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sisenaisp-my.sharepoint.com/personal/guilherme_matiolli_sp_senai_br/Documents/DOUTORADO/ARTIGO IC/DADOS/DADOS NOVOS/DADOS NOVOS 3/"/>
    </mc:Choice>
  </mc:AlternateContent>
  <xr:revisionPtr revIDLastSave="227" documentId="8_{E492A84D-B84B-452F-951B-EC53B328FC54}" xr6:coauthVersionLast="47" xr6:coauthVersionMax="47" xr10:uidLastSave="{3A222A4E-D0A1-4B6A-BBC0-1AD6ED3577A7}"/>
  <bookViews>
    <workbookView xWindow="-120" yWindow="-120" windowWidth="20730" windowHeight="11040" activeTab="2" xr2:uid="{2771C640-D142-4794-884E-D87DCCD51071}"/>
  </bookViews>
  <sheets>
    <sheet name="DST" sheetId="2" r:id="rId1"/>
    <sheet name="FUDS" sheetId="3" r:id="rId2"/>
    <sheet name="US06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606" i="4" l="1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4300" i="4"/>
  <c r="F4301" i="4"/>
  <c r="F4302" i="4"/>
  <c r="F4303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6" i="4"/>
  <c r="F4317" i="4"/>
  <c r="F4318" i="4"/>
  <c r="F4319" i="4"/>
  <c r="F4320" i="4"/>
  <c r="F4321" i="4"/>
  <c r="F4322" i="4"/>
  <c r="F4323" i="4"/>
  <c r="F4324" i="4"/>
  <c r="F4325" i="4"/>
  <c r="F4326" i="4"/>
  <c r="F4327" i="4"/>
  <c r="F4328" i="4"/>
  <c r="F4329" i="4"/>
  <c r="F4330" i="4"/>
  <c r="F4331" i="4"/>
  <c r="F4332" i="4"/>
  <c r="F4333" i="4"/>
  <c r="F4334" i="4"/>
  <c r="F4335" i="4"/>
  <c r="F4336" i="4"/>
  <c r="F4337" i="4"/>
  <c r="F4338" i="4"/>
  <c r="F4339" i="4"/>
  <c r="F4340" i="4"/>
  <c r="F4341" i="4"/>
  <c r="F4342" i="4"/>
  <c r="F4343" i="4"/>
  <c r="F4344" i="4"/>
  <c r="F4345" i="4"/>
  <c r="F4346" i="4"/>
  <c r="F4347" i="4"/>
  <c r="F4348" i="4"/>
  <c r="F4349" i="4"/>
  <c r="F4350" i="4"/>
  <c r="F4351" i="4"/>
  <c r="F4352" i="4"/>
  <c r="F4353" i="4"/>
  <c r="F4354" i="4"/>
  <c r="F4355" i="4"/>
  <c r="F4356" i="4"/>
  <c r="F4357" i="4"/>
  <c r="F4358" i="4"/>
  <c r="F4359" i="4"/>
  <c r="F4360" i="4"/>
  <c r="F4361" i="4"/>
  <c r="F4362" i="4"/>
  <c r="F4363" i="4"/>
  <c r="F4364" i="4"/>
  <c r="F4365" i="4"/>
  <c r="F4366" i="4"/>
  <c r="F4367" i="4"/>
  <c r="F4368" i="4"/>
  <c r="F4369" i="4"/>
  <c r="F4370" i="4"/>
  <c r="F4371" i="4"/>
  <c r="F4372" i="4"/>
  <c r="F4373" i="4"/>
  <c r="F4374" i="4"/>
  <c r="F4375" i="4"/>
  <c r="F4376" i="4"/>
  <c r="F4377" i="4"/>
  <c r="F4378" i="4"/>
  <c r="F4379" i="4"/>
  <c r="F4380" i="4"/>
  <c r="F4381" i="4"/>
  <c r="F4382" i="4"/>
  <c r="F4383" i="4"/>
  <c r="F4384" i="4"/>
  <c r="F4385" i="4"/>
  <c r="F4386" i="4"/>
  <c r="F4387" i="4"/>
  <c r="F4388" i="4"/>
  <c r="F4389" i="4"/>
  <c r="F4390" i="4"/>
  <c r="F4391" i="4"/>
  <c r="F4392" i="4"/>
  <c r="F4393" i="4"/>
  <c r="F4394" i="4"/>
  <c r="F4395" i="4"/>
  <c r="F4396" i="4"/>
  <c r="F4397" i="4"/>
  <c r="F4398" i="4"/>
  <c r="F4399" i="4"/>
  <c r="F4400" i="4"/>
  <c r="F4401" i="4"/>
  <c r="F4402" i="4"/>
  <c r="F4403" i="4"/>
  <c r="F4404" i="4"/>
  <c r="F4405" i="4"/>
  <c r="F4406" i="4"/>
  <c r="F4407" i="4"/>
  <c r="F4408" i="4"/>
  <c r="F4409" i="4"/>
  <c r="F4410" i="4"/>
  <c r="F4411" i="4"/>
  <c r="F4412" i="4"/>
  <c r="F4413" i="4"/>
  <c r="F4414" i="4"/>
  <c r="F4415" i="4"/>
  <c r="F4416" i="4"/>
  <c r="F4417" i="4"/>
  <c r="F4418" i="4"/>
  <c r="F4419" i="4"/>
  <c r="F4420" i="4"/>
  <c r="F4421" i="4"/>
  <c r="F4422" i="4"/>
  <c r="F4423" i="4"/>
  <c r="F4424" i="4"/>
  <c r="F4425" i="4"/>
  <c r="F4426" i="4"/>
  <c r="F4427" i="4"/>
  <c r="F4428" i="4"/>
  <c r="F4429" i="4"/>
  <c r="F4430" i="4"/>
  <c r="F4431" i="4"/>
  <c r="F4432" i="4"/>
  <c r="F4433" i="4"/>
  <c r="F4434" i="4"/>
  <c r="F4435" i="4"/>
  <c r="F4436" i="4"/>
  <c r="F4437" i="4"/>
  <c r="F4438" i="4"/>
  <c r="F4439" i="4"/>
  <c r="F4440" i="4"/>
  <c r="F4441" i="4"/>
  <c r="F4442" i="4"/>
  <c r="F4443" i="4"/>
  <c r="F4444" i="4"/>
  <c r="F4445" i="4"/>
  <c r="F4446" i="4"/>
  <c r="F4447" i="4"/>
  <c r="F4448" i="4"/>
  <c r="F4449" i="4"/>
  <c r="F4450" i="4"/>
  <c r="F4451" i="4"/>
  <c r="F4452" i="4"/>
  <c r="F4453" i="4"/>
  <c r="F4454" i="4"/>
  <c r="F4455" i="4"/>
  <c r="F4456" i="4"/>
  <c r="F4457" i="4"/>
  <c r="F4458" i="4"/>
  <c r="F4459" i="4"/>
  <c r="F4460" i="4"/>
  <c r="F4461" i="4"/>
  <c r="F4462" i="4"/>
  <c r="F4463" i="4"/>
  <c r="F4464" i="4"/>
  <c r="F4465" i="4"/>
  <c r="F4466" i="4"/>
  <c r="F4467" i="4"/>
  <c r="F4468" i="4"/>
  <c r="F4469" i="4"/>
  <c r="F4470" i="4"/>
  <c r="F4471" i="4"/>
  <c r="F4472" i="4"/>
  <c r="F4473" i="4"/>
  <c r="F4474" i="4"/>
  <c r="F4475" i="4"/>
  <c r="F4476" i="4"/>
  <c r="F4477" i="4"/>
  <c r="F4478" i="4"/>
  <c r="F4479" i="4"/>
  <c r="F4480" i="4"/>
  <c r="F4481" i="4"/>
  <c r="F4482" i="4"/>
  <c r="F4483" i="4"/>
  <c r="F4484" i="4"/>
  <c r="F4485" i="4"/>
  <c r="F4486" i="4"/>
  <c r="F4487" i="4"/>
  <c r="F4488" i="4"/>
  <c r="F4489" i="4"/>
  <c r="F4490" i="4"/>
  <c r="F4491" i="4"/>
  <c r="F4492" i="4"/>
  <c r="F4493" i="4"/>
  <c r="F4494" i="4"/>
  <c r="F4495" i="4"/>
  <c r="F4496" i="4"/>
  <c r="F4497" i="4"/>
  <c r="F4498" i="4"/>
  <c r="F4499" i="4"/>
  <c r="F4500" i="4"/>
  <c r="F4501" i="4"/>
  <c r="F4502" i="4"/>
  <c r="F4503" i="4"/>
  <c r="F4504" i="4"/>
  <c r="F4505" i="4"/>
  <c r="F4506" i="4"/>
  <c r="F4507" i="4"/>
  <c r="F4508" i="4"/>
  <c r="F4509" i="4"/>
  <c r="F4510" i="4"/>
  <c r="F4511" i="4"/>
  <c r="F4512" i="4"/>
  <c r="F4513" i="4"/>
  <c r="F4514" i="4"/>
  <c r="F4515" i="4"/>
  <c r="F4516" i="4"/>
  <c r="F4517" i="4"/>
  <c r="F4518" i="4"/>
  <c r="F4519" i="4"/>
  <c r="F4520" i="4"/>
  <c r="F4521" i="4"/>
  <c r="F4522" i="4"/>
  <c r="F4523" i="4"/>
  <c r="F4524" i="4"/>
  <c r="F4525" i="4"/>
  <c r="F4526" i="4"/>
  <c r="F4527" i="4"/>
  <c r="F4528" i="4"/>
  <c r="F4529" i="4"/>
  <c r="F4530" i="4"/>
  <c r="F4531" i="4"/>
  <c r="F4532" i="4"/>
  <c r="F4533" i="4"/>
  <c r="F4534" i="4"/>
  <c r="F4535" i="4"/>
  <c r="F4536" i="4"/>
  <c r="F4537" i="4"/>
  <c r="F4538" i="4"/>
  <c r="F4539" i="4"/>
  <c r="F4540" i="4"/>
  <c r="F4541" i="4"/>
  <c r="F4542" i="4"/>
  <c r="F4543" i="4"/>
  <c r="F4544" i="4"/>
  <c r="F4545" i="4"/>
  <c r="F4546" i="4"/>
  <c r="F4547" i="4"/>
  <c r="F4548" i="4"/>
  <c r="F4549" i="4"/>
  <c r="F4550" i="4"/>
  <c r="F4551" i="4"/>
  <c r="F4552" i="4"/>
  <c r="F4553" i="4"/>
  <c r="F4554" i="4"/>
  <c r="F4555" i="4"/>
  <c r="F4556" i="4"/>
  <c r="F4557" i="4"/>
  <c r="F4558" i="4"/>
  <c r="F4559" i="4"/>
  <c r="F4560" i="4"/>
  <c r="F4561" i="4"/>
  <c r="F4562" i="4"/>
  <c r="F4563" i="4"/>
  <c r="F4564" i="4"/>
  <c r="F4565" i="4"/>
  <c r="F4566" i="4"/>
  <c r="F4567" i="4"/>
  <c r="F4568" i="4"/>
  <c r="F4569" i="4"/>
  <c r="F4570" i="4"/>
  <c r="F4571" i="4"/>
  <c r="F4572" i="4"/>
  <c r="F4573" i="4"/>
  <c r="F4574" i="4"/>
  <c r="F4575" i="4"/>
  <c r="F4576" i="4"/>
  <c r="F4577" i="4"/>
  <c r="F4578" i="4"/>
  <c r="F4579" i="4"/>
  <c r="F4580" i="4"/>
  <c r="F4581" i="4"/>
  <c r="F4582" i="4"/>
  <c r="F4583" i="4"/>
  <c r="F4584" i="4"/>
  <c r="F4585" i="4"/>
  <c r="F4586" i="4"/>
  <c r="F4587" i="4"/>
  <c r="F4588" i="4"/>
  <c r="F4589" i="4"/>
  <c r="F4590" i="4"/>
  <c r="F4591" i="4"/>
  <c r="F4592" i="4"/>
  <c r="F4593" i="4"/>
  <c r="F4594" i="4"/>
  <c r="F4595" i="4"/>
  <c r="F4596" i="4"/>
  <c r="F4597" i="4"/>
  <c r="F4598" i="4"/>
  <c r="F4599" i="4"/>
  <c r="F4600" i="4"/>
  <c r="F4601" i="4"/>
  <c r="F4602" i="4"/>
  <c r="F4603" i="4"/>
  <c r="F4604" i="4"/>
  <c r="F4605" i="4"/>
  <c r="F4606" i="4"/>
  <c r="F4607" i="4"/>
  <c r="F4608" i="4"/>
  <c r="F4609" i="4"/>
  <c r="F4610" i="4"/>
  <c r="F4611" i="4"/>
  <c r="F4612" i="4"/>
  <c r="F4613" i="4"/>
  <c r="F4614" i="4"/>
  <c r="F4615" i="4"/>
  <c r="F4616" i="4"/>
  <c r="F4617" i="4"/>
  <c r="F4618" i="4"/>
  <c r="F4619" i="4"/>
  <c r="F4620" i="4"/>
  <c r="F4621" i="4"/>
  <c r="F4622" i="4"/>
  <c r="F4623" i="4"/>
  <c r="F4624" i="4"/>
  <c r="F4625" i="4"/>
  <c r="F4626" i="4"/>
  <c r="F4627" i="4"/>
  <c r="F4628" i="4"/>
  <c r="F4629" i="4"/>
  <c r="F4630" i="4"/>
  <c r="F4631" i="4"/>
  <c r="F4632" i="4"/>
  <c r="F4633" i="4"/>
  <c r="F4634" i="4"/>
  <c r="F4635" i="4"/>
  <c r="F4636" i="4"/>
  <c r="F4637" i="4"/>
  <c r="F4638" i="4"/>
  <c r="F4639" i="4"/>
  <c r="F4640" i="4"/>
  <c r="F4641" i="4"/>
  <c r="F4642" i="4"/>
  <c r="F4643" i="4"/>
  <c r="F4644" i="4"/>
  <c r="F4645" i="4"/>
  <c r="F4646" i="4"/>
  <c r="F4647" i="4"/>
  <c r="F4648" i="4"/>
  <c r="F4649" i="4"/>
  <c r="F4650" i="4"/>
  <c r="F4651" i="4"/>
  <c r="F4652" i="4"/>
  <c r="F4653" i="4"/>
  <c r="F4654" i="4"/>
  <c r="F4655" i="4"/>
  <c r="F4656" i="4"/>
  <c r="F4657" i="4"/>
  <c r="F4658" i="4"/>
  <c r="F4659" i="4"/>
  <c r="F4660" i="4"/>
  <c r="F4661" i="4"/>
  <c r="F4662" i="4"/>
  <c r="F4663" i="4"/>
  <c r="F4664" i="4"/>
  <c r="F4665" i="4"/>
  <c r="F4666" i="4"/>
  <c r="F4667" i="4"/>
  <c r="F4668" i="4"/>
  <c r="F4669" i="4"/>
  <c r="F4670" i="4"/>
  <c r="F4671" i="4"/>
  <c r="F4672" i="4"/>
  <c r="F4673" i="4"/>
  <c r="F4674" i="4"/>
  <c r="F4675" i="4"/>
  <c r="F4676" i="4"/>
  <c r="F4677" i="4"/>
  <c r="F4678" i="4"/>
  <c r="F4679" i="4"/>
  <c r="F4680" i="4"/>
  <c r="F4681" i="4"/>
  <c r="F4682" i="4"/>
  <c r="F4683" i="4"/>
  <c r="F4684" i="4"/>
  <c r="F4685" i="4"/>
  <c r="F4686" i="4"/>
  <c r="F4687" i="4"/>
  <c r="F4688" i="4"/>
  <c r="F4689" i="4"/>
  <c r="F4690" i="4"/>
  <c r="F4691" i="4"/>
  <c r="F4692" i="4"/>
  <c r="F4693" i="4"/>
  <c r="F4694" i="4"/>
  <c r="F4695" i="4"/>
  <c r="F4696" i="4"/>
  <c r="F4697" i="4"/>
  <c r="F4698" i="4"/>
  <c r="F4699" i="4"/>
  <c r="F4700" i="4"/>
  <c r="F4701" i="4"/>
  <c r="F4702" i="4"/>
  <c r="F4703" i="4"/>
  <c r="F4704" i="4"/>
  <c r="F4705" i="4"/>
  <c r="F4706" i="4"/>
  <c r="F4707" i="4"/>
  <c r="F4708" i="4"/>
  <c r="F4709" i="4"/>
  <c r="F4710" i="4"/>
  <c r="F4711" i="4"/>
  <c r="F4712" i="4"/>
  <c r="F4713" i="4"/>
  <c r="F4714" i="4"/>
  <c r="F4715" i="4"/>
  <c r="F4716" i="4"/>
  <c r="F4717" i="4"/>
  <c r="F4718" i="4"/>
  <c r="F4719" i="4"/>
  <c r="F4720" i="4"/>
  <c r="F4721" i="4"/>
  <c r="F4722" i="4"/>
  <c r="F4723" i="4"/>
  <c r="F4724" i="4"/>
  <c r="F4725" i="4"/>
  <c r="F4726" i="4"/>
  <c r="F4727" i="4"/>
  <c r="F4728" i="4"/>
  <c r="F4729" i="4"/>
  <c r="F4730" i="4"/>
  <c r="F4731" i="4"/>
  <c r="F4732" i="4"/>
  <c r="F4733" i="4"/>
  <c r="F4734" i="4"/>
  <c r="F4735" i="4"/>
  <c r="F4736" i="4"/>
  <c r="F4737" i="4"/>
  <c r="F4738" i="4"/>
  <c r="F4739" i="4"/>
  <c r="F4740" i="4"/>
  <c r="F4741" i="4"/>
  <c r="F4742" i="4"/>
  <c r="F4743" i="4"/>
  <c r="F4744" i="4"/>
  <c r="F4745" i="4"/>
  <c r="F4746" i="4"/>
  <c r="F4747" i="4"/>
  <c r="F4748" i="4"/>
  <c r="F4749" i="4"/>
  <c r="F4750" i="4"/>
  <c r="F4751" i="4"/>
  <c r="F4752" i="4"/>
  <c r="F4753" i="4"/>
  <c r="F4754" i="4"/>
  <c r="F4755" i="4"/>
  <c r="F4756" i="4"/>
  <c r="F4757" i="4"/>
  <c r="F4758" i="4"/>
  <c r="F4759" i="4"/>
  <c r="F4760" i="4"/>
  <c r="F4761" i="4"/>
  <c r="F4762" i="4"/>
  <c r="F4763" i="4"/>
  <c r="F4764" i="4"/>
  <c r="F4765" i="4"/>
  <c r="F4766" i="4"/>
  <c r="F4767" i="4"/>
  <c r="F4768" i="4"/>
  <c r="F4769" i="4"/>
  <c r="F4770" i="4"/>
  <c r="F4771" i="4"/>
  <c r="F4772" i="4"/>
  <c r="F4773" i="4"/>
  <c r="F4774" i="4"/>
  <c r="F4775" i="4"/>
  <c r="F4776" i="4"/>
  <c r="F4777" i="4"/>
  <c r="F4778" i="4"/>
  <c r="F4779" i="4"/>
  <c r="F4780" i="4"/>
  <c r="F4781" i="4"/>
  <c r="F4782" i="4"/>
  <c r="F4783" i="4"/>
  <c r="F4784" i="4"/>
  <c r="F4785" i="4"/>
  <c r="F4786" i="4"/>
  <c r="F4787" i="4"/>
  <c r="F4788" i="4"/>
  <c r="F4789" i="4"/>
  <c r="F4790" i="4"/>
  <c r="F4791" i="4"/>
  <c r="F4792" i="4"/>
  <c r="F4793" i="4"/>
  <c r="F4794" i="4"/>
  <c r="F4795" i="4"/>
  <c r="F4796" i="4"/>
  <c r="F4797" i="4"/>
  <c r="F4798" i="4"/>
  <c r="F4799" i="4"/>
  <c r="F4800" i="4"/>
  <c r="F4801" i="4"/>
  <c r="F4802" i="4"/>
  <c r="F4803" i="4"/>
  <c r="F4804" i="4"/>
  <c r="F4805" i="4"/>
  <c r="F4806" i="4"/>
  <c r="F4807" i="4"/>
  <c r="F4808" i="4"/>
  <c r="F4809" i="4"/>
  <c r="F4810" i="4"/>
  <c r="F4811" i="4"/>
  <c r="F4812" i="4"/>
  <c r="F4813" i="4"/>
  <c r="F4814" i="4"/>
  <c r="F4815" i="4"/>
  <c r="F4816" i="4"/>
  <c r="F4817" i="4"/>
  <c r="F4818" i="4"/>
  <c r="F4819" i="4"/>
  <c r="F4820" i="4"/>
  <c r="F4821" i="4"/>
  <c r="F4822" i="4"/>
  <c r="F4823" i="4"/>
  <c r="F4824" i="4"/>
  <c r="F4825" i="4"/>
  <c r="F4826" i="4"/>
  <c r="F4827" i="4"/>
  <c r="F4828" i="4"/>
  <c r="F4829" i="4"/>
  <c r="F4830" i="4"/>
  <c r="F4831" i="4"/>
  <c r="F4832" i="4"/>
  <c r="F4833" i="4"/>
  <c r="F4834" i="4"/>
  <c r="F4835" i="4"/>
  <c r="F4836" i="4"/>
  <c r="F4837" i="4"/>
  <c r="F4838" i="4"/>
  <c r="F4839" i="4"/>
  <c r="F4840" i="4"/>
  <c r="F4841" i="4"/>
  <c r="F4842" i="4"/>
  <c r="F4843" i="4"/>
  <c r="F4844" i="4"/>
  <c r="F4845" i="4"/>
  <c r="F4846" i="4"/>
  <c r="F4847" i="4"/>
  <c r="F4848" i="4"/>
  <c r="F4849" i="4"/>
  <c r="F4850" i="4"/>
  <c r="F4851" i="4"/>
  <c r="F4852" i="4"/>
  <c r="F4853" i="4"/>
  <c r="F4854" i="4"/>
  <c r="F4855" i="4"/>
  <c r="F4856" i="4"/>
  <c r="F4857" i="4"/>
  <c r="F4858" i="4"/>
  <c r="F4859" i="4"/>
  <c r="F4860" i="4"/>
  <c r="F4861" i="4"/>
  <c r="F4862" i="4"/>
  <c r="F4863" i="4"/>
  <c r="F4864" i="4"/>
  <c r="F4865" i="4"/>
  <c r="F4866" i="4"/>
  <c r="F4867" i="4"/>
  <c r="F4868" i="4"/>
  <c r="F4869" i="4"/>
  <c r="F4870" i="4"/>
  <c r="F4871" i="4"/>
  <c r="F4872" i="4"/>
  <c r="F4873" i="4"/>
  <c r="F4874" i="4"/>
  <c r="F4875" i="4"/>
  <c r="F4876" i="4"/>
  <c r="F4877" i="4"/>
  <c r="F4878" i="4"/>
  <c r="F4879" i="4"/>
  <c r="F4880" i="4"/>
  <c r="F4881" i="4"/>
  <c r="F4882" i="4"/>
  <c r="F4883" i="4"/>
  <c r="F4884" i="4"/>
  <c r="F4885" i="4"/>
  <c r="F4886" i="4"/>
  <c r="F4887" i="4"/>
  <c r="F4888" i="4"/>
  <c r="F4889" i="4"/>
  <c r="F4890" i="4"/>
  <c r="F4891" i="4"/>
  <c r="F4892" i="4"/>
  <c r="F4893" i="4"/>
  <c r="F4894" i="4"/>
  <c r="F4895" i="4"/>
  <c r="F4896" i="4"/>
  <c r="F4897" i="4"/>
  <c r="F4898" i="4"/>
  <c r="F4899" i="4"/>
  <c r="F4900" i="4"/>
  <c r="F4901" i="4"/>
  <c r="F4902" i="4"/>
  <c r="F4903" i="4"/>
  <c r="F4904" i="4"/>
  <c r="F4905" i="4"/>
  <c r="F4906" i="4"/>
  <c r="F4907" i="4"/>
  <c r="F4908" i="4"/>
  <c r="F4909" i="4"/>
  <c r="F4910" i="4"/>
  <c r="F4911" i="4"/>
  <c r="F4912" i="4"/>
  <c r="F4913" i="4"/>
  <c r="F4914" i="4"/>
  <c r="F4915" i="4"/>
  <c r="F4916" i="4"/>
  <c r="F4917" i="4"/>
  <c r="F4918" i="4"/>
  <c r="F4919" i="4"/>
  <c r="F4920" i="4"/>
  <c r="F4921" i="4"/>
  <c r="F4922" i="4"/>
  <c r="F4923" i="4"/>
  <c r="F4924" i="4"/>
  <c r="F4925" i="4"/>
  <c r="F4926" i="4"/>
  <c r="F4927" i="4"/>
  <c r="F4928" i="4"/>
  <c r="F4929" i="4"/>
  <c r="F4930" i="4"/>
  <c r="F4931" i="4"/>
  <c r="F4932" i="4"/>
  <c r="F4933" i="4"/>
  <c r="F4934" i="4"/>
  <c r="F4935" i="4"/>
  <c r="F4936" i="4"/>
  <c r="F4937" i="4"/>
  <c r="F4938" i="4"/>
  <c r="F4939" i="4"/>
  <c r="F4940" i="4"/>
  <c r="F4941" i="4"/>
  <c r="F4942" i="4"/>
  <c r="F4943" i="4"/>
  <c r="F4944" i="4"/>
  <c r="F4945" i="4"/>
  <c r="F4946" i="4"/>
  <c r="F4947" i="4"/>
  <c r="F4948" i="4"/>
  <c r="F4949" i="4"/>
  <c r="F4950" i="4"/>
  <c r="F4951" i="4"/>
  <c r="F4952" i="4"/>
  <c r="F4953" i="4"/>
  <c r="F4954" i="4"/>
  <c r="F4955" i="4"/>
  <c r="F4956" i="4"/>
  <c r="F4957" i="4"/>
  <c r="F4958" i="4"/>
  <c r="F4959" i="4"/>
  <c r="F4960" i="4"/>
  <c r="F4961" i="4"/>
  <c r="F4962" i="4"/>
  <c r="F4963" i="4"/>
  <c r="F4964" i="4"/>
  <c r="F4965" i="4"/>
  <c r="F4966" i="4"/>
  <c r="F4967" i="4"/>
  <c r="F4968" i="4"/>
  <c r="F4969" i="4"/>
  <c r="F4970" i="4"/>
  <c r="F4971" i="4"/>
  <c r="F4972" i="4"/>
  <c r="F4973" i="4"/>
  <c r="F4974" i="4"/>
  <c r="F4975" i="4"/>
  <c r="F4976" i="4"/>
  <c r="F4977" i="4"/>
  <c r="F4978" i="4"/>
  <c r="F4979" i="4"/>
  <c r="F4980" i="4"/>
  <c r="F4981" i="4"/>
  <c r="F4982" i="4"/>
  <c r="F4983" i="4"/>
  <c r="F4984" i="4"/>
  <c r="F4985" i="4"/>
  <c r="F4986" i="4"/>
  <c r="F4987" i="4"/>
  <c r="F4988" i="4"/>
  <c r="F4989" i="4"/>
  <c r="F4990" i="4"/>
  <c r="F4991" i="4"/>
  <c r="F4992" i="4"/>
  <c r="F4993" i="4"/>
  <c r="F4994" i="4"/>
  <c r="F4995" i="4"/>
  <c r="F4996" i="4"/>
  <c r="F4997" i="4"/>
  <c r="F4998" i="4"/>
  <c r="F4999" i="4"/>
  <c r="F5000" i="4"/>
  <c r="F5001" i="4"/>
  <c r="F5002" i="4"/>
  <c r="F5003" i="4"/>
  <c r="F5004" i="4"/>
  <c r="F5005" i="4"/>
  <c r="F5006" i="4"/>
  <c r="F5007" i="4"/>
  <c r="F5008" i="4"/>
  <c r="F5009" i="4"/>
  <c r="F5010" i="4"/>
  <c r="F5011" i="4"/>
  <c r="F5012" i="4"/>
  <c r="F5013" i="4"/>
  <c r="F5014" i="4"/>
  <c r="F5015" i="4"/>
  <c r="F5016" i="4"/>
  <c r="F5017" i="4"/>
  <c r="F5018" i="4"/>
  <c r="F5019" i="4"/>
  <c r="F5020" i="4"/>
  <c r="F5021" i="4"/>
  <c r="F5022" i="4"/>
  <c r="F5023" i="4"/>
  <c r="F5024" i="4"/>
  <c r="F5025" i="4"/>
  <c r="F5026" i="4"/>
  <c r="F5027" i="4"/>
  <c r="F5028" i="4"/>
  <c r="F5029" i="4"/>
  <c r="F5030" i="4"/>
  <c r="F5031" i="4"/>
  <c r="F5032" i="4"/>
  <c r="F5033" i="4"/>
  <c r="F5034" i="4"/>
  <c r="F5035" i="4"/>
  <c r="F5036" i="4"/>
  <c r="F5037" i="4"/>
  <c r="F5038" i="4"/>
  <c r="F5039" i="4"/>
  <c r="F5040" i="4"/>
  <c r="F5041" i="4"/>
  <c r="F5042" i="4"/>
  <c r="F5043" i="4"/>
  <c r="F5044" i="4"/>
  <c r="F5045" i="4"/>
  <c r="F5046" i="4"/>
  <c r="F5047" i="4"/>
  <c r="F5048" i="4"/>
  <c r="F5049" i="4"/>
  <c r="F5050" i="4"/>
  <c r="F5051" i="4"/>
  <c r="F5052" i="4"/>
  <c r="F5053" i="4"/>
  <c r="F5054" i="4"/>
  <c r="F5055" i="4"/>
  <c r="F5056" i="4"/>
  <c r="F5057" i="4"/>
  <c r="F5058" i="4"/>
  <c r="F5059" i="4"/>
  <c r="F5060" i="4"/>
  <c r="F5061" i="4"/>
  <c r="F5062" i="4"/>
  <c r="F5063" i="4"/>
  <c r="F5064" i="4"/>
  <c r="F5065" i="4"/>
  <c r="F5066" i="4"/>
  <c r="F5067" i="4"/>
  <c r="F5068" i="4"/>
  <c r="F5069" i="4"/>
  <c r="F5070" i="4"/>
  <c r="F5071" i="4"/>
  <c r="F5072" i="4"/>
  <c r="F5073" i="4"/>
  <c r="F5074" i="4"/>
  <c r="F5075" i="4"/>
  <c r="F5076" i="4"/>
  <c r="F5077" i="4"/>
  <c r="F5078" i="4"/>
  <c r="F5079" i="4"/>
  <c r="F5080" i="4"/>
  <c r="F5081" i="4"/>
  <c r="F5082" i="4"/>
  <c r="F5083" i="4"/>
  <c r="F5084" i="4"/>
  <c r="F5085" i="4"/>
  <c r="F5086" i="4"/>
  <c r="F5087" i="4"/>
  <c r="F5088" i="4"/>
  <c r="F5089" i="4"/>
  <c r="F5090" i="4"/>
  <c r="F5091" i="4"/>
  <c r="F5092" i="4"/>
  <c r="F5093" i="4"/>
  <c r="F5094" i="4"/>
  <c r="F5095" i="4"/>
  <c r="F5096" i="4"/>
  <c r="F5097" i="4"/>
  <c r="F5098" i="4"/>
  <c r="F5099" i="4"/>
  <c r="F5100" i="4"/>
  <c r="F5101" i="4"/>
  <c r="F5102" i="4"/>
  <c r="F5103" i="4"/>
  <c r="F5104" i="4"/>
  <c r="F5105" i="4"/>
  <c r="F5106" i="4"/>
  <c r="F5107" i="4"/>
  <c r="F5108" i="4"/>
  <c r="F5109" i="4"/>
  <c r="F5110" i="4"/>
  <c r="F5111" i="4"/>
  <c r="F5112" i="4"/>
  <c r="F5113" i="4"/>
  <c r="F5114" i="4"/>
  <c r="F5115" i="4"/>
  <c r="F5116" i="4"/>
  <c r="F5117" i="4"/>
  <c r="F5118" i="4"/>
  <c r="F5119" i="4"/>
  <c r="F5120" i="4"/>
  <c r="F5121" i="4"/>
  <c r="F5122" i="4"/>
  <c r="F5123" i="4"/>
  <c r="F5124" i="4"/>
  <c r="F5125" i="4"/>
  <c r="F5126" i="4"/>
  <c r="F5127" i="4"/>
  <c r="F5128" i="4"/>
  <c r="F5129" i="4"/>
  <c r="F5130" i="4"/>
  <c r="F5131" i="4"/>
  <c r="F5132" i="4"/>
  <c r="F5133" i="4"/>
  <c r="F5134" i="4"/>
  <c r="F5135" i="4"/>
  <c r="F5136" i="4"/>
  <c r="F5137" i="4"/>
  <c r="F5138" i="4"/>
  <c r="F5139" i="4"/>
  <c r="F5140" i="4"/>
  <c r="F5141" i="4"/>
  <c r="F5142" i="4"/>
  <c r="F5143" i="4"/>
  <c r="F5144" i="4"/>
  <c r="F5145" i="4"/>
  <c r="F5146" i="4"/>
  <c r="F5147" i="4"/>
  <c r="F5148" i="4"/>
  <c r="F5149" i="4"/>
  <c r="F5150" i="4"/>
  <c r="F5151" i="4"/>
  <c r="F5152" i="4"/>
  <c r="F5153" i="4"/>
  <c r="F5154" i="4"/>
  <c r="F5155" i="4"/>
  <c r="F5156" i="4"/>
  <c r="F5157" i="4"/>
  <c r="F5158" i="4"/>
  <c r="F5159" i="4"/>
  <c r="F5160" i="4"/>
  <c r="F5161" i="4"/>
  <c r="F5162" i="4"/>
  <c r="F5163" i="4"/>
  <c r="F5164" i="4"/>
  <c r="F5165" i="4"/>
  <c r="F5166" i="4"/>
  <c r="F5167" i="4"/>
  <c r="F5168" i="4"/>
  <c r="F5169" i="4"/>
  <c r="F5170" i="4"/>
  <c r="F5171" i="4"/>
  <c r="F5172" i="4"/>
  <c r="F5173" i="4"/>
  <c r="F5174" i="4"/>
  <c r="F5175" i="4"/>
  <c r="F5176" i="4"/>
  <c r="F5177" i="4"/>
  <c r="F5178" i="4"/>
  <c r="F5179" i="4"/>
  <c r="F5180" i="4"/>
  <c r="F5181" i="4"/>
  <c r="F5182" i="4"/>
  <c r="F5183" i="4"/>
  <c r="F5184" i="4"/>
  <c r="F5185" i="4"/>
  <c r="F5186" i="4"/>
  <c r="F5187" i="4"/>
  <c r="F5188" i="4"/>
  <c r="F5189" i="4"/>
  <c r="F5190" i="4"/>
  <c r="F5191" i="4"/>
  <c r="F5192" i="4"/>
  <c r="F5193" i="4"/>
  <c r="F5194" i="4"/>
  <c r="F5195" i="4"/>
  <c r="F5196" i="4"/>
  <c r="F5197" i="4"/>
  <c r="F5198" i="4"/>
  <c r="F5199" i="4"/>
  <c r="F5200" i="4"/>
  <c r="F5201" i="4"/>
  <c r="F5202" i="4"/>
  <c r="F5203" i="4"/>
  <c r="F5204" i="4"/>
  <c r="F5205" i="4"/>
  <c r="F5206" i="4"/>
  <c r="F5207" i="4"/>
  <c r="F5208" i="4"/>
  <c r="F5209" i="4"/>
  <c r="F5210" i="4"/>
  <c r="F5211" i="4"/>
  <c r="F5212" i="4"/>
  <c r="F5213" i="4"/>
  <c r="F5214" i="4"/>
  <c r="F5215" i="4"/>
  <c r="F5216" i="4"/>
  <c r="F5217" i="4"/>
  <c r="F5218" i="4"/>
  <c r="F5219" i="4"/>
  <c r="F5220" i="4"/>
  <c r="F5221" i="4"/>
  <c r="F5222" i="4"/>
  <c r="F5223" i="4"/>
  <c r="F5224" i="4"/>
  <c r="F5225" i="4"/>
  <c r="F5226" i="4"/>
  <c r="F5227" i="4"/>
  <c r="F5228" i="4"/>
  <c r="F5229" i="4"/>
  <c r="F5230" i="4"/>
  <c r="F5231" i="4"/>
  <c r="F5232" i="4"/>
  <c r="F5233" i="4"/>
  <c r="F5234" i="4"/>
  <c r="F5235" i="4"/>
  <c r="F5236" i="4"/>
  <c r="F5237" i="4"/>
  <c r="F5238" i="4"/>
  <c r="F5239" i="4"/>
  <c r="F5240" i="4"/>
  <c r="F5241" i="4"/>
  <c r="F5242" i="4"/>
  <c r="F5243" i="4"/>
  <c r="F5244" i="4"/>
  <c r="F5245" i="4"/>
  <c r="F5246" i="4"/>
  <c r="F5247" i="4"/>
  <c r="F5248" i="4"/>
  <c r="F5249" i="4"/>
  <c r="F5250" i="4"/>
  <c r="F5251" i="4"/>
  <c r="F5252" i="4"/>
  <c r="F5253" i="4"/>
  <c r="F5254" i="4"/>
  <c r="F5255" i="4"/>
  <c r="F5256" i="4"/>
  <c r="F5257" i="4"/>
  <c r="F5258" i="4"/>
  <c r="F5259" i="4"/>
  <c r="F5260" i="4"/>
  <c r="F5261" i="4"/>
  <c r="F5262" i="4"/>
  <c r="F5263" i="4"/>
  <c r="F5264" i="4"/>
  <c r="F5265" i="4"/>
  <c r="F5266" i="4"/>
  <c r="F5267" i="4"/>
  <c r="F5268" i="4"/>
  <c r="F5269" i="4"/>
  <c r="F5270" i="4"/>
  <c r="F5271" i="4"/>
  <c r="F5272" i="4"/>
  <c r="F5273" i="4"/>
  <c r="F5274" i="4"/>
  <c r="F5275" i="4"/>
  <c r="F5276" i="4"/>
  <c r="F5277" i="4"/>
  <c r="F5278" i="4"/>
  <c r="F5279" i="4"/>
  <c r="F5280" i="4"/>
  <c r="F5281" i="4"/>
  <c r="F5282" i="4"/>
  <c r="F5283" i="4"/>
  <c r="F5284" i="4"/>
  <c r="F5285" i="4"/>
  <c r="F5286" i="4"/>
  <c r="F5287" i="4"/>
  <c r="F5288" i="4"/>
  <c r="F5289" i="4"/>
  <c r="F5290" i="4"/>
  <c r="F5291" i="4"/>
  <c r="F5292" i="4"/>
  <c r="F5293" i="4"/>
  <c r="F5294" i="4"/>
  <c r="F5295" i="4"/>
  <c r="F5296" i="4"/>
  <c r="F5297" i="4"/>
  <c r="F5298" i="4"/>
  <c r="F5299" i="4"/>
  <c r="F5300" i="4"/>
  <c r="F5301" i="4"/>
  <c r="F5302" i="4"/>
  <c r="F5303" i="4"/>
  <c r="F5304" i="4"/>
  <c r="F5305" i="4"/>
  <c r="F5306" i="4"/>
  <c r="F5307" i="4"/>
  <c r="F5308" i="4"/>
  <c r="F5309" i="4"/>
  <c r="F5310" i="4"/>
  <c r="F5311" i="4"/>
  <c r="F5312" i="4"/>
  <c r="F5313" i="4"/>
  <c r="F5314" i="4"/>
  <c r="F5315" i="4"/>
  <c r="F5316" i="4"/>
  <c r="F5317" i="4"/>
  <c r="F5318" i="4"/>
  <c r="F5319" i="4"/>
  <c r="F5320" i="4"/>
  <c r="F5321" i="4"/>
  <c r="F5322" i="4"/>
  <c r="F5323" i="4"/>
  <c r="F5324" i="4"/>
  <c r="F5325" i="4"/>
  <c r="F5326" i="4"/>
  <c r="F5327" i="4"/>
  <c r="F5328" i="4"/>
  <c r="F5329" i="4"/>
  <c r="F5330" i="4"/>
  <c r="F5331" i="4"/>
  <c r="F5332" i="4"/>
  <c r="F5333" i="4"/>
  <c r="F5334" i="4"/>
  <c r="F5335" i="4"/>
  <c r="F5336" i="4"/>
  <c r="F5337" i="4"/>
  <c r="F5338" i="4"/>
  <c r="F5339" i="4"/>
  <c r="F5340" i="4"/>
  <c r="F5341" i="4"/>
  <c r="F5342" i="4"/>
  <c r="F5343" i="4"/>
  <c r="F5344" i="4"/>
  <c r="F5345" i="4"/>
  <c r="F5346" i="4"/>
  <c r="F5347" i="4"/>
  <c r="F5348" i="4"/>
  <c r="F5349" i="4"/>
  <c r="F5350" i="4"/>
  <c r="F5351" i="4"/>
  <c r="F5352" i="4"/>
  <c r="F5353" i="4"/>
  <c r="F5354" i="4"/>
  <c r="F5355" i="4"/>
  <c r="F5356" i="4"/>
  <c r="F5357" i="4"/>
  <c r="F5358" i="4"/>
  <c r="F5359" i="4"/>
  <c r="F5360" i="4"/>
  <c r="F5361" i="4"/>
  <c r="F5362" i="4"/>
  <c r="F5363" i="4"/>
  <c r="F5364" i="4"/>
  <c r="F5365" i="4"/>
  <c r="F5366" i="4"/>
  <c r="F5367" i="4"/>
  <c r="F5368" i="4"/>
  <c r="F5369" i="4"/>
  <c r="F5370" i="4"/>
  <c r="F5371" i="4"/>
  <c r="F5372" i="4"/>
  <c r="F5373" i="4"/>
  <c r="F5374" i="4"/>
  <c r="F5375" i="4"/>
  <c r="F5376" i="4"/>
  <c r="F5377" i="4"/>
  <c r="F5378" i="4"/>
  <c r="F5379" i="4"/>
  <c r="F5380" i="4"/>
  <c r="F5381" i="4"/>
  <c r="F5382" i="4"/>
  <c r="F5383" i="4"/>
  <c r="F5384" i="4"/>
  <c r="F5385" i="4"/>
  <c r="F5386" i="4"/>
  <c r="F5387" i="4"/>
  <c r="F5388" i="4"/>
  <c r="F5389" i="4"/>
  <c r="F5390" i="4"/>
  <c r="F5391" i="4"/>
  <c r="F5392" i="4"/>
  <c r="F5393" i="4"/>
  <c r="F5394" i="4"/>
  <c r="F5395" i="4"/>
  <c r="F5396" i="4"/>
  <c r="F5397" i="4"/>
  <c r="F5398" i="4"/>
  <c r="F5399" i="4"/>
  <c r="F5400" i="4"/>
  <c r="F5401" i="4"/>
  <c r="F5402" i="4"/>
  <c r="F5403" i="4"/>
  <c r="F5404" i="4"/>
  <c r="F5405" i="4"/>
  <c r="F5406" i="4"/>
  <c r="F5407" i="4"/>
  <c r="F5408" i="4"/>
  <c r="F5409" i="4"/>
  <c r="F5410" i="4"/>
  <c r="F5411" i="4"/>
  <c r="F5412" i="4"/>
  <c r="F5413" i="4"/>
  <c r="F5414" i="4"/>
  <c r="F5415" i="4"/>
  <c r="F5416" i="4"/>
  <c r="F5417" i="4"/>
  <c r="F5418" i="4"/>
  <c r="F5419" i="4"/>
  <c r="F5420" i="4"/>
  <c r="F5421" i="4"/>
  <c r="F5422" i="4"/>
  <c r="F5423" i="4"/>
  <c r="F5424" i="4"/>
  <c r="F5425" i="4"/>
  <c r="F5426" i="4"/>
  <c r="F5427" i="4"/>
  <c r="F5428" i="4"/>
  <c r="F5429" i="4"/>
  <c r="F5430" i="4"/>
  <c r="F5431" i="4"/>
  <c r="F5432" i="4"/>
  <c r="F5433" i="4"/>
  <c r="F5434" i="4"/>
  <c r="F5435" i="4"/>
  <c r="F5436" i="4"/>
  <c r="F5437" i="4"/>
  <c r="F5438" i="4"/>
  <c r="F5439" i="4"/>
  <c r="F5440" i="4"/>
  <c r="F5441" i="4"/>
  <c r="F5442" i="4"/>
  <c r="F5443" i="4"/>
  <c r="F5444" i="4"/>
  <c r="F5445" i="4"/>
  <c r="F5446" i="4"/>
  <c r="F5447" i="4"/>
  <c r="F5448" i="4"/>
  <c r="F5449" i="4"/>
  <c r="F5450" i="4"/>
  <c r="F5451" i="4"/>
  <c r="F5452" i="4"/>
  <c r="F5453" i="4"/>
  <c r="F5454" i="4"/>
  <c r="F5455" i="4"/>
  <c r="F5456" i="4"/>
  <c r="F5457" i="4"/>
  <c r="F5458" i="4"/>
  <c r="F5459" i="4"/>
  <c r="F5460" i="4"/>
  <c r="F5461" i="4"/>
  <c r="F5462" i="4"/>
  <c r="F5463" i="4"/>
  <c r="F5464" i="4"/>
  <c r="F5465" i="4"/>
  <c r="F5466" i="4"/>
  <c r="F5467" i="4"/>
  <c r="F5468" i="4"/>
  <c r="F5469" i="4"/>
  <c r="F5470" i="4"/>
  <c r="F5471" i="4"/>
  <c r="F5472" i="4"/>
  <c r="F5473" i="4"/>
  <c r="F5474" i="4"/>
  <c r="F5475" i="4"/>
  <c r="F5476" i="4"/>
  <c r="F5477" i="4"/>
  <c r="F5478" i="4"/>
  <c r="F5479" i="4"/>
  <c r="F5480" i="4"/>
  <c r="F5481" i="4"/>
  <c r="F5482" i="4"/>
  <c r="F5483" i="4"/>
  <c r="F5484" i="4"/>
  <c r="F5485" i="4"/>
  <c r="F5486" i="4"/>
  <c r="F5487" i="4"/>
  <c r="F5488" i="4"/>
  <c r="F5489" i="4"/>
  <c r="F5490" i="4"/>
  <c r="F5491" i="4"/>
  <c r="F5492" i="4"/>
  <c r="F5493" i="4"/>
  <c r="F5494" i="4"/>
  <c r="F5495" i="4"/>
  <c r="F5496" i="4"/>
  <c r="F5497" i="4"/>
  <c r="F5498" i="4"/>
  <c r="F5499" i="4"/>
  <c r="F5500" i="4"/>
  <c r="F5501" i="4"/>
  <c r="F5502" i="4"/>
  <c r="F5503" i="4"/>
  <c r="F5504" i="4"/>
  <c r="F5505" i="4"/>
  <c r="F5506" i="4"/>
  <c r="F5507" i="4"/>
  <c r="F5508" i="4"/>
  <c r="F5509" i="4"/>
  <c r="F5510" i="4"/>
  <c r="F5511" i="4"/>
  <c r="F5512" i="4"/>
  <c r="F5513" i="4"/>
  <c r="F5514" i="4"/>
  <c r="F5515" i="4"/>
  <c r="F5516" i="4"/>
  <c r="F5517" i="4"/>
  <c r="F5518" i="4"/>
  <c r="F5519" i="4"/>
  <c r="F5520" i="4"/>
  <c r="F5521" i="4"/>
  <c r="F5522" i="4"/>
  <c r="F5523" i="4"/>
  <c r="F5524" i="4"/>
  <c r="F5525" i="4"/>
  <c r="F5526" i="4"/>
  <c r="F5527" i="4"/>
  <c r="F5528" i="4"/>
  <c r="F5529" i="4"/>
  <c r="F5530" i="4"/>
  <c r="F5531" i="4"/>
  <c r="F5532" i="4"/>
  <c r="F5533" i="4"/>
  <c r="F5534" i="4"/>
  <c r="F5535" i="4"/>
  <c r="F5536" i="4"/>
  <c r="F5537" i="4"/>
  <c r="F5538" i="4"/>
  <c r="F5539" i="4"/>
  <c r="F5540" i="4"/>
  <c r="F5541" i="4"/>
  <c r="F5542" i="4"/>
  <c r="F5543" i="4"/>
  <c r="F5544" i="4"/>
  <c r="F5545" i="4"/>
  <c r="F5546" i="4"/>
  <c r="F5547" i="4"/>
  <c r="F5548" i="4"/>
  <c r="F5549" i="4"/>
  <c r="F5550" i="4"/>
  <c r="F5551" i="4"/>
  <c r="F5552" i="4"/>
  <c r="F5553" i="4"/>
  <c r="F5554" i="4"/>
  <c r="F5555" i="4"/>
  <c r="F5556" i="4"/>
  <c r="F5557" i="4"/>
  <c r="F5558" i="4"/>
  <c r="F5559" i="4"/>
  <c r="F5560" i="4"/>
  <c r="F5561" i="4"/>
  <c r="F5562" i="4"/>
  <c r="F5563" i="4"/>
  <c r="F5564" i="4"/>
  <c r="F5565" i="4"/>
  <c r="F5566" i="4"/>
  <c r="F5567" i="4"/>
  <c r="F5568" i="4"/>
  <c r="F5569" i="4"/>
  <c r="F5570" i="4"/>
  <c r="F5571" i="4"/>
  <c r="F5572" i="4"/>
  <c r="F5573" i="4"/>
  <c r="F5574" i="4"/>
  <c r="F5575" i="4"/>
  <c r="F5576" i="4"/>
  <c r="F5577" i="4"/>
  <c r="F5578" i="4"/>
  <c r="F5579" i="4"/>
  <c r="F5580" i="4"/>
  <c r="F5581" i="4"/>
  <c r="F5582" i="4"/>
  <c r="F5583" i="4"/>
  <c r="F5584" i="4"/>
  <c r="F5585" i="4"/>
  <c r="F5586" i="4"/>
  <c r="F5587" i="4"/>
  <c r="F5588" i="4"/>
  <c r="F5589" i="4"/>
  <c r="F5590" i="4"/>
  <c r="F5591" i="4"/>
  <c r="F5592" i="4"/>
  <c r="F5593" i="4"/>
  <c r="F5594" i="4"/>
  <c r="F5595" i="4"/>
  <c r="F5596" i="4"/>
  <c r="F5597" i="4"/>
  <c r="F5598" i="4"/>
  <c r="F5599" i="4"/>
  <c r="F5600" i="4"/>
  <c r="F5601" i="4"/>
  <c r="F5602" i="4"/>
  <c r="F5603" i="4"/>
  <c r="F5604" i="4"/>
  <c r="F5605" i="4"/>
  <c r="F5606" i="4"/>
  <c r="F5607" i="4"/>
  <c r="F5608" i="4"/>
  <c r="F5609" i="4"/>
  <c r="F5610" i="4"/>
  <c r="F5611" i="4"/>
  <c r="F5612" i="4"/>
  <c r="F5613" i="4"/>
  <c r="F5614" i="4"/>
  <c r="F5615" i="4"/>
  <c r="F5616" i="4"/>
  <c r="F5617" i="4"/>
  <c r="F5618" i="4"/>
  <c r="F5619" i="4"/>
  <c r="F5620" i="4"/>
  <c r="F5621" i="4"/>
  <c r="F5622" i="4"/>
  <c r="F5623" i="4"/>
  <c r="F5624" i="4"/>
  <c r="F5625" i="4"/>
  <c r="F5626" i="4"/>
  <c r="F5627" i="4"/>
  <c r="F5628" i="4"/>
  <c r="F5629" i="4"/>
  <c r="F5630" i="4"/>
  <c r="F5631" i="4"/>
  <c r="F5632" i="4"/>
  <c r="F5633" i="4"/>
  <c r="F5634" i="4"/>
  <c r="F5635" i="4"/>
  <c r="F5636" i="4"/>
  <c r="F5637" i="4"/>
  <c r="F5638" i="4"/>
  <c r="F5639" i="4"/>
  <c r="F5640" i="4"/>
  <c r="F5641" i="4"/>
  <c r="F5642" i="4"/>
  <c r="F5643" i="4"/>
  <c r="F5644" i="4"/>
  <c r="F5645" i="4"/>
  <c r="F5646" i="4"/>
  <c r="F5647" i="4"/>
  <c r="F5648" i="4"/>
  <c r="F5649" i="4"/>
  <c r="F5650" i="4"/>
  <c r="F5651" i="4"/>
  <c r="F5652" i="4"/>
  <c r="F5653" i="4"/>
  <c r="F5654" i="4"/>
  <c r="F5655" i="4"/>
  <c r="F5656" i="4"/>
  <c r="F5657" i="4"/>
  <c r="F5658" i="4"/>
  <c r="F5659" i="4"/>
  <c r="F5660" i="4"/>
  <c r="F5661" i="4"/>
  <c r="F5662" i="4"/>
  <c r="F5663" i="4"/>
  <c r="F5664" i="4"/>
  <c r="F5665" i="4"/>
  <c r="F5666" i="4"/>
  <c r="F5667" i="4"/>
  <c r="F5668" i="4"/>
  <c r="F5669" i="4"/>
  <c r="F5670" i="4"/>
  <c r="F5671" i="4"/>
  <c r="F5672" i="4"/>
  <c r="F5673" i="4"/>
  <c r="F5674" i="4"/>
  <c r="F5675" i="4"/>
  <c r="F5676" i="4"/>
  <c r="F5677" i="4"/>
  <c r="F5678" i="4"/>
  <c r="F5679" i="4"/>
  <c r="F5680" i="4"/>
  <c r="F5681" i="4"/>
  <c r="F5682" i="4"/>
  <c r="F5683" i="4"/>
  <c r="F5684" i="4"/>
  <c r="F5685" i="4"/>
  <c r="F5686" i="4"/>
  <c r="F5687" i="4"/>
  <c r="F5688" i="4"/>
  <c r="F5689" i="4"/>
  <c r="F5690" i="4"/>
  <c r="F5691" i="4"/>
  <c r="F5692" i="4"/>
  <c r="F5693" i="4"/>
  <c r="F5694" i="4"/>
  <c r="F5695" i="4"/>
  <c r="F5696" i="4"/>
  <c r="F5697" i="4"/>
  <c r="F5698" i="4"/>
  <c r="F5699" i="4"/>
  <c r="F5700" i="4"/>
  <c r="F5701" i="4"/>
  <c r="F5702" i="4"/>
  <c r="F5703" i="4"/>
  <c r="F5704" i="4"/>
  <c r="F5705" i="4"/>
  <c r="F5706" i="4"/>
  <c r="F5707" i="4"/>
  <c r="F5708" i="4"/>
  <c r="F5709" i="4"/>
  <c r="F5710" i="4"/>
  <c r="F5711" i="4"/>
  <c r="F5712" i="4"/>
  <c r="F5713" i="4"/>
  <c r="F5714" i="4"/>
  <c r="F5715" i="4"/>
  <c r="F5716" i="4"/>
  <c r="F5717" i="4"/>
  <c r="F5718" i="4"/>
  <c r="F5719" i="4"/>
  <c r="F5720" i="4"/>
  <c r="F5721" i="4"/>
  <c r="F5722" i="4"/>
  <c r="F5723" i="4"/>
  <c r="F5724" i="4"/>
  <c r="F5725" i="4"/>
  <c r="F5726" i="4"/>
  <c r="F5727" i="4"/>
  <c r="F5728" i="4"/>
  <c r="F5729" i="4"/>
  <c r="F5730" i="4"/>
  <c r="F5731" i="4"/>
  <c r="F5732" i="4"/>
  <c r="F5733" i="4"/>
  <c r="F5734" i="4"/>
  <c r="F5735" i="4"/>
  <c r="F5736" i="4"/>
  <c r="F5737" i="4"/>
  <c r="F5738" i="4"/>
  <c r="F5739" i="4"/>
  <c r="F5740" i="4"/>
  <c r="F5741" i="4"/>
  <c r="F5742" i="4"/>
  <c r="F5743" i="4"/>
  <c r="F5744" i="4"/>
  <c r="F5745" i="4"/>
  <c r="F5746" i="4"/>
  <c r="F5747" i="4"/>
  <c r="F5748" i="4"/>
  <c r="F5749" i="4"/>
  <c r="F5750" i="4"/>
  <c r="F5751" i="4"/>
  <c r="F5752" i="4"/>
  <c r="F5753" i="4"/>
  <c r="F5754" i="4"/>
  <c r="F5755" i="4"/>
  <c r="F5756" i="4"/>
  <c r="F5757" i="4"/>
  <c r="F5758" i="4"/>
  <c r="F5759" i="4"/>
  <c r="F5760" i="4"/>
  <c r="F5761" i="4"/>
  <c r="F5762" i="4"/>
  <c r="F5763" i="4"/>
  <c r="F5764" i="4"/>
  <c r="F5765" i="4"/>
  <c r="F5766" i="4"/>
  <c r="F5767" i="4"/>
  <c r="F5768" i="4"/>
  <c r="F5769" i="4"/>
  <c r="F5770" i="4"/>
  <c r="F5771" i="4"/>
  <c r="F5772" i="4"/>
  <c r="F5773" i="4"/>
  <c r="F5774" i="4"/>
  <c r="F5775" i="4"/>
  <c r="F5776" i="4"/>
  <c r="F5777" i="4"/>
  <c r="F5778" i="4"/>
  <c r="F5779" i="4"/>
  <c r="F5780" i="4"/>
  <c r="F5781" i="4"/>
  <c r="F5782" i="4"/>
  <c r="F5783" i="4"/>
  <c r="F5784" i="4"/>
  <c r="F5785" i="4"/>
  <c r="F5786" i="4"/>
  <c r="F5787" i="4"/>
  <c r="F5788" i="4"/>
  <c r="F5789" i="4"/>
  <c r="F5790" i="4"/>
  <c r="F5791" i="4"/>
  <c r="F5792" i="4"/>
  <c r="F5793" i="4"/>
  <c r="F5794" i="4"/>
  <c r="F5795" i="4"/>
  <c r="F5796" i="4"/>
  <c r="F5797" i="4"/>
  <c r="F5798" i="4"/>
  <c r="F5799" i="4"/>
  <c r="F5800" i="4"/>
  <c r="F5801" i="4"/>
  <c r="F5802" i="4"/>
  <c r="F5803" i="4"/>
  <c r="F5804" i="4"/>
  <c r="F5805" i="4"/>
  <c r="F5806" i="4"/>
  <c r="F5807" i="4"/>
  <c r="F5808" i="4"/>
  <c r="F5809" i="4"/>
  <c r="F5810" i="4"/>
  <c r="F5811" i="4"/>
  <c r="F5812" i="4"/>
  <c r="F5813" i="4"/>
  <c r="F5814" i="4"/>
  <c r="F5815" i="4"/>
  <c r="F5816" i="4"/>
  <c r="F5817" i="4"/>
  <c r="F5818" i="4"/>
  <c r="F5819" i="4"/>
  <c r="F5820" i="4"/>
  <c r="F5821" i="4"/>
  <c r="F5822" i="4"/>
  <c r="F5823" i="4"/>
  <c r="F5824" i="4"/>
  <c r="F5825" i="4"/>
  <c r="F5826" i="4"/>
  <c r="F5827" i="4"/>
  <c r="F5828" i="4"/>
  <c r="F5829" i="4"/>
  <c r="F5830" i="4"/>
  <c r="F5831" i="4"/>
  <c r="F5832" i="4"/>
  <c r="F5833" i="4"/>
  <c r="F5834" i="4"/>
  <c r="F5835" i="4"/>
  <c r="F5836" i="4"/>
  <c r="F5837" i="4"/>
  <c r="F5838" i="4"/>
  <c r="F5839" i="4"/>
  <c r="F5840" i="4"/>
  <c r="F5841" i="4"/>
  <c r="F5842" i="4"/>
  <c r="F5843" i="4"/>
  <c r="F5844" i="4"/>
  <c r="F5845" i="4"/>
  <c r="F5846" i="4"/>
  <c r="F5847" i="4"/>
  <c r="F5848" i="4"/>
  <c r="F5849" i="4"/>
  <c r="F5850" i="4"/>
  <c r="F5851" i="4"/>
  <c r="F5852" i="4"/>
  <c r="F5853" i="4"/>
  <c r="F5854" i="4"/>
  <c r="F5855" i="4"/>
  <c r="F5856" i="4"/>
  <c r="F5857" i="4"/>
  <c r="F5858" i="4"/>
  <c r="F5859" i="4"/>
  <c r="F5860" i="4"/>
  <c r="F5861" i="4"/>
  <c r="F5862" i="4"/>
  <c r="F5863" i="4"/>
  <c r="F5864" i="4"/>
  <c r="F5865" i="4"/>
  <c r="F5866" i="4"/>
  <c r="F5867" i="4"/>
  <c r="F5868" i="4"/>
  <c r="F5869" i="4"/>
  <c r="F5870" i="4"/>
  <c r="F5871" i="4"/>
  <c r="F5872" i="4"/>
  <c r="F5873" i="4"/>
  <c r="F5874" i="4"/>
  <c r="F5875" i="4"/>
  <c r="F5876" i="4"/>
  <c r="F5877" i="4"/>
  <c r="F5878" i="4"/>
  <c r="F5879" i="4"/>
  <c r="F5880" i="4"/>
  <c r="F5881" i="4"/>
  <c r="F5882" i="4"/>
  <c r="F5883" i="4"/>
  <c r="F5884" i="4"/>
  <c r="F5885" i="4"/>
  <c r="F5886" i="4"/>
  <c r="F5887" i="4"/>
  <c r="F5888" i="4"/>
  <c r="F5889" i="4"/>
  <c r="F5890" i="4"/>
  <c r="F5891" i="4"/>
  <c r="F5892" i="4"/>
  <c r="F5893" i="4"/>
  <c r="F5894" i="4"/>
  <c r="F5895" i="4"/>
  <c r="F5896" i="4"/>
  <c r="F5897" i="4"/>
  <c r="F5898" i="4"/>
  <c r="F5899" i="4"/>
  <c r="F5900" i="4"/>
  <c r="F5901" i="4"/>
  <c r="F5902" i="4"/>
  <c r="F5903" i="4"/>
  <c r="F5904" i="4"/>
  <c r="F5905" i="4"/>
  <c r="F5906" i="4"/>
  <c r="F5907" i="4"/>
  <c r="F5908" i="4"/>
  <c r="F5909" i="4"/>
  <c r="F5910" i="4"/>
  <c r="F5911" i="4"/>
  <c r="F5912" i="4"/>
  <c r="F5913" i="4"/>
  <c r="F5914" i="4"/>
  <c r="F5915" i="4"/>
  <c r="F5916" i="4"/>
  <c r="F5917" i="4"/>
  <c r="F5918" i="4"/>
  <c r="F5919" i="4"/>
  <c r="F5920" i="4"/>
  <c r="F5921" i="4"/>
  <c r="F5922" i="4"/>
  <c r="F5923" i="4"/>
  <c r="F5924" i="4"/>
  <c r="F5925" i="4"/>
  <c r="F5926" i="4"/>
  <c r="F5927" i="4"/>
  <c r="F5928" i="4"/>
  <c r="F5929" i="4"/>
  <c r="F5930" i="4"/>
  <c r="F5931" i="4"/>
  <c r="F5932" i="4"/>
  <c r="F5933" i="4"/>
  <c r="F5934" i="4"/>
  <c r="F5935" i="4"/>
  <c r="F5936" i="4"/>
  <c r="F5937" i="4"/>
  <c r="F5938" i="4"/>
  <c r="F5939" i="4"/>
  <c r="F5940" i="4"/>
  <c r="F5941" i="4"/>
  <c r="F5942" i="4"/>
  <c r="F5943" i="4"/>
  <c r="F5944" i="4"/>
  <c r="F5945" i="4"/>
  <c r="F5946" i="4"/>
  <c r="F5947" i="4"/>
  <c r="F5948" i="4"/>
  <c r="F5949" i="4"/>
  <c r="F5950" i="4"/>
  <c r="F5951" i="4"/>
  <c r="F5952" i="4"/>
  <c r="F5953" i="4"/>
  <c r="F5954" i="4"/>
  <c r="F5955" i="4"/>
  <c r="F5956" i="4"/>
  <c r="F5957" i="4"/>
  <c r="F5958" i="4"/>
  <c r="F5959" i="4"/>
  <c r="F5960" i="4"/>
  <c r="F5961" i="4"/>
  <c r="F5962" i="4"/>
  <c r="F5963" i="4"/>
  <c r="F5964" i="4"/>
  <c r="F5965" i="4"/>
  <c r="F5966" i="4"/>
  <c r="F5967" i="4"/>
  <c r="F5968" i="4"/>
  <c r="F5969" i="4"/>
  <c r="F5970" i="4"/>
  <c r="F5971" i="4"/>
  <c r="F5972" i="4"/>
  <c r="F5973" i="4"/>
  <c r="F5974" i="4"/>
  <c r="F5975" i="4"/>
  <c r="F5976" i="4"/>
  <c r="F5977" i="4"/>
  <c r="F5978" i="4"/>
  <c r="F5979" i="4"/>
  <c r="F5980" i="4"/>
  <c r="F5981" i="4"/>
  <c r="F5982" i="4"/>
  <c r="F5983" i="4"/>
  <c r="F5984" i="4"/>
  <c r="F5985" i="4"/>
  <c r="F5986" i="4"/>
  <c r="F5987" i="4"/>
  <c r="F5988" i="4"/>
  <c r="F5989" i="4"/>
  <c r="F5990" i="4"/>
  <c r="F5991" i="4"/>
  <c r="F5992" i="4"/>
  <c r="F5993" i="4"/>
  <c r="F5994" i="4"/>
  <c r="F5995" i="4"/>
  <c r="F5996" i="4"/>
  <c r="F5997" i="4"/>
  <c r="F5998" i="4"/>
  <c r="F5999" i="4"/>
  <c r="F6000" i="4"/>
  <c r="F6001" i="4"/>
  <c r="F6002" i="4"/>
  <c r="F6003" i="4"/>
  <c r="F6004" i="4"/>
  <c r="F6005" i="4"/>
  <c r="F6006" i="4"/>
  <c r="F6007" i="4"/>
  <c r="F6008" i="4"/>
  <c r="F6009" i="4"/>
  <c r="F6010" i="4"/>
  <c r="F6011" i="4"/>
  <c r="F6012" i="4"/>
  <c r="F6013" i="4"/>
  <c r="F6014" i="4"/>
  <c r="F6015" i="4"/>
  <c r="F6016" i="4"/>
  <c r="F6017" i="4"/>
  <c r="F6018" i="4"/>
  <c r="F6019" i="4"/>
  <c r="F6020" i="4"/>
  <c r="F6021" i="4"/>
  <c r="F6022" i="4"/>
  <c r="F6023" i="4"/>
  <c r="F6024" i="4"/>
  <c r="F6025" i="4"/>
  <c r="F6026" i="4"/>
  <c r="F6027" i="4"/>
  <c r="F6028" i="4"/>
  <c r="F6029" i="4"/>
  <c r="F6030" i="4"/>
  <c r="F6031" i="4"/>
  <c r="F6032" i="4"/>
  <c r="F6033" i="4"/>
  <c r="F6034" i="4"/>
  <c r="F6035" i="4"/>
  <c r="F6036" i="4"/>
  <c r="F6037" i="4"/>
  <c r="F6038" i="4"/>
  <c r="F6039" i="4"/>
  <c r="F6040" i="4"/>
  <c r="F6041" i="4"/>
  <c r="F6042" i="4"/>
  <c r="F6043" i="4"/>
  <c r="F6044" i="4"/>
  <c r="F6045" i="4"/>
  <c r="F6046" i="4"/>
  <c r="F6047" i="4"/>
  <c r="F6048" i="4"/>
  <c r="F6049" i="4"/>
  <c r="F6050" i="4"/>
  <c r="F6051" i="4"/>
  <c r="F6052" i="4"/>
  <c r="F6053" i="4"/>
  <c r="F6054" i="4"/>
  <c r="F6055" i="4"/>
  <c r="F6056" i="4"/>
  <c r="F6057" i="4"/>
  <c r="F6058" i="4"/>
  <c r="F6059" i="4"/>
  <c r="F6060" i="4"/>
  <c r="F6061" i="4"/>
  <c r="F6062" i="4"/>
  <c r="F6063" i="4"/>
  <c r="F6064" i="4"/>
  <c r="F6065" i="4"/>
  <c r="F6066" i="4"/>
  <c r="F6067" i="4"/>
  <c r="F6068" i="4"/>
  <c r="F6069" i="4"/>
  <c r="F6070" i="4"/>
  <c r="F6071" i="4"/>
  <c r="F6072" i="4"/>
  <c r="F6073" i="4"/>
  <c r="F6074" i="4"/>
  <c r="F6075" i="4"/>
  <c r="F6076" i="4"/>
  <c r="F6077" i="4"/>
  <c r="F6078" i="4"/>
  <c r="F6079" i="4"/>
  <c r="F6080" i="4"/>
  <c r="F6081" i="4"/>
  <c r="F6082" i="4"/>
  <c r="F6083" i="4"/>
  <c r="F6084" i="4"/>
  <c r="F6085" i="4"/>
  <c r="F6086" i="4"/>
  <c r="F6087" i="4"/>
  <c r="F6088" i="4"/>
  <c r="F6089" i="4"/>
  <c r="F6090" i="4"/>
  <c r="F6091" i="4"/>
  <c r="F6092" i="4"/>
  <c r="F6093" i="4"/>
  <c r="F6094" i="4"/>
  <c r="F6095" i="4"/>
  <c r="F6096" i="4"/>
  <c r="F6097" i="4"/>
  <c r="F6098" i="4"/>
  <c r="F6099" i="4"/>
  <c r="F6100" i="4"/>
  <c r="F6101" i="4"/>
  <c r="F6102" i="4"/>
  <c r="F6103" i="4"/>
  <c r="F6104" i="4"/>
  <c r="F6105" i="4"/>
  <c r="F6106" i="4"/>
  <c r="F6107" i="4"/>
  <c r="F6108" i="4"/>
  <c r="F6109" i="4"/>
  <c r="F6110" i="4"/>
  <c r="F6111" i="4"/>
  <c r="F6112" i="4"/>
  <c r="F6113" i="4"/>
  <c r="F6114" i="4"/>
  <c r="F6115" i="4"/>
  <c r="F6116" i="4"/>
  <c r="F6117" i="4"/>
  <c r="F6118" i="4"/>
  <c r="F6119" i="4"/>
  <c r="F6120" i="4"/>
  <c r="F6121" i="4"/>
  <c r="F6122" i="4"/>
  <c r="F6123" i="4"/>
  <c r="F6124" i="4"/>
  <c r="F6125" i="4"/>
  <c r="F6126" i="4"/>
  <c r="F6127" i="4"/>
  <c r="F6128" i="4"/>
  <c r="F6129" i="4"/>
  <c r="F6130" i="4"/>
  <c r="F6131" i="4"/>
  <c r="F6132" i="4"/>
  <c r="F6133" i="4"/>
  <c r="F6134" i="4"/>
  <c r="F6135" i="4"/>
  <c r="F6136" i="4"/>
  <c r="F6137" i="4"/>
  <c r="F6138" i="4"/>
  <c r="F6139" i="4"/>
  <c r="F6140" i="4"/>
  <c r="F6141" i="4"/>
  <c r="F6142" i="4"/>
  <c r="F6143" i="4"/>
  <c r="F6144" i="4"/>
  <c r="F6145" i="4"/>
  <c r="F6146" i="4"/>
  <c r="F6147" i="4"/>
  <c r="F6148" i="4"/>
  <c r="F6149" i="4"/>
  <c r="F6150" i="4"/>
  <c r="F6151" i="4"/>
  <c r="F6152" i="4"/>
  <c r="F6153" i="4"/>
  <c r="F6154" i="4"/>
  <c r="F6155" i="4"/>
  <c r="F6156" i="4"/>
  <c r="F6157" i="4"/>
  <c r="F6158" i="4"/>
  <c r="F6159" i="4"/>
  <c r="F6160" i="4"/>
  <c r="F6161" i="4"/>
  <c r="F6162" i="4"/>
  <c r="F6163" i="4"/>
  <c r="F6164" i="4"/>
  <c r="F6165" i="4"/>
  <c r="F6166" i="4"/>
  <c r="F6167" i="4"/>
  <c r="F6168" i="4"/>
  <c r="F6169" i="4"/>
  <c r="F6170" i="4"/>
  <c r="F6171" i="4"/>
  <c r="F6172" i="4"/>
  <c r="F6173" i="4"/>
  <c r="F6174" i="4"/>
  <c r="F6175" i="4"/>
  <c r="F6176" i="4"/>
  <c r="F6177" i="4"/>
  <c r="F6178" i="4"/>
  <c r="F6179" i="4"/>
  <c r="F6180" i="4"/>
  <c r="F6181" i="4"/>
  <c r="F6182" i="4"/>
  <c r="F6183" i="4"/>
  <c r="F6184" i="4"/>
  <c r="F6185" i="4"/>
  <c r="F6186" i="4"/>
  <c r="F6187" i="4"/>
  <c r="F6188" i="4"/>
  <c r="F6189" i="4"/>
  <c r="F6190" i="4"/>
  <c r="F6191" i="4"/>
  <c r="F6192" i="4"/>
  <c r="F6193" i="4"/>
  <c r="F6194" i="4"/>
  <c r="F6195" i="4"/>
  <c r="F6196" i="4"/>
  <c r="F6197" i="4"/>
  <c r="F6198" i="4"/>
  <c r="F6199" i="4"/>
  <c r="F6200" i="4"/>
  <c r="F6201" i="4"/>
  <c r="F6202" i="4"/>
  <c r="F6203" i="4"/>
  <c r="F6204" i="4"/>
  <c r="F6205" i="4"/>
  <c r="F6206" i="4"/>
  <c r="F6207" i="4"/>
  <c r="F6208" i="4"/>
  <c r="F6209" i="4"/>
  <c r="F6210" i="4"/>
  <c r="F6211" i="4"/>
  <c r="F6212" i="4"/>
  <c r="F6213" i="4"/>
  <c r="F6214" i="4"/>
  <c r="F6215" i="4"/>
  <c r="F6216" i="4"/>
  <c r="F6217" i="4"/>
  <c r="F6218" i="4"/>
  <c r="F6219" i="4"/>
  <c r="F6220" i="4"/>
  <c r="F6221" i="4"/>
  <c r="F6222" i="4"/>
  <c r="F6223" i="4"/>
  <c r="F6224" i="4"/>
  <c r="F6225" i="4"/>
  <c r="F6226" i="4"/>
  <c r="F6227" i="4"/>
  <c r="F6228" i="4"/>
  <c r="F6229" i="4"/>
  <c r="F6230" i="4"/>
  <c r="F6231" i="4"/>
  <c r="F6232" i="4"/>
  <c r="F6233" i="4"/>
  <c r="F6234" i="4"/>
  <c r="F6235" i="4"/>
  <c r="F6236" i="4"/>
  <c r="F6237" i="4"/>
  <c r="F6238" i="4"/>
  <c r="F6239" i="4"/>
  <c r="F6240" i="4"/>
  <c r="F6241" i="4"/>
  <c r="F6242" i="4"/>
  <c r="F6243" i="4"/>
  <c r="F6244" i="4"/>
  <c r="F6245" i="4"/>
  <c r="F6246" i="4"/>
  <c r="F6247" i="4"/>
  <c r="F6248" i="4"/>
  <c r="F6249" i="4"/>
  <c r="F6250" i="4"/>
  <c r="F6251" i="4"/>
  <c r="F6252" i="4"/>
  <c r="F6253" i="4"/>
  <c r="F6254" i="4"/>
  <c r="F6255" i="4"/>
  <c r="F6256" i="4"/>
  <c r="F6257" i="4"/>
  <c r="F6258" i="4"/>
  <c r="F6259" i="4"/>
  <c r="F6260" i="4"/>
  <c r="F6261" i="4"/>
  <c r="F6262" i="4"/>
  <c r="F6263" i="4"/>
  <c r="F6264" i="4"/>
  <c r="F6265" i="4"/>
  <c r="F6266" i="4"/>
  <c r="F6267" i="4"/>
  <c r="F6268" i="4"/>
  <c r="F6269" i="4"/>
  <c r="F6270" i="4"/>
  <c r="F6271" i="4"/>
  <c r="F6272" i="4"/>
  <c r="F6273" i="4"/>
  <c r="F6274" i="4"/>
  <c r="F6275" i="4"/>
  <c r="F6276" i="4"/>
  <c r="F6277" i="4"/>
  <c r="F6278" i="4"/>
  <c r="F6279" i="4"/>
  <c r="F6280" i="4"/>
  <c r="F6281" i="4"/>
  <c r="F6282" i="4"/>
  <c r="F6283" i="4"/>
  <c r="F6284" i="4"/>
  <c r="F6285" i="4"/>
  <c r="F6286" i="4"/>
  <c r="F6287" i="4"/>
  <c r="F6288" i="4"/>
  <c r="F6289" i="4"/>
  <c r="F6290" i="4"/>
  <c r="F6291" i="4"/>
  <c r="F6292" i="4"/>
  <c r="F6293" i="4"/>
  <c r="F6294" i="4"/>
  <c r="F6295" i="4"/>
  <c r="F6296" i="4"/>
  <c r="F6297" i="4"/>
  <c r="F6298" i="4"/>
  <c r="F6299" i="4"/>
  <c r="F6300" i="4"/>
  <c r="F6301" i="4"/>
  <c r="F6302" i="4"/>
  <c r="F6303" i="4"/>
  <c r="F6304" i="4"/>
  <c r="F6305" i="4"/>
  <c r="F6306" i="4"/>
  <c r="F6307" i="4"/>
  <c r="F6308" i="4"/>
  <c r="F6309" i="4"/>
  <c r="F6310" i="4"/>
  <c r="F6311" i="4"/>
  <c r="F6312" i="4"/>
  <c r="F6313" i="4"/>
  <c r="F6314" i="4"/>
  <c r="F6315" i="4"/>
  <c r="F6316" i="4"/>
  <c r="F6317" i="4"/>
  <c r="F6318" i="4"/>
  <c r="F6319" i="4"/>
  <c r="F6320" i="4"/>
  <c r="F6321" i="4"/>
  <c r="F6322" i="4"/>
  <c r="F6323" i="4"/>
  <c r="F6324" i="4"/>
  <c r="F6325" i="4"/>
  <c r="F6326" i="4"/>
  <c r="F6327" i="4"/>
  <c r="F6328" i="4"/>
  <c r="F6329" i="4"/>
  <c r="F6330" i="4"/>
  <c r="F6331" i="4"/>
  <c r="F6332" i="4"/>
  <c r="F6333" i="4"/>
  <c r="F6334" i="4"/>
  <c r="F6335" i="4"/>
  <c r="F6336" i="4"/>
  <c r="F6337" i="4"/>
  <c r="F6338" i="4"/>
  <c r="F6339" i="4"/>
  <c r="F6340" i="4"/>
  <c r="F6341" i="4"/>
  <c r="F6342" i="4"/>
  <c r="F6343" i="4"/>
  <c r="F6344" i="4"/>
  <c r="F6345" i="4"/>
  <c r="F6346" i="4"/>
  <c r="F6347" i="4"/>
  <c r="F6348" i="4"/>
  <c r="F6349" i="4"/>
  <c r="F6350" i="4"/>
  <c r="F6351" i="4"/>
  <c r="F6352" i="4"/>
  <c r="F6353" i="4"/>
  <c r="F6354" i="4"/>
  <c r="F6355" i="4"/>
  <c r="F6356" i="4"/>
  <c r="F6357" i="4"/>
  <c r="F6358" i="4"/>
  <c r="F6359" i="4"/>
  <c r="F6360" i="4"/>
  <c r="F6361" i="4"/>
  <c r="F6362" i="4"/>
  <c r="F6363" i="4"/>
  <c r="F6364" i="4"/>
  <c r="F6365" i="4"/>
  <c r="F6366" i="4"/>
  <c r="F6367" i="4"/>
  <c r="F6368" i="4"/>
  <c r="F6369" i="4"/>
  <c r="F6370" i="4"/>
  <c r="F6371" i="4"/>
  <c r="F6372" i="4"/>
  <c r="F6373" i="4"/>
  <c r="F6374" i="4"/>
  <c r="F6375" i="4"/>
  <c r="F6376" i="4"/>
  <c r="F6377" i="4"/>
  <c r="F6378" i="4"/>
  <c r="F6379" i="4"/>
  <c r="F6380" i="4"/>
  <c r="F6381" i="4"/>
  <c r="F6382" i="4"/>
  <c r="F6383" i="4"/>
  <c r="F6384" i="4"/>
  <c r="F6385" i="4"/>
  <c r="F6386" i="4"/>
  <c r="F6387" i="4"/>
  <c r="F6388" i="4"/>
  <c r="F6389" i="4"/>
  <c r="F6390" i="4"/>
  <c r="F6391" i="4"/>
  <c r="F6392" i="4"/>
  <c r="F6393" i="4"/>
  <c r="F6394" i="4"/>
  <c r="F6395" i="4"/>
  <c r="F6396" i="4"/>
  <c r="F6397" i="4"/>
  <c r="F6398" i="4"/>
  <c r="F6399" i="4"/>
  <c r="F6400" i="4"/>
  <c r="F6401" i="4"/>
  <c r="F6402" i="4"/>
  <c r="F6403" i="4"/>
  <c r="F6404" i="4"/>
  <c r="F6405" i="4"/>
  <c r="F6406" i="4"/>
  <c r="F6407" i="4"/>
  <c r="F6408" i="4"/>
  <c r="F6409" i="4"/>
  <c r="F6410" i="4"/>
  <c r="F6411" i="4"/>
  <c r="F6412" i="4"/>
  <c r="F6413" i="4"/>
  <c r="F6414" i="4"/>
  <c r="F6415" i="4"/>
  <c r="F6416" i="4"/>
  <c r="F6417" i="4"/>
  <c r="F6418" i="4"/>
  <c r="F6419" i="4"/>
  <c r="F6420" i="4"/>
  <c r="F6421" i="4"/>
  <c r="F6422" i="4"/>
  <c r="F6423" i="4"/>
  <c r="F6424" i="4"/>
  <c r="F6425" i="4"/>
  <c r="F6426" i="4"/>
  <c r="F6427" i="4"/>
  <c r="F6428" i="4"/>
  <c r="F6429" i="4"/>
  <c r="F6430" i="4"/>
  <c r="F6431" i="4"/>
  <c r="F6432" i="4"/>
  <c r="F6433" i="4"/>
  <c r="F6434" i="4"/>
  <c r="F6435" i="4"/>
  <c r="F6436" i="4"/>
  <c r="F6437" i="4"/>
  <c r="F6438" i="4"/>
  <c r="F6439" i="4"/>
  <c r="F6440" i="4"/>
  <c r="F6441" i="4"/>
  <c r="F6442" i="4"/>
  <c r="F6443" i="4"/>
  <c r="F6444" i="4"/>
  <c r="F6445" i="4"/>
  <c r="F6446" i="4"/>
  <c r="F6447" i="4"/>
  <c r="F6448" i="4"/>
  <c r="F6449" i="4"/>
  <c r="F6450" i="4"/>
  <c r="F6451" i="4"/>
  <c r="F6452" i="4"/>
  <c r="F6453" i="4"/>
  <c r="F6454" i="4"/>
  <c r="F6455" i="4"/>
  <c r="F6456" i="4"/>
  <c r="F6457" i="4"/>
  <c r="F6458" i="4"/>
  <c r="F6459" i="4"/>
  <c r="F6460" i="4"/>
  <c r="F6461" i="4"/>
  <c r="F6462" i="4"/>
  <c r="F6463" i="4"/>
  <c r="F6464" i="4"/>
  <c r="F6465" i="4"/>
  <c r="F6466" i="4"/>
  <c r="F6467" i="4"/>
  <c r="F6468" i="4"/>
  <c r="F6469" i="4"/>
  <c r="F6470" i="4"/>
  <c r="F6471" i="4"/>
  <c r="F6472" i="4"/>
  <c r="F6473" i="4"/>
  <c r="F6474" i="4"/>
  <c r="F6475" i="4"/>
  <c r="F6476" i="4"/>
  <c r="F6477" i="4"/>
  <c r="F6478" i="4"/>
  <c r="F6479" i="4"/>
  <c r="F6480" i="4"/>
  <c r="F6481" i="4"/>
  <c r="F6482" i="4"/>
  <c r="F6483" i="4"/>
  <c r="F6484" i="4"/>
  <c r="F6485" i="4"/>
  <c r="F6486" i="4"/>
  <c r="F6487" i="4"/>
  <c r="F6488" i="4"/>
  <c r="F6489" i="4"/>
  <c r="F6490" i="4"/>
  <c r="F6491" i="4"/>
  <c r="F6492" i="4"/>
  <c r="F6493" i="4"/>
  <c r="F6494" i="4"/>
  <c r="F6495" i="4"/>
  <c r="F6496" i="4"/>
  <c r="F6497" i="4"/>
  <c r="F6498" i="4"/>
  <c r="F6499" i="4"/>
  <c r="F6500" i="4"/>
  <c r="F6501" i="4"/>
  <c r="F6502" i="4"/>
  <c r="F6503" i="4"/>
  <c r="F6504" i="4"/>
  <c r="F6505" i="4"/>
  <c r="F6506" i="4"/>
  <c r="F6507" i="4"/>
  <c r="F6508" i="4"/>
  <c r="F6509" i="4"/>
  <c r="F6510" i="4"/>
  <c r="F6511" i="4"/>
  <c r="F6512" i="4"/>
  <c r="F6513" i="4"/>
  <c r="F6514" i="4"/>
  <c r="F6515" i="4"/>
  <c r="F6516" i="4"/>
  <c r="F6517" i="4"/>
  <c r="F6518" i="4"/>
  <c r="F6519" i="4"/>
  <c r="F6520" i="4"/>
  <c r="F6521" i="4"/>
  <c r="F6522" i="4"/>
  <c r="F6523" i="4"/>
  <c r="F6524" i="4"/>
  <c r="F6525" i="4"/>
  <c r="F6526" i="4"/>
  <c r="F6527" i="4"/>
  <c r="F6528" i="4"/>
  <c r="F6529" i="4"/>
  <c r="F6530" i="4"/>
  <c r="F6531" i="4"/>
  <c r="F6532" i="4"/>
  <c r="F6533" i="4"/>
  <c r="F6534" i="4"/>
  <c r="F6535" i="4"/>
  <c r="F6536" i="4"/>
  <c r="F6537" i="4"/>
  <c r="F6538" i="4"/>
  <c r="F6539" i="4"/>
  <c r="F6540" i="4"/>
  <c r="F6541" i="4"/>
  <c r="F6542" i="4"/>
  <c r="F6543" i="4"/>
  <c r="F6544" i="4"/>
  <c r="F6545" i="4"/>
  <c r="F6546" i="4"/>
  <c r="F6547" i="4"/>
  <c r="F6548" i="4"/>
  <c r="F6549" i="4"/>
  <c r="F6550" i="4"/>
  <c r="F6551" i="4"/>
  <c r="F6552" i="4"/>
  <c r="F6553" i="4"/>
  <c r="F6554" i="4"/>
  <c r="F6555" i="4"/>
  <c r="F6556" i="4"/>
  <c r="F6557" i="4"/>
  <c r="F6558" i="4"/>
  <c r="F6559" i="4"/>
  <c r="F6560" i="4"/>
  <c r="F6561" i="4"/>
  <c r="F6562" i="4"/>
  <c r="F6563" i="4"/>
  <c r="F6564" i="4"/>
  <c r="F6565" i="4"/>
  <c r="F6566" i="4"/>
  <c r="F6567" i="4"/>
  <c r="F6568" i="4"/>
  <c r="F6569" i="4"/>
  <c r="F6570" i="4"/>
  <c r="F6571" i="4"/>
  <c r="F6572" i="4"/>
  <c r="F6573" i="4"/>
  <c r="F6574" i="4"/>
  <c r="F6575" i="4"/>
  <c r="F6576" i="4"/>
  <c r="F6577" i="4"/>
  <c r="F6578" i="4"/>
  <c r="F6579" i="4"/>
  <c r="F6580" i="4"/>
  <c r="F6581" i="4"/>
  <c r="F6582" i="4"/>
  <c r="F6583" i="4"/>
  <c r="F6584" i="4"/>
  <c r="F6585" i="4"/>
  <c r="F6586" i="4"/>
  <c r="F6587" i="4"/>
  <c r="F6588" i="4"/>
  <c r="F6589" i="4"/>
  <c r="F6590" i="4"/>
  <c r="F6591" i="4"/>
  <c r="F6592" i="4"/>
  <c r="F6593" i="4"/>
  <c r="F6594" i="4"/>
  <c r="F6595" i="4"/>
  <c r="F6596" i="4"/>
  <c r="F6597" i="4"/>
  <c r="F6598" i="4"/>
  <c r="F6599" i="4"/>
  <c r="F6600" i="4"/>
  <c r="F6601" i="4"/>
  <c r="F6602" i="4"/>
  <c r="F6603" i="4"/>
  <c r="F6604" i="4"/>
  <c r="F6605" i="4"/>
  <c r="F6607" i="4"/>
  <c r="F6608" i="4"/>
  <c r="F6609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60" i="3"/>
  <c r="F53" i="3"/>
  <c r="F54" i="3"/>
  <c r="F55" i="3"/>
  <c r="F56" i="3"/>
  <c r="F57" i="3"/>
  <c r="F58" i="3"/>
  <c r="F59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7217" i="2"/>
  <c r="F47" i="2"/>
  <c r="F49" i="2"/>
  <c r="F48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50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8" i="2"/>
  <c r="F7219" i="2"/>
  <c r="F7220" i="2"/>
  <c r="F52" i="2"/>
  <c r="F5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laurayang</author>
  </authors>
  <commentList>
    <comment ref="A1" authorId="0" shapeId="0" xr:uid="{E888C182-F1C6-4923-9537-1A26E3FED312}">
      <text>
        <r>
          <rPr>
            <sz val="9"/>
            <color indexed="81"/>
            <rFont val="宋体"/>
            <charset val="136"/>
          </rPr>
          <t>Test_Time(s)</t>
        </r>
      </text>
    </comment>
    <comment ref="B1" authorId="0" shapeId="0" xr:uid="{E08AADA3-F31E-4015-B53A-E8FC54106648}">
      <text>
        <r>
          <rPr>
            <sz val="9"/>
            <color indexed="81"/>
            <rFont val="宋体"/>
            <charset val="136"/>
          </rPr>
          <t>Current(A)</t>
        </r>
      </text>
    </comment>
    <comment ref="C1" authorId="0" shapeId="0" xr:uid="{E727B985-B441-4946-B934-AA10B95FD29F}">
      <text>
        <r>
          <rPr>
            <sz val="9"/>
            <color indexed="81"/>
            <rFont val="宋体"/>
            <charset val="136"/>
          </rPr>
          <t>Voltage(V)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laurayang</author>
  </authors>
  <commentList>
    <comment ref="A1" authorId="0" shapeId="0" xr:uid="{AA12522C-3A1A-4DA2-A0A8-DA59C2AADF68}">
      <text>
        <r>
          <rPr>
            <sz val="9"/>
            <color indexed="81"/>
            <rFont val="宋体"/>
            <charset val="136"/>
          </rPr>
          <t>Test_Time(s)</t>
        </r>
      </text>
    </comment>
    <comment ref="B1" authorId="0" shapeId="0" xr:uid="{2684241B-4834-4B7C-8A38-E4CBC5DB512A}">
      <text>
        <r>
          <rPr>
            <sz val="9"/>
            <color indexed="81"/>
            <rFont val="宋体"/>
            <charset val="136"/>
          </rPr>
          <t>Current(A)</t>
        </r>
      </text>
    </comment>
    <comment ref="C1" authorId="0" shapeId="0" xr:uid="{039B7452-F46E-411C-9168-1B03D9C76A5C}">
      <text>
        <r>
          <rPr>
            <sz val="9"/>
            <color indexed="81"/>
            <rFont val="宋体"/>
            <charset val="136"/>
          </rPr>
          <t>Voltage(V)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laurayang</author>
  </authors>
  <commentList>
    <comment ref="A1" authorId="0" shapeId="0" xr:uid="{A33CFB27-A6DC-4A08-AFF8-2B7D2CD8F940}">
      <text>
        <r>
          <rPr>
            <sz val="9"/>
            <color indexed="81"/>
            <rFont val="宋体"/>
            <charset val="136"/>
          </rPr>
          <t>Test_Time(s)</t>
        </r>
      </text>
    </comment>
    <comment ref="B1" authorId="0" shapeId="0" xr:uid="{92B06BBF-5A43-465C-B2F5-EF238CB92E89}">
      <text>
        <r>
          <rPr>
            <sz val="9"/>
            <color indexed="81"/>
            <rFont val="宋体"/>
            <charset val="136"/>
          </rPr>
          <t>Current(A)</t>
        </r>
      </text>
    </comment>
    <comment ref="C1" authorId="0" shapeId="0" xr:uid="{F65B932D-84C1-47FC-A6AC-7ECDBA0EB1F1}">
      <text>
        <r>
          <rPr>
            <sz val="9"/>
            <color indexed="81"/>
            <rFont val="宋体"/>
            <charset val="136"/>
          </rPr>
          <t>Voltage(V)</t>
        </r>
      </text>
    </comment>
  </commentList>
</comments>
</file>

<file path=xl/sharedStrings.xml><?xml version="1.0" encoding="utf-8"?>
<sst xmlns="http://schemas.openxmlformats.org/spreadsheetml/2006/main" count="18" uniqueCount="6">
  <si>
    <t>Current(A)</t>
  </si>
  <si>
    <t>Voltage(V)</t>
  </si>
  <si>
    <t>SOC</t>
  </si>
  <si>
    <t>média móvel</t>
  </si>
  <si>
    <t>Temperature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</si>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</sst>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9"/>
      <color indexed="81"/>
      <name val="宋体"/>
      <charset val="136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2" borderId="2" xfId="0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0C450-F42B-43E9-BA03-CE8ED615493E}">
  <dimension ref="A1:F7220"/>
  <sheetViews>
    <sheetView topLeftCell="A28" zoomScale="85" zoomScaleNormal="85" workbookViewId="0">
      <selection activeCell="F1" sqref="F1:F52"/>
    </sheetView>
  </sheetViews>
  <sheetFormatPr defaultRowHeight="15"/>
  <cols>
    <col min="1" max="1" width="11.5703125" bestFit="1" customWidth="1"/>
    <col min="4" max="4" width="12.28515625" bestFit="1" customWidth="1"/>
    <col min="7" max="7" width="13.28515625" bestFit="1" customWidth="1"/>
  </cols>
  <sheetData>
    <row r="1" spans="1:6" ht="30">
      <c r="A1" s="3" t="s">
        <v>5</v>
      </c>
      <c r="B1" s="3" t="s">
        <v>0</v>
      </c>
      <c r="C1" s="3" t="s">
        <v>1</v>
      </c>
      <c r="D1" s="5" t="s">
        <v>4</v>
      </c>
      <c r="E1" s="4" t="s">
        <v>2</v>
      </c>
      <c r="F1" s="4" t="s">
        <v>3</v>
      </c>
    </row>
    <row r="2" spans="1:6">
      <c r="A2" s="1">
        <v>1</v>
      </c>
      <c r="B2" s="2">
        <v>1.9058819452766329E-4</v>
      </c>
      <c r="C2" s="1">
        <v>3.5515291690826416</v>
      </c>
      <c r="D2" s="1">
        <v>20.038303375244141</v>
      </c>
      <c r="E2">
        <v>1</v>
      </c>
      <c r="F2">
        <f t="shared" ref="F2:F49" si="0">C2</f>
        <v>3.5515291690826416</v>
      </c>
    </row>
    <row r="3" spans="1:6">
      <c r="A3" s="1">
        <v>2</v>
      </c>
      <c r="B3" s="2">
        <v>1.9058819452766329E-4</v>
      </c>
      <c r="C3" s="1">
        <v>3.5512213706970215</v>
      </c>
      <c r="D3" s="1">
        <v>20.144193649291992</v>
      </c>
      <c r="E3">
        <v>1.0000000485618377</v>
      </c>
      <c r="F3">
        <f t="shared" si="0"/>
        <v>3.5512213706970215</v>
      </c>
    </row>
    <row r="4" spans="1:6">
      <c r="A4" s="1">
        <v>3</v>
      </c>
      <c r="B4" s="2">
        <v>1.9058819452766329E-4</v>
      </c>
      <c r="C4" s="1">
        <v>3.5512213706970215</v>
      </c>
      <c r="D4" s="1">
        <v>20.069009780883789</v>
      </c>
      <c r="E4">
        <v>1.0000000968932119</v>
      </c>
      <c r="F4">
        <f t="shared" si="0"/>
        <v>3.5512213706970215</v>
      </c>
    </row>
    <row r="5" spans="1:6">
      <c r="A5" s="1">
        <v>4</v>
      </c>
      <c r="B5" s="2">
        <v>1.9058819452766329E-4</v>
      </c>
      <c r="C5" s="1">
        <v>3.5506057739257813</v>
      </c>
      <c r="D5" s="1">
        <v>20.069009780883789</v>
      </c>
      <c r="E5">
        <v>1.000000145306311</v>
      </c>
      <c r="F5">
        <f t="shared" si="0"/>
        <v>3.5506057739257813</v>
      </c>
    </row>
    <row r="6" spans="1:6">
      <c r="A6" s="1">
        <v>5</v>
      </c>
      <c r="B6" s="2">
        <v>2.7571220471145352E-6</v>
      </c>
      <c r="C6" s="1">
        <v>3.5506057739257813</v>
      </c>
      <c r="D6" s="1">
        <v>20.144193649291992</v>
      </c>
      <c r="E6">
        <v>1.0000001460032906</v>
      </c>
      <c r="F6">
        <f t="shared" si="0"/>
        <v>3.5506057739257813</v>
      </c>
    </row>
    <row r="7" spans="1:6">
      <c r="A7" s="1">
        <v>6</v>
      </c>
      <c r="B7" s="2">
        <v>1.9058819452766329E-4</v>
      </c>
      <c r="C7" s="1">
        <v>3.5502979755401611</v>
      </c>
      <c r="D7" s="1">
        <v>20.069009780883789</v>
      </c>
      <c r="E7">
        <v>1.0000001943735357</v>
      </c>
      <c r="F7">
        <f t="shared" si="0"/>
        <v>3.5502979755401611</v>
      </c>
    </row>
    <row r="8" spans="1:6">
      <c r="A8" s="1">
        <v>7</v>
      </c>
      <c r="B8" s="2">
        <v>1.9058819452766329E-4</v>
      </c>
      <c r="C8" s="1">
        <v>3.549990177154541</v>
      </c>
      <c r="D8" s="1">
        <v>20.069009780883789</v>
      </c>
      <c r="E8">
        <v>1.0000002428430323</v>
      </c>
      <c r="F8">
        <f t="shared" si="0"/>
        <v>3.549990177154541</v>
      </c>
    </row>
    <row r="9" spans="1:6">
      <c r="A9" s="1">
        <v>8</v>
      </c>
      <c r="B9" s="2">
        <v>3.7841926678083837E-4</v>
      </c>
      <c r="C9" s="1">
        <v>3.549990177154541</v>
      </c>
      <c r="D9" s="1">
        <v>20.144193649291992</v>
      </c>
      <c r="E9">
        <v>1.0000003391670389</v>
      </c>
      <c r="F9">
        <f t="shared" si="0"/>
        <v>3.549990177154541</v>
      </c>
    </row>
    <row r="10" spans="1:6">
      <c r="A10" s="1">
        <v>9</v>
      </c>
      <c r="B10" s="2">
        <v>1.9058819452766329E-4</v>
      </c>
      <c r="C10" s="1">
        <v>3.5496823787689209</v>
      </c>
      <c r="D10" s="1">
        <v>20.09971809387207</v>
      </c>
      <c r="E10">
        <v>1.000000387349675</v>
      </c>
      <c r="F10">
        <f t="shared" si="0"/>
        <v>3.5496823787689209</v>
      </c>
    </row>
    <row r="11" spans="1:6">
      <c r="A11" s="1">
        <v>10</v>
      </c>
      <c r="B11" s="2">
        <v>3.7841926678083837E-4</v>
      </c>
      <c r="C11" s="1">
        <v>3.5496823787689209</v>
      </c>
      <c r="D11" s="1">
        <v>20.038303375244141</v>
      </c>
      <c r="E11">
        <v>1.0000004837673411</v>
      </c>
      <c r="F11">
        <f t="shared" si="0"/>
        <v>3.5496823787689209</v>
      </c>
    </row>
    <row r="12" spans="1:6">
      <c r="A12" s="1">
        <v>11</v>
      </c>
      <c r="B12" s="2">
        <v>1.9058819452766329E-4</v>
      </c>
      <c r="C12" s="1">
        <v>3.5493745803833008</v>
      </c>
      <c r="D12" s="1">
        <v>20.069009780883789</v>
      </c>
      <c r="E12">
        <v>1.0000005323012207</v>
      </c>
      <c r="F12">
        <f t="shared" si="0"/>
        <v>3.5493745803833008</v>
      </c>
    </row>
    <row r="13" spans="1:6">
      <c r="A13" s="1">
        <v>12</v>
      </c>
      <c r="B13" s="2">
        <v>1.9058819452766329E-4</v>
      </c>
      <c r="C13" s="1">
        <v>3.5493745803833008</v>
      </c>
      <c r="D13" s="1">
        <v>20.113487243652344</v>
      </c>
      <c r="E13">
        <v>1.0000005806573293</v>
      </c>
      <c r="F13">
        <f t="shared" si="0"/>
        <v>3.5493745803833008</v>
      </c>
    </row>
    <row r="14" spans="1:6">
      <c r="A14" s="1">
        <v>13</v>
      </c>
      <c r="B14" s="2">
        <v>1.9058819452766329E-4</v>
      </c>
      <c r="C14" s="1">
        <v>3.5487589836120605</v>
      </c>
      <c r="D14" s="1">
        <v>19.963115692138672</v>
      </c>
      <c r="E14">
        <v>1.0000006287886811</v>
      </c>
      <c r="F14">
        <f t="shared" si="0"/>
        <v>3.5487589836120605</v>
      </c>
    </row>
    <row r="15" spans="1:6">
      <c r="A15" s="1">
        <v>14</v>
      </c>
      <c r="B15" s="2">
        <v>3.7841926678083837E-4</v>
      </c>
      <c r="C15" s="1">
        <v>3.5487589836120605</v>
      </c>
      <c r="D15" s="1">
        <v>20.144193649291992</v>
      </c>
      <c r="E15">
        <v>1.0000007247090619</v>
      </c>
      <c r="F15">
        <f t="shared" si="0"/>
        <v>3.5487589836120605</v>
      </c>
    </row>
    <row r="16" spans="1:6">
      <c r="A16" s="1">
        <v>15</v>
      </c>
      <c r="B16" s="2">
        <v>3.7841926678083837E-4</v>
      </c>
      <c r="C16" s="1">
        <v>3.5484514236450195</v>
      </c>
      <c r="D16" s="1">
        <v>20.144193649291992</v>
      </c>
      <c r="E16">
        <v>1.0000008210619096</v>
      </c>
      <c r="F16">
        <f t="shared" si="0"/>
        <v>3.5484514236450195</v>
      </c>
    </row>
    <row r="17" spans="1:6">
      <c r="A17" s="1">
        <v>16</v>
      </c>
      <c r="B17" s="2">
        <v>1.9058819452766329E-4</v>
      </c>
      <c r="C17" s="1">
        <v>3.5481436252593994</v>
      </c>
      <c r="D17" s="1">
        <v>20.038303375244141</v>
      </c>
      <c r="E17">
        <v>1.000000869243193</v>
      </c>
      <c r="F17">
        <f t="shared" si="0"/>
        <v>3.5481436252593994</v>
      </c>
    </row>
    <row r="18" spans="1:6">
      <c r="A18" s="1">
        <v>17</v>
      </c>
      <c r="B18" s="2">
        <v>-0.48084479570388794</v>
      </c>
      <c r="C18" s="1">
        <v>3.4724307060241699</v>
      </c>
      <c r="D18" s="1">
        <v>20.188665390014648</v>
      </c>
      <c r="E18">
        <v>0.99987831829017293</v>
      </c>
      <c r="F18">
        <f t="shared" si="0"/>
        <v>3.4724307060241699</v>
      </c>
    </row>
    <row r="19" spans="1:6">
      <c r="A19" s="1">
        <v>18</v>
      </c>
      <c r="B19" s="2">
        <v>-0.4806569516658783</v>
      </c>
      <c r="C19" s="1">
        <v>3.4653518199920654</v>
      </c>
      <c r="D19" s="1">
        <v>20.069009780883789</v>
      </c>
      <c r="E19">
        <v>0.9997564768939371</v>
      </c>
      <c r="F19">
        <f t="shared" si="0"/>
        <v>3.4653518199920654</v>
      </c>
    </row>
    <row r="20" spans="1:6">
      <c r="A20" s="1">
        <v>19</v>
      </c>
      <c r="B20" s="2">
        <v>-0.48084479570388794</v>
      </c>
      <c r="C20" s="1">
        <v>3.4598119258880615</v>
      </c>
      <c r="D20" s="1">
        <v>20.082782745361328</v>
      </c>
      <c r="E20">
        <v>0.99963443474823932</v>
      </c>
      <c r="F20">
        <f t="shared" si="0"/>
        <v>3.4598119258880615</v>
      </c>
    </row>
    <row r="21" spans="1:6">
      <c r="A21" s="1">
        <v>20</v>
      </c>
      <c r="B21" s="2">
        <v>-0.4806569516658783</v>
      </c>
      <c r="C21" s="1">
        <v>3.4551951885223389</v>
      </c>
      <c r="D21" s="1">
        <v>20.069009780883789</v>
      </c>
      <c r="E21">
        <v>0.99951280076710447</v>
      </c>
      <c r="F21">
        <f t="shared" si="0"/>
        <v>3.4551951885223389</v>
      </c>
    </row>
    <row r="22" spans="1:6">
      <c r="A22" s="1">
        <v>21</v>
      </c>
      <c r="B22" s="2">
        <v>-0.48084479570388794</v>
      </c>
      <c r="C22" s="1">
        <v>3.4508864879608154</v>
      </c>
      <c r="D22" s="1">
        <v>20.038303375244141</v>
      </c>
      <c r="E22">
        <v>0.99939041056634725</v>
      </c>
      <c r="F22">
        <f t="shared" si="0"/>
        <v>3.4508864879608154</v>
      </c>
    </row>
    <row r="23" spans="1:6">
      <c r="A23" s="1">
        <v>22</v>
      </c>
      <c r="B23" s="2">
        <v>-0.48084479570388794</v>
      </c>
      <c r="C23" s="1">
        <v>3.4471931457519531</v>
      </c>
      <c r="D23" s="1">
        <v>20.052078247070313</v>
      </c>
      <c r="E23">
        <v>0.99926811235757984</v>
      </c>
      <c r="F23">
        <f t="shared" si="0"/>
        <v>3.4471931457519531</v>
      </c>
    </row>
    <row r="24" spans="1:6">
      <c r="A24" s="1">
        <v>23</v>
      </c>
      <c r="B24" s="2">
        <v>-0.4806569516658783</v>
      </c>
      <c r="C24" s="1">
        <v>3.4434998035430908</v>
      </c>
      <c r="D24" s="1">
        <v>19.993824005126953</v>
      </c>
      <c r="E24">
        <v>0.99914589028758261</v>
      </c>
      <c r="F24">
        <f t="shared" si="0"/>
        <v>3.4434998035430908</v>
      </c>
    </row>
    <row r="25" spans="1:6">
      <c r="A25" s="1">
        <v>24</v>
      </c>
      <c r="B25" s="2">
        <v>-0.4810326099395752</v>
      </c>
      <c r="C25" s="1">
        <v>3.4401142597198486</v>
      </c>
      <c r="D25" s="1">
        <v>20.113487243652344</v>
      </c>
      <c r="E25">
        <v>0.99902429404771942</v>
      </c>
      <c r="F25">
        <f t="shared" si="0"/>
        <v>3.4401142597198486</v>
      </c>
    </row>
    <row r="26" spans="1:6">
      <c r="A26" s="1">
        <v>25</v>
      </c>
      <c r="B26" s="2">
        <v>-0.4806569516658783</v>
      </c>
      <c r="C26" s="1">
        <v>3.4367287158966064</v>
      </c>
      <c r="D26" s="1">
        <v>20.069009780883789</v>
      </c>
      <c r="E26">
        <v>0.99890184629289736</v>
      </c>
      <c r="F26">
        <f t="shared" si="0"/>
        <v>3.4367287158966064</v>
      </c>
    </row>
    <row r="27" spans="1:6">
      <c r="A27" s="1">
        <v>26</v>
      </c>
      <c r="B27" s="2">
        <v>-0.4806569516658783</v>
      </c>
      <c r="C27" s="1">
        <v>3.4339587688446045</v>
      </c>
      <c r="D27" s="1">
        <v>20.144193649291992</v>
      </c>
      <c r="E27">
        <v>0.99878042855800875</v>
      </c>
      <c r="F27">
        <f t="shared" si="0"/>
        <v>3.4339587688446045</v>
      </c>
    </row>
    <row r="28" spans="1:6">
      <c r="A28" s="1">
        <v>27</v>
      </c>
      <c r="B28" s="2">
        <v>-0.4806569516658783</v>
      </c>
      <c r="C28" s="1">
        <v>3.4308810234069824</v>
      </c>
      <c r="D28" s="1">
        <v>20.144193649291992</v>
      </c>
      <c r="E28">
        <v>0.99865794019860843</v>
      </c>
      <c r="F28">
        <f t="shared" si="0"/>
        <v>3.4308810234069824</v>
      </c>
    </row>
    <row r="29" spans="1:6">
      <c r="A29" s="1">
        <v>28</v>
      </c>
      <c r="B29" s="2">
        <v>-0.4806569516658783</v>
      </c>
      <c r="C29" s="1">
        <v>3.4281110763549805</v>
      </c>
      <c r="D29" s="1">
        <v>19.963115692138672</v>
      </c>
      <c r="E29">
        <v>0.99853595245767879</v>
      </c>
      <c r="F29">
        <f t="shared" si="0"/>
        <v>3.4281110763549805</v>
      </c>
    </row>
    <row r="30" spans="1:6">
      <c r="A30" s="1">
        <v>29</v>
      </c>
      <c r="B30" s="2">
        <v>-0.48084479570388794</v>
      </c>
      <c r="C30" s="1">
        <v>3.4250333309173584</v>
      </c>
      <c r="D30" s="1">
        <v>20.038303375244141</v>
      </c>
      <c r="E30">
        <v>0.99841392732675949</v>
      </c>
      <c r="F30">
        <f t="shared" si="0"/>
        <v>3.4250333309173584</v>
      </c>
    </row>
    <row r="31" spans="1:6">
      <c r="A31" s="1">
        <v>30</v>
      </c>
      <c r="B31" s="2">
        <v>-0.4806569516658783</v>
      </c>
      <c r="C31" s="1">
        <v>3.4225709438323975</v>
      </c>
      <c r="D31" s="1">
        <v>20.082782745361328</v>
      </c>
      <c r="E31">
        <v>0.99829157582674888</v>
      </c>
      <c r="F31">
        <f t="shared" si="0"/>
        <v>3.4225709438323975</v>
      </c>
    </row>
    <row r="32" spans="1:6">
      <c r="A32" s="1">
        <v>31</v>
      </c>
      <c r="B32" s="2">
        <v>-0.48084479570388794</v>
      </c>
      <c r="C32" s="1">
        <v>3.4198009967803955</v>
      </c>
      <c r="D32" s="1">
        <v>20.113487243652344</v>
      </c>
      <c r="E32">
        <v>0.99816905006868939</v>
      </c>
      <c r="F32">
        <f t="shared" si="0"/>
        <v>3.4198009967803955</v>
      </c>
    </row>
    <row r="33" spans="1:6">
      <c r="A33" s="1">
        <v>32</v>
      </c>
      <c r="B33" s="2">
        <v>-0.48084479570388794</v>
      </c>
      <c r="C33" s="1">
        <v>3.4173388481140137</v>
      </c>
      <c r="D33" s="1">
        <v>20.219369888305664</v>
      </c>
      <c r="E33">
        <v>0.99804701535527107</v>
      </c>
      <c r="F33">
        <f t="shared" si="0"/>
        <v>3.4173388481140137</v>
      </c>
    </row>
    <row r="34" spans="1:6">
      <c r="A34" s="1">
        <v>33</v>
      </c>
      <c r="B34" s="2">
        <v>-0.48084479570388794</v>
      </c>
      <c r="C34" s="1">
        <v>3.415184497833252</v>
      </c>
      <c r="D34" s="1">
        <v>20.007596969604492</v>
      </c>
      <c r="E34">
        <v>0.99792520627464532</v>
      </c>
      <c r="F34">
        <f t="shared" si="0"/>
        <v>3.415184497833252</v>
      </c>
    </row>
    <row r="35" spans="1:6">
      <c r="A35" s="1">
        <v>34</v>
      </c>
      <c r="B35" s="2">
        <v>-0.48084479570388794</v>
      </c>
      <c r="C35" s="1">
        <v>3.4130299091339111</v>
      </c>
      <c r="D35" s="1">
        <v>20.127260208129883</v>
      </c>
      <c r="E35">
        <v>0.99780317272982455</v>
      </c>
      <c r="F35">
        <f t="shared" si="0"/>
        <v>3.4130299091339111</v>
      </c>
    </row>
    <row r="36" spans="1:6">
      <c r="A36" s="1">
        <v>35</v>
      </c>
      <c r="B36" s="2">
        <v>-0.48084479570388794</v>
      </c>
      <c r="C36" s="1">
        <v>3.4105677604675293</v>
      </c>
      <c r="D36" s="1">
        <v>20.157962799072266</v>
      </c>
      <c r="E36">
        <v>0.9976810079748839</v>
      </c>
      <c r="F36">
        <f t="shared" si="0"/>
        <v>3.4105677604675293</v>
      </c>
    </row>
    <row r="37" spans="1:6">
      <c r="A37" s="1">
        <v>36</v>
      </c>
      <c r="B37" s="2">
        <v>-0.48084479570388794</v>
      </c>
      <c r="C37" s="1">
        <v>3.4084134101867676</v>
      </c>
      <c r="D37" s="1">
        <v>20.007596969604492</v>
      </c>
      <c r="E37">
        <v>0.99755921969529238</v>
      </c>
      <c r="F37">
        <f t="shared" si="0"/>
        <v>3.4084134101867676</v>
      </c>
    </row>
    <row r="38" spans="1:6">
      <c r="A38" s="1">
        <v>37</v>
      </c>
      <c r="B38" s="2">
        <v>-0.48084479570388794</v>
      </c>
      <c r="C38" s="1">
        <v>3.4062588214874268</v>
      </c>
      <c r="D38" s="1">
        <v>19.976888656616211</v>
      </c>
      <c r="E38">
        <v>0.99743730272975162</v>
      </c>
      <c r="F38">
        <f t="shared" si="0"/>
        <v>3.4062588214874268</v>
      </c>
    </row>
    <row r="39" spans="1:6">
      <c r="A39" s="1">
        <v>38</v>
      </c>
      <c r="B39" s="2">
        <v>-0.48084479570388794</v>
      </c>
      <c r="C39" s="1">
        <v>3.4037966728210449</v>
      </c>
      <c r="D39" s="1">
        <v>20.038303375244141</v>
      </c>
      <c r="E39">
        <v>0.99731525576943225</v>
      </c>
      <c r="F39">
        <f t="shared" si="0"/>
        <v>3.4037966728210449</v>
      </c>
    </row>
    <row r="40" spans="1:6">
      <c r="A40" s="1">
        <v>39</v>
      </c>
      <c r="B40" s="2">
        <v>-0.48084479570388794</v>
      </c>
      <c r="C40" s="1">
        <v>3.4019501209259033</v>
      </c>
      <c r="D40" s="1">
        <v>20.007596969604492</v>
      </c>
      <c r="E40">
        <v>0.99719334132806181</v>
      </c>
      <c r="F40">
        <f t="shared" si="0"/>
        <v>3.4019501209259033</v>
      </c>
    </row>
    <row r="41" spans="1:6">
      <c r="A41" s="1">
        <v>40</v>
      </c>
      <c r="B41" s="2">
        <v>-0.48084479570388794</v>
      </c>
      <c r="C41" s="1">
        <v>3.3997955322265625</v>
      </c>
      <c r="D41" s="1">
        <v>20.113487243652344</v>
      </c>
      <c r="E41">
        <v>0.99707154888826344</v>
      </c>
      <c r="F41">
        <f t="shared" si="0"/>
        <v>3.3997955322265625</v>
      </c>
    </row>
    <row r="42" spans="1:6">
      <c r="A42" s="1">
        <v>41</v>
      </c>
      <c r="B42" s="2">
        <v>-0.4806569516658783</v>
      </c>
      <c r="C42" s="1">
        <v>3.398256778717041</v>
      </c>
      <c r="D42" s="1">
        <v>20.052078247070313</v>
      </c>
      <c r="E42">
        <v>0.99694949778737063</v>
      </c>
      <c r="F42">
        <f t="shared" si="0"/>
        <v>3.398256778717041</v>
      </c>
    </row>
    <row r="43" spans="1:6">
      <c r="A43" s="1">
        <v>42</v>
      </c>
      <c r="B43" s="2">
        <v>-0.4806569516658783</v>
      </c>
      <c r="C43" s="1">
        <v>3.3964099884033203</v>
      </c>
      <c r="D43" s="1">
        <v>19.976888656616211</v>
      </c>
      <c r="E43">
        <v>0.99682708689907562</v>
      </c>
      <c r="F43">
        <f t="shared" si="0"/>
        <v>3.3964099884033203</v>
      </c>
    </row>
    <row r="44" spans="1:6">
      <c r="A44" s="1">
        <v>43</v>
      </c>
      <c r="B44" s="2">
        <v>-0.48084479570388794</v>
      </c>
      <c r="C44" s="1">
        <v>3.3945634365081787</v>
      </c>
      <c r="D44" s="1">
        <v>19.963115692138672</v>
      </c>
      <c r="E44">
        <v>0.9967052846898028</v>
      </c>
      <c r="F44">
        <f t="shared" si="0"/>
        <v>3.3945634365081787</v>
      </c>
    </row>
    <row r="45" spans="1:6">
      <c r="A45" s="1">
        <v>44</v>
      </c>
      <c r="B45" s="2">
        <v>-0.4810326099395752</v>
      </c>
      <c r="C45" s="1">
        <v>3.392409086227417</v>
      </c>
      <c r="D45" s="1">
        <v>19.870988845825195</v>
      </c>
      <c r="E45">
        <v>0.99658295021579679</v>
      </c>
      <c r="F45">
        <f t="shared" si="0"/>
        <v>3.392409086227417</v>
      </c>
    </row>
    <row r="46" spans="1:6">
      <c r="A46" s="1">
        <v>45</v>
      </c>
      <c r="B46" s="2">
        <v>-0.96206802129745483</v>
      </c>
      <c r="C46" s="1">
        <v>3.3148496150970459</v>
      </c>
      <c r="D46" s="1">
        <v>20.082782745361328</v>
      </c>
      <c r="E46">
        <v>0.99633856402834808</v>
      </c>
      <c r="F46">
        <f t="shared" si="0"/>
        <v>3.3148496150970459</v>
      </c>
    </row>
    <row r="47" spans="1:6">
      <c r="A47" s="1">
        <v>46</v>
      </c>
      <c r="B47" s="2">
        <v>-0.9618801474571228</v>
      </c>
      <c r="C47" s="1">
        <v>3.3086941242218018</v>
      </c>
      <c r="D47" s="1">
        <v>20.038303375244141</v>
      </c>
      <c r="E47">
        <v>0.99609345021054152</v>
      </c>
      <c r="F47">
        <f>C47</f>
        <v>3.3086941242218018</v>
      </c>
    </row>
    <row r="48" spans="1:6">
      <c r="A48" s="1">
        <v>47</v>
      </c>
      <c r="B48" s="2">
        <v>-0.96206802129745483</v>
      </c>
      <c r="C48" s="1">
        <v>3.3046929836273193</v>
      </c>
      <c r="D48" s="1">
        <v>19.976888656616211</v>
      </c>
      <c r="E48">
        <v>0.9958504923305177</v>
      </c>
      <c r="F48">
        <f t="shared" si="0"/>
        <v>3.3046929836273193</v>
      </c>
    </row>
    <row r="49" spans="1:6">
      <c r="A49" s="1">
        <v>48</v>
      </c>
      <c r="B49" s="2">
        <v>-0.9618801474571228</v>
      </c>
      <c r="C49" s="1">
        <v>3.300999641418457</v>
      </c>
      <c r="D49" s="1">
        <v>20.038303375244141</v>
      </c>
      <c r="E49">
        <v>0.99560683552817308</v>
      </c>
      <c r="F49">
        <f t="shared" si="0"/>
        <v>3.300999641418457</v>
      </c>
    </row>
    <row r="50" spans="1:6">
      <c r="A50" s="1">
        <v>49</v>
      </c>
      <c r="B50" s="2">
        <v>-0.96206802129745483</v>
      </c>
      <c r="C50" s="1">
        <v>3.2969985008239746</v>
      </c>
      <c r="D50" s="1">
        <v>20.082782745361328</v>
      </c>
      <c r="E50">
        <v>0.99536242736244762</v>
      </c>
      <c r="F50">
        <f>C50</f>
        <v>3.2969985008239746</v>
      </c>
    </row>
    <row r="51" spans="1:6">
      <c r="A51" s="1">
        <v>50</v>
      </c>
      <c r="B51" s="2">
        <v>-0.96206802129745483</v>
      </c>
      <c r="C51" s="1">
        <v>3.2936129570007324</v>
      </c>
      <c r="D51" s="1">
        <v>20.127260208129883</v>
      </c>
      <c r="E51">
        <v>0.99511850122242063</v>
      </c>
      <c r="F51">
        <f t="shared" ref="F7:F70" si="1">AVERAGE(C47:C50)</f>
        <v>3.3028463125228882</v>
      </c>
    </row>
    <row r="52" spans="1:6">
      <c r="A52" s="1">
        <v>51</v>
      </c>
      <c r="B52" s="2">
        <v>-0.9618801474571228</v>
      </c>
      <c r="C52" s="1">
        <v>3.2899196147918701</v>
      </c>
      <c r="D52" s="1">
        <v>20.082782745361328</v>
      </c>
      <c r="E52">
        <v>0.99487412554349575</v>
      </c>
      <c r="F52">
        <f>AVERAGE(C2:C51)</f>
        <v>3.4501415920257568</v>
      </c>
    </row>
    <row r="53" spans="1:6">
      <c r="A53" s="1">
        <v>52</v>
      </c>
      <c r="B53" s="2">
        <v>-0.96206802129745483</v>
      </c>
      <c r="C53" s="1">
        <v>3.2871496677398682</v>
      </c>
      <c r="D53" s="1">
        <v>20.082782745361328</v>
      </c>
      <c r="E53">
        <v>0.99462921066158161</v>
      </c>
      <c r="F53">
        <f t="shared" ref="F53:F116" si="2">AVERAGE(C3:C52)</f>
        <v>3.4449094009399412</v>
      </c>
    </row>
    <row r="54" spans="1:6">
      <c r="A54" s="1">
        <v>53</v>
      </c>
      <c r="B54" s="2">
        <v>-0.96206802129745483</v>
      </c>
      <c r="C54" s="1">
        <v>3.283764123916626</v>
      </c>
      <c r="D54" s="1">
        <v>20.157962799072266</v>
      </c>
      <c r="E54">
        <v>0.99438554863497586</v>
      </c>
      <c r="F54">
        <f t="shared" si="2"/>
        <v>3.4396279668807983</v>
      </c>
    </row>
    <row r="55" spans="1:6">
      <c r="A55" s="1">
        <v>54</v>
      </c>
      <c r="B55" s="2">
        <v>-0.96225583553314209</v>
      </c>
      <c r="C55" s="1">
        <v>3.280994176864624</v>
      </c>
      <c r="D55" s="1">
        <v>19.976888656616211</v>
      </c>
      <c r="E55">
        <v>0.99414229693304601</v>
      </c>
      <c r="F55">
        <f t="shared" si="2"/>
        <v>3.4342788219451905</v>
      </c>
    </row>
    <row r="56" spans="1:6">
      <c r="A56" s="1">
        <v>55</v>
      </c>
      <c r="B56" s="2">
        <v>-0.96206802129745483</v>
      </c>
      <c r="C56" s="1">
        <v>3.2785320281982422</v>
      </c>
      <c r="D56" s="1">
        <v>20.038303375244141</v>
      </c>
      <c r="E56">
        <v>0.99389858112980511</v>
      </c>
      <c r="F56">
        <f t="shared" si="2"/>
        <v>3.4288865900039673</v>
      </c>
    </row>
    <row r="57" spans="1:6">
      <c r="A57" s="1">
        <v>56</v>
      </c>
      <c r="B57" s="2">
        <v>-0.96206802129745483</v>
      </c>
      <c r="C57" s="1">
        <v>3.2754542827606201</v>
      </c>
      <c r="D57" s="1">
        <v>20.052078247070313</v>
      </c>
      <c r="E57">
        <v>0.99365345778159653</v>
      </c>
      <c r="F57">
        <f t="shared" si="2"/>
        <v>3.4234451150894163</v>
      </c>
    </row>
    <row r="58" spans="1:6">
      <c r="A58" s="1">
        <v>57</v>
      </c>
      <c r="B58" s="2">
        <v>0.48141378164291382</v>
      </c>
      <c r="C58" s="1">
        <v>3.5016694068908691</v>
      </c>
      <c r="D58" s="1">
        <v>20.038303375244141</v>
      </c>
      <c r="E58">
        <v>0.99377515748816969</v>
      </c>
      <c r="F58">
        <f t="shared" si="2"/>
        <v>3.4179482412338258</v>
      </c>
    </row>
    <row r="59" spans="1:6">
      <c r="A59" s="1">
        <v>58</v>
      </c>
      <c r="B59" s="2">
        <v>0.48103812336921692</v>
      </c>
      <c r="C59" s="1">
        <v>3.5078248977661133</v>
      </c>
      <c r="D59" s="1">
        <v>19.976888656616211</v>
      </c>
      <c r="E59">
        <v>0.99389700628414068</v>
      </c>
      <c r="F59">
        <f t="shared" si="2"/>
        <v>3.416981825828552</v>
      </c>
    </row>
    <row r="60" spans="1:6">
      <c r="A60" s="1">
        <v>59</v>
      </c>
      <c r="B60" s="2">
        <v>0.48122596740722656</v>
      </c>
      <c r="C60" s="1">
        <v>3.5121338367462158</v>
      </c>
      <c r="D60" s="1">
        <v>20.157962799072266</v>
      </c>
      <c r="E60">
        <v>0.99401876760511698</v>
      </c>
      <c r="F60">
        <f t="shared" si="2"/>
        <v>3.4161385202407839</v>
      </c>
    </row>
    <row r="61" spans="1:6">
      <c r="A61" s="1">
        <v>60</v>
      </c>
      <c r="B61" s="2">
        <v>0.48103812336921692</v>
      </c>
      <c r="C61" s="1">
        <v>3.5152115821838379</v>
      </c>
      <c r="D61" s="1">
        <v>19.976888656616211</v>
      </c>
      <c r="E61">
        <v>0.99414094504928108</v>
      </c>
      <c r="F61">
        <f t="shared" si="2"/>
        <v>3.4153875494003296</v>
      </c>
    </row>
    <row r="62" spans="1:6">
      <c r="A62" s="1">
        <v>61</v>
      </c>
      <c r="B62" s="2">
        <v>0.48122596740722656</v>
      </c>
      <c r="C62" s="1">
        <v>3.5189049243927002</v>
      </c>
      <c r="D62" s="1">
        <v>20.052078247070313</v>
      </c>
      <c r="E62">
        <v>0.99426347320361907</v>
      </c>
      <c r="F62">
        <f t="shared" si="2"/>
        <v>3.4146981334686277</v>
      </c>
    </row>
    <row r="63" spans="1:6">
      <c r="A63" s="1">
        <v>62</v>
      </c>
      <c r="B63" s="2">
        <v>0.48103812336921692</v>
      </c>
      <c r="C63" s="1">
        <v>3.5219826698303223</v>
      </c>
      <c r="D63" s="1">
        <v>20.007596969604492</v>
      </c>
      <c r="E63">
        <v>0.9943857986049377</v>
      </c>
      <c r="F63">
        <f t="shared" si="2"/>
        <v>3.414088740348816</v>
      </c>
    </row>
    <row r="64" spans="1:6">
      <c r="A64" s="1">
        <v>63</v>
      </c>
      <c r="B64" s="2">
        <v>0.48122596740722656</v>
      </c>
      <c r="C64" s="1">
        <v>3.5250604152679443</v>
      </c>
      <c r="D64" s="1">
        <v>20.007596969604492</v>
      </c>
      <c r="E64">
        <v>0.99450795162282324</v>
      </c>
      <c r="F64">
        <f t="shared" si="2"/>
        <v>3.4135409021377563</v>
      </c>
    </row>
    <row r="65" spans="1:6">
      <c r="A65" s="1">
        <v>64</v>
      </c>
      <c r="B65" s="2">
        <v>0.48122596740722656</v>
      </c>
      <c r="C65" s="1">
        <v>3.5278303623199463</v>
      </c>
      <c r="D65" s="1">
        <v>19.976888656616211</v>
      </c>
      <c r="E65">
        <v>0.99463019736055536</v>
      </c>
      <c r="F65">
        <f t="shared" si="2"/>
        <v>3.4130669307708739</v>
      </c>
    </row>
    <row r="66" spans="1:6">
      <c r="A66" s="1">
        <v>65</v>
      </c>
      <c r="B66" s="2">
        <v>1.9058819452766329E-4</v>
      </c>
      <c r="C66" s="1">
        <v>3.4542720317840576</v>
      </c>
      <c r="D66" s="1">
        <v>19.901697158813477</v>
      </c>
      <c r="E66">
        <v>0.99463024592633931</v>
      </c>
      <c r="F66">
        <f t="shared" si="2"/>
        <v>3.4126483583450318</v>
      </c>
    </row>
    <row r="67" spans="1:6">
      <c r="A67" s="1">
        <v>66</v>
      </c>
      <c r="B67" s="2">
        <v>1.9058819452766329E-4</v>
      </c>
      <c r="C67" s="1">
        <v>3.4533486366271973</v>
      </c>
      <c r="D67" s="1">
        <v>20.188665390014648</v>
      </c>
      <c r="E67">
        <v>0.99463029435120331</v>
      </c>
      <c r="F67">
        <f t="shared" si="2"/>
        <v>3.4107647705078126</v>
      </c>
    </row>
    <row r="68" spans="1:6">
      <c r="A68" s="1">
        <v>67</v>
      </c>
      <c r="B68" s="2">
        <v>3.7841926678083837E-4</v>
      </c>
      <c r="C68" s="1">
        <v>3.4533486366271973</v>
      </c>
      <c r="D68" s="1">
        <v>20.096555709838867</v>
      </c>
      <c r="E68">
        <v>0.99463039018965971</v>
      </c>
      <c r="F68">
        <f t="shared" si="2"/>
        <v>3.4088688707351684</v>
      </c>
    </row>
    <row r="69" spans="1:6">
      <c r="A69" s="1">
        <v>68</v>
      </c>
      <c r="B69" s="2">
        <v>1.9058819452766329E-4</v>
      </c>
      <c r="C69" s="1">
        <v>3.4533486366271973</v>
      </c>
      <c r="D69" s="1">
        <v>19.901697158813477</v>
      </c>
      <c r="E69">
        <v>0.99463043880619029</v>
      </c>
      <c r="F69">
        <f t="shared" si="2"/>
        <v>3.4084872293472288</v>
      </c>
    </row>
    <row r="70" spans="1:6">
      <c r="A70" s="1">
        <v>69</v>
      </c>
      <c r="B70" s="2">
        <v>1.9058819452766329E-4</v>
      </c>
      <c r="C70" s="1">
        <v>3.4533486366271973</v>
      </c>
      <c r="D70" s="1">
        <v>19.976888656616211</v>
      </c>
      <c r="E70">
        <v>0.99463048727129599</v>
      </c>
      <c r="F70">
        <f t="shared" si="2"/>
        <v>3.4082471656799318</v>
      </c>
    </row>
    <row r="71" spans="1:6">
      <c r="A71" s="1">
        <v>70</v>
      </c>
      <c r="B71" s="2">
        <v>1.9058819452766329E-4</v>
      </c>
      <c r="C71" s="1">
        <v>3.4536564350128174</v>
      </c>
      <c r="D71" s="1">
        <v>20.157962799072266</v>
      </c>
      <c r="E71">
        <v>0.99463053573712423</v>
      </c>
      <c r="F71">
        <f t="shared" si="2"/>
        <v>3.4081178998947141</v>
      </c>
    </row>
    <row r="72" spans="1:6">
      <c r="A72" s="1">
        <v>71</v>
      </c>
      <c r="B72" s="2">
        <v>1.9058819452766329E-4</v>
      </c>
      <c r="C72" s="1">
        <v>3.4536564350128174</v>
      </c>
      <c r="D72" s="1">
        <v>20.082782745361328</v>
      </c>
      <c r="E72">
        <v>0.99463058421077111</v>
      </c>
      <c r="F72">
        <f t="shared" si="2"/>
        <v>3.4080871248245241</v>
      </c>
    </row>
    <row r="73" spans="1:6">
      <c r="A73" s="1">
        <v>72</v>
      </c>
      <c r="B73" s="2">
        <v>1.9058819452766329E-4</v>
      </c>
      <c r="C73" s="1">
        <v>3.4539642333984375</v>
      </c>
      <c r="D73" s="1">
        <v>20.157962799072266</v>
      </c>
      <c r="E73">
        <v>0.9946306328213359</v>
      </c>
      <c r="F73">
        <f t="shared" si="2"/>
        <v>3.408142523765564</v>
      </c>
    </row>
    <row r="74" spans="1:6">
      <c r="A74" s="1">
        <v>73</v>
      </c>
      <c r="B74" s="2">
        <v>2.7571220471145352E-6</v>
      </c>
      <c r="C74" s="1">
        <v>3.4539642333984375</v>
      </c>
      <c r="D74" s="1">
        <v>20.052078247070313</v>
      </c>
      <c r="E74">
        <v>0.99463063352308589</v>
      </c>
      <c r="F74">
        <f t="shared" si="2"/>
        <v>3.4082779455184937</v>
      </c>
    </row>
    <row r="75" spans="1:6">
      <c r="A75" s="1">
        <v>74</v>
      </c>
      <c r="B75" s="2">
        <v>3.7841926678083837E-4</v>
      </c>
      <c r="C75" s="1">
        <v>3.4542720317840576</v>
      </c>
      <c r="D75" s="1">
        <v>20.065855026245117</v>
      </c>
      <c r="E75">
        <v>0.99463072909366002</v>
      </c>
      <c r="F75">
        <f t="shared" si="2"/>
        <v>3.4084872341156007</v>
      </c>
    </row>
    <row r="76" spans="1:6">
      <c r="A76" s="1">
        <v>75</v>
      </c>
      <c r="B76" s="2">
        <v>1.9058819452766329E-4</v>
      </c>
      <c r="C76" s="1">
        <v>3.4545798301696777</v>
      </c>
      <c r="D76" s="1">
        <v>20.052078247070313</v>
      </c>
      <c r="E76">
        <v>0.99463077736780314</v>
      </c>
      <c r="F76">
        <f t="shared" si="2"/>
        <v>3.4087703895568846</v>
      </c>
    </row>
    <row r="77" spans="1:6">
      <c r="A77" s="1">
        <v>76</v>
      </c>
      <c r="B77" s="2">
        <v>1.9058819452766329E-4</v>
      </c>
      <c r="C77" s="1">
        <v>3.4545798301696777</v>
      </c>
      <c r="D77" s="1">
        <v>20.157962799072266</v>
      </c>
      <c r="E77">
        <v>0.99463082555016114</v>
      </c>
      <c r="F77">
        <f t="shared" si="2"/>
        <v>3.4091274118423462</v>
      </c>
    </row>
    <row r="78" spans="1:6">
      <c r="A78" s="1">
        <v>77</v>
      </c>
      <c r="B78" s="2">
        <v>1.9058819452766329E-4</v>
      </c>
      <c r="C78" s="1">
        <v>3.4548873901367188</v>
      </c>
      <c r="D78" s="1">
        <v>20.038303375244141</v>
      </c>
      <c r="E78">
        <v>0.99463087411583395</v>
      </c>
      <c r="F78">
        <f t="shared" si="2"/>
        <v>3.4095398330688478</v>
      </c>
    </row>
    <row r="79" spans="1:6">
      <c r="A79" s="1">
        <v>78</v>
      </c>
      <c r="B79" s="2">
        <v>3.7841926678083837E-4</v>
      </c>
      <c r="C79" s="1">
        <v>3.4551951885223389</v>
      </c>
      <c r="D79" s="1">
        <v>19.976888656616211</v>
      </c>
      <c r="E79">
        <v>0.9946309700528424</v>
      </c>
      <c r="F79">
        <f t="shared" si="2"/>
        <v>3.4100199604034422</v>
      </c>
    </row>
    <row r="80" spans="1:6">
      <c r="A80" s="1">
        <v>79</v>
      </c>
      <c r="B80" s="2">
        <v>1.9058819452766329E-4</v>
      </c>
      <c r="C80" s="1">
        <v>3.4548873901367188</v>
      </c>
      <c r="D80" s="1">
        <v>20.082782745361328</v>
      </c>
      <c r="E80">
        <v>0.99463101818267508</v>
      </c>
      <c r="F80">
        <f t="shared" si="2"/>
        <v>3.4105616426467895</v>
      </c>
    </row>
    <row r="81" spans="1:6">
      <c r="A81" s="1">
        <v>80</v>
      </c>
      <c r="B81" s="2">
        <v>1.9058819452766329E-4</v>
      </c>
      <c r="C81" s="1">
        <v>3.4551951885223389</v>
      </c>
      <c r="D81" s="1">
        <v>19.976888656616211</v>
      </c>
      <c r="E81">
        <v>0.99463106674725466</v>
      </c>
      <c r="F81">
        <f t="shared" si="2"/>
        <v>3.4111587238311767</v>
      </c>
    </row>
    <row r="82" spans="1:6">
      <c r="A82" s="1">
        <v>81</v>
      </c>
      <c r="B82" s="2">
        <v>-0.48084479570388794</v>
      </c>
      <c r="C82" s="1">
        <v>3.3785591125488281</v>
      </c>
      <c r="D82" s="1">
        <v>20.127260208129883</v>
      </c>
      <c r="E82">
        <v>0.99450900567027833</v>
      </c>
      <c r="F82">
        <f t="shared" si="2"/>
        <v>3.4118112087249757</v>
      </c>
    </row>
    <row r="83" spans="1:6">
      <c r="A83" s="1">
        <v>82</v>
      </c>
      <c r="B83" s="2">
        <v>-0.48084479570388794</v>
      </c>
      <c r="C83" s="1">
        <v>3.3751735687255859</v>
      </c>
      <c r="D83" s="1">
        <v>20.188665390014648</v>
      </c>
      <c r="E83">
        <v>0.99438745947733098</v>
      </c>
      <c r="F83">
        <f t="shared" si="2"/>
        <v>3.4109863710403441</v>
      </c>
    </row>
    <row r="84" spans="1:6">
      <c r="A84" s="1">
        <v>83</v>
      </c>
      <c r="B84" s="2">
        <v>-0.4806569516658783</v>
      </c>
      <c r="C84" s="1">
        <v>3.3730192184448242</v>
      </c>
      <c r="D84" s="1">
        <v>19.990667343139648</v>
      </c>
      <c r="E84">
        <v>0.99426511307041465</v>
      </c>
      <c r="F84">
        <f t="shared" si="2"/>
        <v>3.4101430654525755</v>
      </c>
    </row>
    <row r="85" spans="1:6">
      <c r="A85" s="1">
        <v>84</v>
      </c>
      <c r="B85" s="2">
        <v>-0.4806569516658783</v>
      </c>
      <c r="C85" s="1">
        <v>3.3708646297454834</v>
      </c>
      <c r="D85" s="1">
        <v>19.976888656616211</v>
      </c>
      <c r="E85">
        <v>0.99414332391344074</v>
      </c>
      <c r="F85">
        <f t="shared" si="2"/>
        <v>3.4092997598648069</v>
      </c>
    </row>
    <row r="86" spans="1:6">
      <c r="A86" s="1">
        <v>85</v>
      </c>
      <c r="B86" s="2">
        <v>-0.4806569516658783</v>
      </c>
      <c r="C86" s="1">
        <v>3.3687102794647217</v>
      </c>
      <c r="D86" s="1">
        <v>20.157962799072266</v>
      </c>
      <c r="E86">
        <v>0.99402113665404268</v>
      </c>
      <c r="F86">
        <f t="shared" si="2"/>
        <v>3.4084564542770384</v>
      </c>
    </row>
    <row r="87" spans="1:6">
      <c r="A87" s="1">
        <v>86</v>
      </c>
      <c r="B87" s="2">
        <v>-0.4806569516658783</v>
      </c>
      <c r="C87" s="1">
        <v>3.3668637275695801</v>
      </c>
      <c r="D87" s="1">
        <v>19.840280532836914</v>
      </c>
      <c r="E87">
        <v>0.9938990237351325</v>
      </c>
      <c r="F87">
        <f t="shared" si="2"/>
        <v>3.4076193046569823</v>
      </c>
    </row>
    <row r="88" spans="1:6">
      <c r="A88" s="1">
        <v>87</v>
      </c>
      <c r="B88" s="2">
        <v>-0.4806569516658783</v>
      </c>
      <c r="C88" s="1">
        <v>3.3653247356414795</v>
      </c>
      <c r="D88" s="1">
        <v>19.932407379150391</v>
      </c>
      <c r="E88">
        <v>0.99377727410804706</v>
      </c>
      <c r="F88">
        <f t="shared" si="2"/>
        <v>3.4067883110046386</v>
      </c>
    </row>
    <row r="89" spans="1:6">
      <c r="A89" s="1">
        <v>88</v>
      </c>
      <c r="B89" s="2">
        <v>-0.4806569516658783</v>
      </c>
      <c r="C89" s="1">
        <v>3.3634781837463379</v>
      </c>
      <c r="D89" s="1">
        <v>19.976888656616211</v>
      </c>
      <c r="E89">
        <v>0.99365480112138116</v>
      </c>
      <c r="F89">
        <f t="shared" si="2"/>
        <v>3.4059696292877195</v>
      </c>
    </row>
    <row r="90" spans="1:6">
      <c r="A90" s="1">
        <v>89</v>
      </c>
      <c r="B90" s="2">
        <v>-0.48084479570388794</v>
      </c>
      <c r="C90" s="1">
        <v>3.3619391918182373</v>
      </c>
      <c r="D90" s="1">
        <v>20.082782745361328</v>
      </c>
      <c r="E90">
        <v>0.99353275897568327</v>
      </c>
      <c r="F90">
        <f t="shared" si="2"/>
        <v>3.4051632595062258</v>
      </c>
    </row>
    <row r="91" spans="1:6">
      <c r="A91" s="1">
        <v>90</v>
      </c>
      <c r="B91" s="2">
        <v>-0.48084479570388794</v>
      </c>
      <c r="C91" s="1">
        <v>3.3604004383087158</v>
      </c>
      <c r="D91" s="1">
        <v>20.082782745361328</v>
      </c>
      <c r="E91">
        <v>0.9934103621372925</v>
      </c>
      <c r="F91">
        <f t="shared" si="2"/>
        <v>3.4043630409240722</v>
      </c>
    </row>
    <row r="92" spans="1:6">
      <c r="A92" s="1">
        <v>91</v>
      </c>
      <c r="B92" s="2">
        <v>-0.4806569516658783</v>
      </c>
      <c r="C92" s="1">
        <v>3.3588614463806152</v>
      </c>
      <c r="D92" s="1">
        <v>19.915475845336914</v>
      </c>
      <c r="E92">
        <v>0.99328871100784921</v>
      </c>
      <c r="F92">
        <f t="shared" si="2"/>
        <v>3.4035751390457154</v>
      </c>
    </row>
    <row r="93" spans="1:6">
      <c r="A93" s="1">
        <v>92</v>
      </c>
      <c r="B93" s="2">
        <v>-0.48084479570388794</v>
      </c>
      <c r="C93" s="1">
        <v>3.3573226928710938</v>
      </c>
      <c r="D93" s="1">
        <v>19.976888656616211</v>
      </c>
      <c r="E93">
        <v>0.9931665557419197</v>
      </c>
      <c r="F93">
        <f t="shared" si="2"/>
        <v>3.4027872323989867</v>
      </c>
    </row>
    <row r="94" spans="1:6">
      <c r="A94" s="1">
        <v>93</v>
      </c>
      <c r="B94" s="2">
        <v>-0.4806569516658783</v>
      </c>
      <c r="C94" s="1">
        <v>3.3557837009429932</v>
      </c>
      <c r="D94" s="1">
        <v>20.021371841430664</v>
      </c>
      <c r="E94">
        <v>0.99304444095398414</v>
      </c>
      <c r="F94">
        <f t="shared" si="2"/>
        <v>3.4020054864883424</v>
      </c>
    </row>
    <row r="95" spans="1:6">
      <c r="A95" s="1">
        <v>94</v>
      </c>
      <c r="B95" s="2">
        <v>-0.48046913743019104</v>
      </c>
      <c r="C95" s="1">
        <v>3.3545525074005127</v>
      </c>
      <c r="D95" s="1">
        <v>19.990667343139648</v>
      </c>
      <c r="E95">
        <v>0.99292239368570345</v>
      </c>
      <c r="F95">
        <f t="shared" si="2"/>
        <v>3.4012298917770387</v>
      </c>
    </row>
    <row r="96" spans="1:6">
      <c r="A96" s="1">
        <v>95</v>
      </c>
      <c r="B96" s="2">
        <v>-0.4806569516658783</v>
      </c>
      <c r="C96" s="1">
        <v>3.3533215522766113</v>
      </c>
      <c r="D96" s="1">
        <v>20.065855026245117</v>
      </c>
      <c r="E96">
        <v>0.99280086848185078</v>
      </c>
      <c r="F96">
        <f t="shared" si="2"/>
        <v>3.4004727602005005</v>
      </c>
    </row>
    <row r="97" spans="1:6">
      <c r="A97" s="1">
        <v>96</v>
      </c>
      <c r="B97" s="2">
        <v>-0.48084479570388794</v>
      </c>
      <c r="C97" s="1">
        <v>3.3517825603485107</v>
      </c>
      <c r="D97" s="1">
        <v>19.946182250976563</v>
      </c>
      <c r="E97">
        <v>0.99267836235622808</v>
      </c>
      <c r="F97">
        <f t="shared" si="2"/>
        <v>3.4012421989440917</v>
      </c>
    </row>
    <row r="98" spans="1:6">
      <c r="A98" s="1">
        <v>97</v>
      </c>
      <c r="B98" s="2">
        <v>-0.4806569516658783</v>
      </c>
      <c r="C98" s="1">
        <v>3.3508594036102295</v>
      </c>
      <c r="D98" s="1">
        <v>19.976888656616211</v>
      </c>
      <c r="E98">
        <v>0.9925558863791214</v>
      </c>
      <c r="F98">
        <f t="shared" si="2"/>
        <v>3.4021039676666258</v>
      </c>
    </row>
    <row r="99" spans="1:6">
      <c r="A99" s="1">
        <v>98</v>
      </c>
      <c r="B99" s="2">
        <v>-0.48084479570388794</v>
      </c>
      <c r="C99" s="1">
        <v>3.3493204116821289</v>
      </c>
      <c r="D99" s="1">
        <v>20.096555709838867</v>
      </c>
      <c r="E99">
        <v>0.99243373345038688</v>
      </c>
      <c r="F99">
        <f t="shared" si="2"/>
        <v>3.4030272960662842</v>
      </c>
    </row>
    <row r="100" spans="1:6">
      <c r="A100" s="1">
        <v>99</v>
      </c>
      <c r="B100" s="2">
        <v>-0.4806569516658783</v>
      </c>
      <c r="C100" s="1">
        <v>3.3480892181396484</v>
      </c>
      <c r="D100" s="1">
        <v>20.065855026245117</v>
      </c>
      <c r="E100">
        <v>0.99231208017156414</v>
      </c>
      <c r="F100">
        <f t="shared" si="2"/>
        <v>3.4039937114715575</v>
      </c>
    </row>
    <row r="101" spans="1:6">
      <c r="A101" s="1">
        <v>100</v>
      </c>
      <c r="B101" s="2">
        <v>-0.4806569516658783</v>
      </c>
      <c r="C101" s="1">
        <v>3.3471660614013672</v>
      </c>
      <c r="D101" s="1">
        <v>20.157962799072266</v>
      </c>
      <c r="E101">
        <v>0.99219032003121044</v>
      </c>
      <c r="F101">
        <f t="shared" si="2"/>
        <v>3.4050155258178711</v>
      </c>
    </row>
    <row r="102" spans="1:6">
      <c r="A102" s="1">
        <v>101</v>
      </c>
      <c r="B102" s="2">
        <v>-0.4806569516658783</v>
      </c>
      <c r="C102" s="1">
        <v>3.3459348678588867</v>
      </c>
      <c r="D102" s="1">
        <v>19.946182250976563</v>
      </c>
      <c r="E102">
        <v>0.99206799712728932</v>
      </c>
      <c r="F102">
        <f t="shared" si="2"/>
        <v>3.4060865879058837</v>
      </c>
    </row>
    <row r="103" spans="1:6">
      <c r="A103" s="1">
        <v>102</v>
      </c>
      <c r="B103" s="2">
        <v>-0.48084479570388794</v>
      </c>
      <c r="C103" s="1">
        <v>3.3447036743164063</v>
      </c>
      <c r="D103" s="1">
        <v>19.946182250976563</v>
      </c>
      <c r="E103">
        <v>0.99194595507507921</v>
      </c>
      <c r="F103">
        <f t="shared" si="2"/>
        <v>3.4072068929672241</v>
      </c>
    </row>
    <row r="104" spans="1:6">
      <c r="A104" s="1">
        <v>103</v>
      </c>
      <c r="B104" s="2">
        <v>-0.4806569516658783</v>
      </c>
      <c r="C104" s="1">
        <v>3.343780517578125</v>
      </c>
      <c r="D104" s="1">
        <v>19.976888656616211</v>
      </c>
      <c r="E104">
        <v>0.9918240951754913</v>
      </c>
      <c r="F104">
        <f t="shared" si="2"/>
        <v>3.408357973098755</v>
      </c>
    </row>
    <row r="105" spans="1:6">
      <c r="A105" s="1">
        <v>104</v>
      </c>
      <c r="B105" s="2">
        <v>-0.4806569516658783</v>
      </c>
      <c r="C105" s="1">
        <v>3.3425493240356445</v>
      </c>
      <c r="D105" s="1">
        <v>19.915475845336914</v>
      </c>
      <c r="E105">
        <v>0.99170185684497247</v>
      </c>
      <c r="F105">
        <f t="shared" si="2"/>
        <v>3.4095583009719848</v>
      </c>
    </row>
    <row r="106" spans="1:6">
      <c r="A106" s="1">
        <v>105</v>
      </c>
      <c r="B106" s="2">
        <v>-0.9618801474571228</v>
      </c>
      <c r="C106" s="1">
        <v>3.2643742561340332</v>
      </c>
      <c r="D106" s="1">
        <v>19.959962844848633</v>
      </c>
      <c r="E106">
        <v>0.99145701148380772</v>
      </c>
      <c r="F106">
        <f t="shared" si="2"/>
        <v>3.4107894039154054</v>
      </c>
    </row>
    <row r="107" spans="1:6">
      <c r="A107" s="1">
        <v>106</v>
      </c>
      <c r="B107" s="2">
        <v>-0.96206802129745483</v>
      </c>
      <c r="C107" s="1">
        <v>3.2612965106964111</v>
      </c>
      <c r="D107" s="1">
        <v>19.946182250976563</v>
      </c>
      <c r="E107">
        <v>0.99121283638134161</v>
      </c>
      <c r="F107">
        <f t="shared" si="2"/>
        <v>3.4105062484741211</v>
      </c>
    </row>
    <row r="108" spans="1:6">
      <c r="A108" s="1">
        <v>107</v>
      </c>
      <c r="B108" s="2">
        <v>-0.96206802129745483</v>
      </c>
      <c r="C108" s="1">
        <v>3.2585265636444092</v>
      </c>
      <c r="D108" s="1">
        <v>20.065855026245117</v>
      </c>
      <c r="E108">
        <v>0.99096816503744067</v>
      </c>
      <c r="F108">
        <f t="shared" si="2"/>
        <v>3.4102230930328368</v>
      </c>
    </row>
    <row r="109" spans="1:6">
      <c r="A109" s="1">
        <v>108</v>
      </c>
      <c r="B109" s="2">
        <v>-0.96206802129745483</v>
      </c>
      <c r="C109" s="1">
        <v>3.2557566165924072</v>
      </c>
      <c r="D109" s="1">
        <v>19.915475845336914</v>
      </c>
      <c r="E109">
        <v>0.99072496904383001</v>
      </c>
      <c r="F109">
        <f t="shared" si="2"/>
        <v>3.4053602361679078</v>
      </c>
    </row>
    <row r="110" spans="1:6">
      <c r="A110" s="1">
        <v>109</v>
      </c>
      <c r="B110" s="2">
        <v>-0.96206802129745483</v>
      </c>
      <c r="C110" s="1">
        <v>3.2532944679260254</v>
      </c>
      <c r="D110" s="1">
        <v>20.021371841430664</v>
      </c>
      <c r="E110">
        <v>0.99047980763111643</v>
      </c>
      <c r="F110">
        <f t="shared" si="2"/>
        <v>3.4003188705444334</v>
      </c>
    </row>
    <row r="111" spans="1:6">
      <c r="A111" s="1">
        <v>110</v>
      </c>
      <c r="B111" s="2">
        <v>-0.96206802129745483</v>
      </c>
      <c r="C111" s="1">
        <v>3.2508320808410645</v>
      </c>
      <c r="D111" s="1">
        <v>20.052078247070313</v>
      </c>
      <c r="E111">
        <v>0.99023465987299186</v>
      </c>
      <c r="F111">
        <f t="shared" si="2"/>
        <v>3.3951420831680297</v>
      </c>
    </row>
    <row r="112" spans="1:6">
      <c r="A112" s="1">
        <v>111</v>
      </c>
      <c r="B112" s="2">
        <v>-0.96225583553314209</v>
      </c>
      <c r="C112" s="1">
        <v>3.2483699321746826</v>
      </c>
      <c r="D112" s="1">
        <v>20.065855026245117</v>
      </c>
      <c r="E112">
        <v>0.98999070332575956</v>
      </c>
      <c r="F112">
        <f t="shared" si="2"/>
        <v>3.3898544931411743</v>
      </c>
    </row>
    <row r="113" spans="1:6">
      <c r="A113" s="1">
        <v>112</v>
      </c>
      <c r="B113" s="2">
        <v>-0.96206802129745483</v>
      </c>
      <c r="C113" s="1">
        <v>3.246523380279541</v>
      </c>
      <c r="D113" s="1">
        <v>19.915475845336914</v>
      </c>
      <c r="E113">
        <v>0.98974749713796917</v>
      </c>
      <c r="F113">
        <f t="shared" si="2"/>
        <v>3.3844437932968141</v>
      </c>
    </row>
    <row r="114" spans="1:6">
      <c r="A114" s="1">
        <v>113</v>
      </c>
      <c r="B114" s="2">
        <v>-0.9618801474571228</v>
      </c>
      <c r="C114" s="1">
        <v>3.2443687915802002</v>
      </c>
      <c r="D114" s="1">
        <v>19.976888656616211</v>
      </c>
      <c r="E114">
        <v>0.98950312819149944</v>
      </c>
      <c r="F114">
        <f t="shared" si="2"/>
        <v>3.3789346075057982</v>
      </c>
    </row>
    <row r="115" spans="1:6">
      <c r="A115" s="1">
        <v>114</v>
      </c>
      <c r="B115" s="2">
        <v>-0.96225583553314209</v>
      </c>
      <c r="C115" s="1">
        <v>3.2425222396850586</v>
      </c>
      <c r="D115" s="1">
        <v>20.065855026245117</v>
      </c>
      <c r="E115">
        <v>0.98925867773806997</v>
      </c>
      <c r="F115">
        <f t="shared" si="2"/>
        <v>3.3733207750320435</v>
      </c>
    </row>
    <row r="116" spans="1:6">
      <c r="A116" s="1">
        <v>115</v>
      </c>
      <c r="B116" s="2">
        <v>-0.96206802129745483</v>
      </c>
      <c r="C116" s="1">
        <v>3.240675687789917</v>
      </c>
      <c r="D116" s="1">
        <v>19.884769439697266</v>
      </c>
      <c r="E116">
        <v>0.98901471961263576</v>
      </c>
      <c r="F116">
        <f t="shared" si="2"/>
        <v>3.3676146125793456</v>
      </c>
    </row>
    <row r="117" spans="1:6">
      <c r="A117" s="1">
        <v>116</v>
      </c>
      <c r="B117" s="2">
        <v>-0.96206802129745483</v>
      </c>
      <c r="C117" s="1">
        <v>3.2388288974761963</v>
      </c>
      <c r="D117" s="1">
        <v>20.096555709838867</v>
      </c>
      <c r="E117">
        <v>0.98877057247402</v>
      </c>
      <c r="F117">
        <f t="shared" ref="F117:F180" si="3">AVERAGE(C67:C116)</f>
        <v>3.3633426856994628</v>
      </c>
    </row>
    <row r="118" spans="1:6">
      <c r="A118" s="1">
        <v>117</v>
      </c>
      <c r="B118" s="2">
        <v>0.48122596740722656</v>
      </c>
      <c r="C118" s="1">
        <v>3.466890811920166</v>
      </c>
      <c r="D118" s="1">
        <v>20.065855026245117</v>
      </c>
      <c r="E118">
        <v>0.98889236214425302</v>
      </c>
      <c r="F118">
        <f t="shared" si="3"/>
        <v>3.3590522909164431</v>
      </c>
    </row>
    <row r="119" spans="1:6">
      <c r="A119" s="1">
        <v>118</v>
      </c>
      <c r="B119" s="2">
        <v>0.48122596740722656</v>
      </c>
      <c r="C119" s="1">
        <v>3.4708917140960693</v>
      </c>
      <c r="D119" s="1">
        <v>19.915475845336914</v>
      </c>
      <c r="E119">
        <v>0.98901389479993707</v>
      </c>
      <c r="F119">
        <f t="shared" si="3"/>
        <v>3.3593231344223025</v>
      </c>
    </row>
    <row r="120" spans="1:6">
      <c r="A120" s="1">
        <v>119</v>
      </c>
      <c r="B120" s="2">
        <v>0.48122596740722656</v>
      </c>
      <c r="C120" s="1">
        <v>3.4742772579193115</v>
      </c>
      <c r="D120" s="1">
        <v>20.065855026245117</v>
      </c>
      <c r="E120">
        <v>0.98913590228228154</v>
      </c>
      <c r="F120">
        <f t="shared" si="3"/>
        <v>3.3596739959716797</v>
      </c>
    </row>
    <row r="121" spans="1:6">
      <c r="A121" s="1">
        <v>120</v>
      </c>
      <c r="B121" s="2">
        <v>0.48122596740722656</v>
      </c>
      <c r="C121" s="1">
        <v>3.4767396450042725</v>
      </c>
      <c r="D121" s="1">
        <v>19.840280532836914</v>
      </c>
      <c r="E121">
        <v>0.98925863477581699</v>
      </c>
      <c r="F121">
        <f t="shared" si="3"/>
        <v>3.3600925683975218</v>
      </c>
    </row>
    <row r="122" spans="1:6">
      <c r="A122" s="1">
        <v>121</v>
      </c>
      <c r="B122" s="2">
        <v>0.48122596740722656</v>
      </c>
      <c r="C122" s="1">
        <v>3.4792017936706543</v>
      </c>
      <c r="D122" s="1">
        <v>19.990667343139648</v>
      </c>
      <c r="E122">
        <v>0.98938101252939503</v>
      </c>
      <c r="F122">
        <f t="shared" si="3"/>
        <v>3.3605542325973512</v>
      </c>
    </row>
    <row r="123" spans="1:6">
      <c r="A123" s="1">
        <v>122</v>
      </c>
      <c r="B123" s="2">
        <v>0.48122596740722656</v>
      </c>
      <c r="C123" s="1">
        <v>3.4810483455657959</v>
      </c>
      <c r="D123" s="1">
        <v>19.915475845336914</v>
      </c>
      <c r="E123">
        <v>0.9895030199181778</v>
      </c>
      <c r="F123">
        <f t="shared" si="3"/>
        <v>3.361065139770508</v>
      </c>
    </row>
    <row r="124" spans="1:6">
      <c r="A124" s="1">
        <v>123</v>
      </c>
      <c r="B124" s="2">
        <v>0.48141378164291382</v>
      </c>
      <c r="C124" s="1">
        <v>3.4835107326507568</v>
      </c>
      <c r="D124" s="1">
        <v>20.065855026245117</v>
      </c>
      <c r="E124">
        <v>0.98962545399794799</v>
      </c>
      <c r="F124">
        <f t="shared" si="3"/>
        <v>3.3616068220138549</v>
      </c>
    </row>
    <row r="125" spans="1:6">
      <c r="A125" s="1">
        <v>124</v>
      </c>
      <c r="B125" s="2">
        <v>0.48122596740722656</v>
      </c>
      <c r="C125" s="1">
        <v>3.4856650829315186</v>
      </c>
      <c r="D125" s="1">
        <v>20.004447937011719</v>
      </c>
      <c r="E125">
        <v>0.98974733886741795</v>
      </c>
      <c r="F125">
        <f t="shared" si="3"/>
        <v>3.3621977519989015</v>
      </c>
    </row>
    <row r="126" spans="1:6">
      <c r="A126" s="1">
        <v>125</v>
      </c>
      <c r="B126" s="2">
        <v>-0.48084479570388794</v>
      </c>
      <c r="C126" s="1">
        <v>3.3330082893371582</v>
      </c>
      <c r="D126" s="1">
        <v>20.127260208129883</v>
      </c>
      <c r="E126">
        <v>0.98962578005361834</v>
      </c>
      <c r="F126">
        <f t="shared" si="3"/>
        <v>3.3628256130218506</v>
      </c>
    </row>
    <row r="127" spans="1:6">
      <c r="A127" s="1">
        <v>126</v>
      </c>
      <c r="B127" s="2">
        <v>-0.4806569516658783</v>
      </c>
      <c r="C127" s="1">
        <v>3.3311617374420166</v>
      </c>
      <c r="D127" s="1">
        <v>19.946182250976563</v>
      </c>
      <c r="E127">
        <v>0.98950415284770088</v>
      </c>
      <c r="F127">
        <f t="shared" si="3"/>
        <v>3.3603941822052001</v>
      </c>
    </row>
    <row r="128" spans="1:6">
      <c r="A128" s="1">
        <v>127</v>
      </c>
      <c r="B128" s="2">
        <v>-0.48084479570388794</v>
      </c>
      <c r="C128" s="1">
        <v>3.3293149471282959</v>
      </c>
      <c r="D128" s="1">
        <v>20.004447937011719</v>
      </c>
      <c r="E128">
        <v>0.98938259959642494</v>
      </c>
      <c r="F128">
        <f t="shared" si="3"/>
        <v>3.3579258203506468</v>
      </c>
    </row>
    <row r="129" spans="1:6">
      <c r="A129" s="1">
        <v>128</v>
      </c>
      <c r="B129" s="2">
        <v>-0.4806569516658783</v>
      </c>
      <c r="C129" s="1">
        <v>3.3280839920043945</v>
      </c>
      <c r="D129" s="1">
        <v>19.840280532836914</v>
      </c>
      <c r="E129">
        <v>0.98926107967256927</v>
      </c>
      <c r="F129">
        <f t="shared" si="3"/>
        <v>3.3554143714904785</v>
      </c>
    </row>
    <row r="130" spans="1:6">
      <c r="A130" s="1">
        <v>129</v>
      </c>
      <c r="B130" s="2">
        <v>-0.48084479570388794</v>
      </c>
      <c r="C130" s="1">
        <v>3.3268527984619141</v>
      </c>
      <c r="D130" s="1">
        <v>19.915475845336914</v>
      </c>
      <c r="E130">
        <v>0.98913845402280109</v>
      </c>
      <c r="F130">
        <f t="shared" si="3"/>
        <v>3.3528721475601198</v>
      </c>
    </row>
    <row r="131" spans="1:6">
      <c r="A131" s="1">
        <v>130</v>
      </c>
      <c r="B131" s="2">
        <v>-0.48084479570388794</v>
      </c>
      <c r="C131" s="1">
        <v>3.3253138065338135</v>
      </c>
      <c r="D131" s="1">
        <v>19.884769439697266</v>
      </c>
      <c r="E131">
        <v>0.98901665438444253</v>
      </c>
      <c r="F131">
        <f t="shared" si="3"/>
        <v>3.3503114557266236</v>
      </c>
    </row>
    <row r="132" spans="1:6">
      <c r="A132" s="1">
        <v>131</v>
      </c>
      <c r="B132" s="2">
        <v>-0.48084479570388794</v>
      </c>
      <c r="C132" s="1">
        <v>3.3240828514099121</v>
      </c>
      <c r="D132" s="1">
        <v>19.929258346557617</v>
      </c>
      <c r="E132">
        <v>0.98889497394302206</v>
      </c>
      <c r="F132">
        <f t="shared" si="3"/>
        <v>3.347713828086853</v>
      </c>
    </row>
    <row r="133" spans="1:6">
      <c r="A133" s="1">
        <v>132</v>
      </c>
      <c r="B133" s="2">
        <v>-0.4810326099395752</v>
      </c>
      <c r="C133" s="1">
        <v>3.3231594562530518</v>
      </c>
      <c r="D133" s="1">
        <v>19.929258346557617</v>
      </c>
      <c r="E133">
        <v>0.98877240322660842</v>
      </c>
      <c r="F133">
        <f t="shared" si="3"/>
        <v>3.3466243028640745</v>
      </c>
    </row>
    <row r="134" spans="1:6">
      <c r="A134" s="1">
        <v>133</v>
      </c>
      <c r="B134" s="2">
        <v>-0.48084479570388794</v>
      </c>
      <c r="C134" s="1">
        <v>3.3222360610961914</v>
      </c>
      <c r="D134" s="1">
        <v>19.854063034057617</v>
      </c>
      <c r="E134">
        <v>0.98865096183347889</v>
      </c>
      <c r="F134">
        <f t="shared" si="3"/>
        <v>3.3455840206146239</v>
      </c>
    </row>
    <row r="135" spans="1:6">
      <c r="A135" s="1">
        <v>134</v>
      </c>
      <c r="B135" s="2">
        <v>-0.4806569516658783</v>
      </c>
      <c r="C135" s="1">
        <v>3.3216207027435303</v>
      </c>
      <c r="D135" s="1">
        <v>19.628448486328125</v>
      </c>
      <c r="E135">
        <v>0.98852884676518948</v>
      </c>
      <c r="F135">
        <f t="shared" si="3"/>
        <v>3.3445683574676512</v>
      </c>
    </row>
    <row r="136" spans="1:6">
      <c r="A136" s="1">
        <v>135</v>
      </c>
      <c r="B136" s="2">
        <v>-0.48084479570388794</v>
      </c>
      <c r="C136" s="1">
        <v>3.3203895092010498</v>
      </c>
      <c r="D136" s="1">
        <v>19.854063034057617</v>
      </c>
      <c r="E136">
        <v>0.9884063315712508</v>
      </c>
      <c r="F136">
        <f t="shared" si="3"/>
        <v>3.3435834789276124</v>
      </c>
    </row>
    <row r="137" spans="1:6">
      <c r="A137" s="1">
        <v>136</v>
      </c>
      <c r="B137" s="2">
        <v>-0.4806569516658783</v>
      </c>
      <c r="C137" s="1">
        <v>3.3197739124298096</v>
      </c>
      <c r="D137" s="1">
        <v>20.004447937011719</v>
      </c>
      <c r="E137">
        <v>0.98828386106104349</v>
      </c>
      <c r="F137">
        <f t="shared" si="3"/>
        <v>3.3426170635223387</v>
      </c>
    </row>
    <row r="138" spans="1:6">
      <c r="A138" s="1">
        <v>137</v>
      </c>
      <c r="B138" s="2">
        <v>-0.4806569516658783</v>
      </c>
      <c r="C138" s="1">
        <v>3.3188505172729492</v>
      </c>
      <c r="D138" s="1">
        <v>19.915475845336914</v>
      </c>
      <c r="E138">
        <v>0.98816247467905716</v>
      </c>
      <c r="F138">
        <f t="shared" si="3"/>
        <v>3.3416752672195433</v>
      </c>
    </row>
    <row r="139" spans="1:6">
      <c r="A139" s="1">
        <v>138</v>
      </c>
      <c r="B139" s="2">
        <v>-0.4806569516658783</v>
      </c>
      <c r="C139" s="1">
        <v>3.317927360534668</v>
      </c>
      <c r="D139" s="1">
        <v>20.035150527954102</v>
      </c>
      <c r="E139">
        <v>0.98804036554492358</v>
      </c>
      <c r="F139">
        <f t="shared" si="3"/>
        <v>3.3407457828521729</v>
      </c>
    </row>
    <row r="140" spans="1:6">
      <c r="A140" s="1">
        <v>139</v>
      </c>
      <c r="B140" s="2">
        <v>-0.4806569516658783</v>
      </c>
      <c r="C140" s="1">
        <v>3.3173117637634277</v>
      </c>
      <c r="D140" s="1">
        <v>19.884769439697266</v>
      </c>
      <c r="E140">
        <v>0.98791836102949038</v>
      </c>
      <c r="F140">
        <f t="shared" si="3"/>
        <v>3.3398347663879395</v>
      </c>
    </row>
    <row r="141" spans="1:6">
      <c r="A141" s="1">
        <v>140</v>
      </c>
      <c r="B141" s="2">
        <v>-0.4806569516658783</v>
      </c>
      <c r="C141" s="1">
        <v>3.3160805702209473</v>
      </c>
      <c r="D141" s="1">
        <v>19.854063034057617</v>
      </c>
      <c r="E141">
        <v>0.98779650318583057</v>
      </c>
      <c r="F141">
        <f t="shared" si="3"/>
        <v>3.3389422178268431</v>
      </c>
    </row>
    <row r="142" spans="1:6">
      <c r="A142" s="1">
        <v>141</v>
      </c>
      <c r="B142" s="2">
        <v>-0.48046913743019104</v>
      </c>
      <c r="C142" s="1">
        <v>3.3157727718353271</v>
      </c>
      <c r="D142" s="1">
        <v>19.959962844848633</v>
      </c>
      <c r="E142">
        <v>0.98767467226612859</v>
      </c>
      <c r="F142">
        <f t="shared" si="3"/>
        <v>3.3380558204650881</v>
      </c>
    </row>
    <row r="143" spans="1:6">
      <c r="A143" s="1">
        <v>142</v>
      </c>
      <c r="B143" s="2">
        <v>-0.4806569516658783</v>
      </c>
      <c r="C143" s="1">
        <v>3.3148496150970459</v>
      </c>
      <c r="D143" s="1">
        <v>20.035150527954102</v>
      </c>
      <c r="E143">
        <v>0.98755268985192146</v>
      </c>
      <c r="F143">
        <f t="shared" si="3"/>
        <v>3.3371940469741821</v>
      </c>
    </row>
    <row r="144" spans="1:6">
      <c r="A144" s="1">
        <v>143</v>
      </c>
      <c r="B144" s="2">
        <v>-0.4806569516658783</v>
      </c>
      <c r="C144" s="1">
        <v>3.3139262199401855</v>
      </c>
      <c r="D144" s="1">
        <v>19.884769439697266</v>
      </c>
      <c r="E144">
        <v>0.98743057123248368</v>
      </c>
      <c r="F144">
        <f t="shared" si="3"/>
        <v>3.336344585418701</v>
      </c>
    </row>
    <row r="145" spans="1:6">
      <c r="A145" s="1">
        <v>144</v>
      </c>
      <c r="B145" s="2">
        <v>-0.4806569516658783</v>
      </c>
      <c r="C145" s="1">
        <v>3.3133106231689453</v>
      </c>
      <c r="D145" s="1">
        <v>19.854063034057617</v>
      </c>
      <c r="E145">
        <v>0.98730806371557234</v>
      </c>
      <c r="F145">
        <f t="shared" si="3"/>
        <v>3.3355074357986449</v>
      </c>
    </row>
    <row r="146" spans="1:6">
      <c r="A146" s="1">
        <v>145</v>
      </c>
      <c r="B146" s="2">
        <v>-0.48084479570388794</v>
      </c>
      <c r="C146" s="1">
        <v>3.312387228012085</v>
      </c>
      <c r="D146" s="1">
        <v>19.823354721069336</v>
      </c>
      <c r="E146">
        <v>0.98718618475281983</v>
      </c>
      <c r="F146">
        <f t="shared" si="3"/>
        <v>3.3346825981140138</v>
      </c>
    </row>
    <row r="147" spans="1:6">
      <c r="A147" s="1">
        <v>146</v>
      </c>
      <c r="B147" s="2">
        <v>-0.48084479570388794</v>
      </c>
      <c r="C147" s="1">
        <v>3.3114640712738037</v>
      </c>
      <c r="D147" s="1">
        <v>19.959962844848633</v>
      </c>
      <c r="E147">
        <v>0.98706475728937182</v>
      </c>
      <c r="F147">
        <f t="shared" si="3"/>
        <v>3.3338639116287232</v>
      </c>
    </row>
    <row r="148" spans="1:6">
      <c r="A148" s="1">
        <v>147</v>
      </c>
      <c r="B148" s="2">
        <v>-0.48084479570388794</v>
      </c>
      <c r="C148" s="1">
        <v>3.3108484745025635</v>
      </c>
      <c r="D148" s="1">
        <v>19.778863906860352</v>
      </c>
      <c r="E148">
        <v>0.98694235086848214</v>
      </c>
      <c r="F148">
        <f t="shared" si="3"/>
        <v>3.333057541847229</v>
      </c>
    </row>
    <row r="149" spans="1:6">
      <c r="A149" s="1">
        <v>148</v>
      </c>
      <c r="B149" s="2">
        <v>-0.48084479570388794</v>
      </c>
      <c r="C149" s="1">
        <v>3.3102328777313232</v>
      </c>
      <c r="D149" s="1">
        <v>19.840280532836914</v>
      </c>
      <c r="E149">
        <v>0.98682007397493199</v>
      </c>
      <c r="F149">
        <f t="shared" si="3"/>
        <v>3.3322573232650758</v>
      </c>
    </row>
    <row r="150" spans="1:6">
      <c r="A150" s="1">
        <v>149</v>
      </c>
      <c r="B150" s="2">
        <v>-0.48084479570388794</v>
      </c>
      <c r="C150" s="1">
        <v>3.309617280960083</v>
      </c>
      <c r="D150" s="1">
        <v>19.854063034057617</v>
      </c>
      <c r="E150">
        <v>0.9866984960428784</v>
      </c>
      <c r="F150">
        <f t="shared" si="3"/>
        <v>3.3314755725860596</v>
      </c>
    </row>
    <row r="151" spans="1:6">
      <c r="A151" s="1">
        <v>150</v>
      </c>
      <c r="B151" s="2">
        <v>-0.48084479570388794</v>
      </c>
      <c r="C151" s="1">
        <v>3.3086941242218018</v>
      </c>
      <c r="D151" s="1">
        <v>19.915475845336914</v>
      </c>
      <c r="E151">
        <v>0.98657611327440076</v>
      </c>
      <c r="F151">
        <f t="shared" si="3"/>
        <v>3.3307061338424684</v>
      </c>
    </row>
    <row r="152" spans="1:6">
      <c r="A152" s="1">
        <v>151</v>
      </c>
      <c r="B152" s="2">
        <v>-0.48084479570388794</v>
      </c>
      <c r="C152" s="1">
        <v>3.3083863258361816</v>
      </c>
      <c r="D152" s="1">
        <v>19.884769439697266</v>
      </c>
      <c r="E152">
        <v>0.98645455684453975</v>
      </c>
      <c r="F152">
        <f t="shared" si="3"/>
        <v>3.3299366950988771</v>
      </c>
    </row>
    <row r="153" spans="1:6">
      <c r="A153" s="1">
        <v>152</v>
      </c>
      <c r="B153" s="2">
        <v>-0.4806569516658783</v>
      </c>
      <c r="C153" s="1">
        <v>3.3080785274505615</v>
      </c>
      <c r="D153" s="1">
        <v>19.884769439697266</v>
      </c>
      <c r="E153">
        <v>0.98633233556887856</v>
      </c>
      <c r="F153">
        <f t="shared" si="3"/>
        <v>3.3291857242584229</v>
      </c>
    </row>
    <row r="154" spans="1:6">
      <c r="A154" s="1">
        <v>153</v>
      </c>
      <c r="B154" s="2">
        <v>-0.4806569516658783</v>
      </c>
      <c r="C154" s="1">
        <v>3.3074629306793213</v>
      </c>
      <c r="D154" s="1">
        <v>19.959962844848633</v>
      </c>
      <c r="E154">
        <v>0.98621033081981702</v>
      </c>
      <c r="F154">
        <f t="shared" si="3"/>
        <v>3.328453221321106</v>
      </c>
    </row>
    <row r="155" spans="1:6">
      <c r="A155" s="1">
        <v>154</v>
      </c>
      <c r="B155" s="2">
        <v>-0.4806569516658783</v>
      </c>
      <c r="C155" s="1">
        <v>3.3065395355224609</v>
      </c>
      <c r="D155" s="1">
        <v>20.004447937011719</v>
      </c>
      <c r="E155">
        <v>0.98608797170352758</v>
      </c>
      <c r="F155">
        <f t="shared" si="3"/>
        <v>3.3277268695831297</v>
      </c>
    </row>
    <row r="156" spans="1:6">
      <c r="A156" s="1">
        <v>155</v>
      </c>
      <c r="B156" s="2">
        <v>-0.48084479570388794</v>
      </c>
      <c r="C156" s="1">
        <v>3.3059239387512207</v>
      </c>
      <c r="D156" s="1">
        <v>19.854063034057617</v>
      </c>
      <c r="E156">
        <v>0.98596545674330827</v>
      </c>
      <c r="F156">
        <f t="shared" si="3"/>
        <v>3.3270066738128663</v>
      </c>
    </row>
    <row r="157" spans="1:6">
      <c r="A157" s="1">
        <v>156</v>
      </c>
      <c r="B157" s="2">
        <v>-0.4806569516658783</v>
      </c>
      <c r="C157" s="1">
        <v>3.3053085803985596</v>
      </c>
      <c r="D157" s="1">
        <v>19.809572219848633</v>
      </c>
      <c r="E157">
        <v>0.98584297749540706</v>
      </c>
      <c r="F157">
        <f t="shared" si="3"/>
        <v>3.3278376674652099</v>
      </c>
    </row>
    <row r="158" spans="1:6">
      <c r="A158" s="1">
        <v>157</v>
      </c>
      <c r="B158" s="2">
        <v>-0.4806569516658783</v>
      </c>
      <c r="C158" s="1">
        <v>3.3046929836273193</v>
      </c>
      <c r="D158" s="1">
        <v>20.065855026245117</v>
      </c>
      <c r="E158">
        <v>0.98572050263971578</v>
      </c>
      <c r="F158">
        <f t="shared" si="3"/>
        <v>3.3287179088592529</v>
      </c>
    </row>
    <row r="159" spans="1:6">
      <c r="A159" s="1">
        <v>158</v>
      </c>
      <c r="B159" s="2">
        <v>-0.48084479570388794</v>
      </c>
      <c r="C159" s="1">
        <v>3.303769588470459</v>
      </c>
      <c r="D159" s="1">
        <v>19.884769439697266</v>
      </c>
      <c r="E159">
        <v>0.98559895013634224</v>
      </c>
      <c r="F159">
        <f t="shared" si="3"/>
        <v>3.3296412372589113</v>
      </c>
    </row>
    <row r="160" spans="1:6">
      <c r="A160" s="1">
        <v>159</v>
      </c>
      <c r="B160" s="2">
        <v>-0.4806569516658783</v>
      </c>
      <c r="C160" s="1">
        <v>3.303769588470459</v>
      </c>
      <c r="D160" s="1">
        <v>20.035150527954102</v>
      </c>
      <c r="E160">
        <v>0.985476960292759</v>
      </c>
      <c r="F160">
        <f t="shared" si="3"/>
        <v>3.3306014966964721</v>
      </c>
    </row>
    <row r="161" spans="1:6">
      <c r="A161" s="1">
        <v>160</v>
      </c>
      <c r="B161" s="2">
        <v>-0.48084479570388794</v>
      </c>
      <c r="C161" s="1">
        <v>3.3028461933135986</v>
      </c>
      <c r="D161" s="1">
        <v>19.748153686523438</v>
      </c>
      <c r="E161">
        <v>0.98535446781635438</v>
      </c>
      <c r="F161">
        <f t="shared" si="3"/>
        <v>3.3316109991073608</v>
      </c>
    </row>
    <row r="162" spans="1:6">
      <c r="A162" s="1">
        <v>161</v>
      </c>
      <c r="B162" s="2">
        <v>-0.4806569516658783</v>
      </c>
      <c r="C162" s="1">
        <v>3.3025386333465576</v>
      </c>
      <c r="D162" s="1">
        <v>20.035150527954102</v>
      </c>
      <c r="E162">
        <v>0.98523195357095128</v>
      </c>
      <c r="F162">
        <f t="shared" si="3"/>
        <v>3.3326512813568114</v>
      </c>
    </row>
    <row r="163" spans="1:6">
      <c r="A163" s="1">
        <v>162</v>
      </c>
      <c r="B163" s="2">
        <v>-0.4806569516658783</v>
      </c>
      <c r="C163" s="1">
        <v>3.3016152381896973</v>
      </c>
      <c r="D163" s="1">
        <v>19.823354721069336</v>
      </c>
      <c r="E163">
        <v>0.98511005965510001</v>
      </c>
      <c r="F163">
        <f t="shared" si="3"/>
        <v>3.3337346553802489</v>
      </c>
    </row>
    <row r="164" spans="1:6">
      <c r="A164" s="1">
        <v>163</v>
      </c>
      <c r="B164" s="2">
        <v>-0.48084479570388794</v>
      </c>
      <c r="C164" s="1">
        <v>3.300999641418457</v>
      </c>
      <c r="D164" s="1">
        <v>19.973745346069336</v>
      </c>
      <c r="E164">
        <v>0.98498793524014283</v>
      </c>
      <c r="F164">
        <f t="shared" si="3"/>
        <v>3.3348364925384519</v>
      </c>
    </row>
    <row r="165" spans="1:6">
      <c r="A165" s="1">
        <v>164</v>
      </c>
      <c r="B165" s="2">
        <v>-0.4806569516658783</v>
      </c>
      <c r="C165" s="1">
        <v>3.3003840446472168</v>
      </c>
      <c r="D165" s="1">
        <v>20.035150527954102</v>
      </c>
      <c r="E165">
        <v>0.9848663042961745</v>
      </c>
      <c r="F165">
        <f t="shared" si="3"/>
        <v>3.3359691095352173</v>
      </c>
    </row>
    <row r="166" spans="1:6">
      <c r="A166" s="1">
        <v>165</v>
      </c>
      <c r="B166" s="2">
        <v>-0.4806569516658783</v>
      </c>
      <c r="C166" s="1">
        <v>3.3000762462615967</v>
      </c>
      <c r="D166" s="1">
        <v>19.884769439697266</v>
      </c>
      <c r="E166">
        <v>0.98474478128842646</v>
      </c>
      <c r="F166">
        <f t="shared" si="3"/>
        <v>3.3371263456344606</v>
      </c>
    </row>
    <row r="167" spans="1:6">
      <c r="A167" s="1">
        <v>166</v>
      </c>
      <c r="B167" s="2">
        <v>-0.4806569516658783</v>
      </c>
      <c r="C167" s="1">
        <v>3.2997684478759766</v>
      </c>
      <c r="D167" s="1">
        <v>19.748153686523438</v>
      </c>
      <c r="E167">
        <v>0.98462327570934105</v>
      </c>
      <c r="F167">
        <f t="shared" si="3"/>
        <v>3.338314356803894</v>
      </c>
    </row>
    <row r="168" spans="1:6">
      <c r="A168" s="1">
        <v>167</v>
      </c>
      <c r="B168" s="2">
        <v>-0.48084479570388794</v>
      </c>
      <c r="C168" s="1">
        <v>3.2985374927520752</v>
      </c>
      <c r="D168" s="1">
        <v>19.929258346557617</v>
      </c>
      <c r="E168">
        <v>0.9845016231272834</v>
      </c>
      <c r="F168">
        <f t="shared" si="3"/>
        <v>3.3395331478118897</v>
      </c>
    </row>
    <row r="169" spans="1:6">
      <c r="A169" s="1">
        <v>168</v>
      </c>
      <c r="B169" s="2">
        <v>-0.4806569516658783</v>
      </c>
      <c r="C169" s="1">
        <v>3.2982296943664551</v>
      </c>
      <c r="D169" s="1">
        <v>20.065855026245117</v>
      </c>
      <c r="E169">
        <v>0.98437945680097061</v>
      </c>
      <c r="F169">
        <f t="shared" si="3"/>
        <v>3.3361660814285279</v>
      </c>
    </row>
    <row r="170" spans="1:6">
      <c r="A170" s="1">
        <v>169</v>
      </c>
      <c r="B170" s="2">
        <v>-0.96206802129745483</v>
      </c>
      <c r="C170" s="1">
        <v>3.2209780216217041</v>
      </c>
      <c r="D170" s="1">
        <v>20.004447937011719</v>
      </c>
      <c r="E170">
        <v>0.98413514992236806</v>
      </c>
      <c r="F170">
        <f t="shared" si="3"/>
        <v>3.3327128410339357</v>
      </c>
    </row>
    <row r="171" spans="1:6">
      <c r="A171" s="1">
        <v>170</v>
      </c>
      <c r="B171" s="2">
        <v>-0.96206802129745483</v>
      </c>
      <c r="C171" s="1">
        <v>3.2191312313079834</v>
      </c>
      <c r="D171" s="1">
        <v>19.823354721069336</v>
      </c>
      <c r="E171">
        <v>0.98389217988414879</v>
      </c>
      <c r="F171">
        <f t="shared" si="3"/>
        <v>3.3276468563079833</v>
      </c>
    </row>
    <row r="172" spans="1:6">
      <c r="A172" s="1">
        <v>171</v>
      </c>
      <c r="B172" s="2">
        <v>-0.96206802129745483</v>
      </c>
      <c r="C172" s="1">
        <v>3.2172846794128418</v>
      </c>
      <c r="D172" s="1">
        <v>19.854063034057617</v>
      </c>
      <c r="E172">
        <v>0.98364701267291077</v>
      </c>
      <c r="F172">
        <f t="shared" si="3"/>
        <v>3.3224946880340576</v>
      </c>
    </row>
    <row r="173" spans="1:6">
      <c r="A173" s="1">
        <v>172</v>
      </c>
      <c r="B173" s="2">
        <v>-0.96206802129745483</v>
      </c>
      <c r="C173" s="1">
        <v>3.2160534858703613</v>
      </c>
      <c r="D173" s="1">
        <v>20.035150527954102</v>
      </c>
      <c r="E173">
        <v>0.98340383332667591</v>
      </c>
      <c r="F173">
        <f t="shared" si="3"/>
        <v>3.3172563457489015</v>
      </c>
    </row>
    <row r="174" spans="1:6">
      <c r="A174" s="1">
        <v>173</v>
      </c>
      <c r="B174" s="2">
        <v>-0.96206802129745483</v>
      </c>
      <c r="C174" s="1">
        <v>3.2142069339752197</v>
      </c>
      <c r="D174" s="1">
        <v>19.973745346069336</v>
      </c>
      <c r="E174">
        <v>0.98315989867591158</v>
      </c>
      <c r="F174">
        <f t="shared" si="3"/>
        <v>3.3119564485549926</v>
      </c>
    </row>
    <row r="175" spans="1:6">
      <c r="A175" s="1">
        <v>174</v>
      </c>
      <c r="B175" s="2">
        <v>-0.96206802129745483</v>
      </c>
      <c r="C175" s="1">
        <v>3.2129757404327393</v>
      </c>
      <c r="D175" s="1">
        <v>20.035150527954102</v>
      </c>
      <c r="E175">
        <v>0.98291646709387726</v>
      </c>
      <c r="F175">
        <f t="shared" si="3"/>
        <v>3.3065703725814819</v>
      </c>
    </row>
    <row r="176" spans="1:6">
      <c r="A176" s="1">
        <v>175</v>
      </c>
      <c r="B176" s="2">
        <v>-0.96206802129745483</v>
      </c>
      <c r="C176" s="1">
        <v>3.2117447853088379</v>
      </c>
      <c r="D176" s="1">
        <v>19.929258346557617</v>
      </c>
      <c r="E176">
        <v>0.98267227955264191</v>
      </c>
      <c r="F176">
        <f t="shared" si="3"/>
        <v>3.3011165857315063</v>
      </c>
    </row>
    <row r="177" spans="1:6">
      <c r="A177" s="1">
        <v>176</v>
      </c>
      <c r="B177" s="2">
        <v>-0.96206802129745483</v>
      </c>
      <c r="C177" s="1">
        <v>3.2105135917663574</v>
      </c>
      <c r="D177" s="1">
        <v>19.854063034057617</v>
      </c>
      <c r="E177">
        <v>0.98242810117681589</v>
      </c>
      <c r="F177">
        <f t="shared" si="3"/>
        <v>3.2986913156509399</v>
      </c>
    </row>
    <row r="178" spans="1:6">
      <c r="A178" s="1">
        <v>177</v>
      </c>
      <c r="B178" s="2">
        <v>-0.96206802129745483</v>
      </c>
      <c r="C178" s="1">
        <v>3.209282398223877</v>
      </c>
      <c r="D178" s="1">
        <v>19.823354721069336</v>
      </c>
      <c r="E178">
        <v>0.98218369909018821</v>
      </c>
      <c r="F178">
        <f t="shared" si="3"/>
        <v>3.2962783527374269</v>
      </c>
    </row>
    <row r="179" spans="1:6">
      <c r="A179" s="1">
        <v>178</v>
      </c>
      <c r="B179" s="2">
        <v>-0.96225583553314209</v>
      </c>
      <c r="C179" s="1">
        <v>3.2080514430999756</v>
      </c>
      <c r="D179" s="1">
        <v>19.915475845336914</v>
      </c>
      <c r="E179">
        <v>0.98193874528273473</v>
      </c>
      <c r="F179">
        <f t="shared" si="3"/>
        <v>3.2938777017593384</v>
      </c>
    </row>
    <row r="180" spans="1:6">
      <c r="A180" s="1">
        <v>179</v>
      </c>
      <c r="B180" s="2">
        <v>-0.96206802129745483</v>
      </c>
      <c r="C180" s="1">
        <v>3.2071280479431152</v>
      </c>
      <c r="D180" s="1">
        <v>19.929258346557617</v>
      </c>
      <c r="E180">
        <v>0.98169375838689221</v>
      </c>
      <c r="F180">
        <f t="shared" si="3"/>
        <v>3.2914770507812499</v>
      </c>
    </row>
    <row r="181" spans="1:6">
      <c r="A181" s="1">
        <v>180</v>
      </c>
      <c r="B181" s="2">
        <v>-0.96225583553314209</v>
      </c>
      <c r="C181" s="1">
        <v>3.2058968544006348</v>
      </c>
      <c r="D181" s="1">
        <v>20.065855026245117</v>
      </c>
      <c r="E181">
        <v>0.98144937547139355</v>
      </c>
      <c r="F181">
        <f t="shared" ref="F181:F244" si="4">AVERAGE(C131:C180)</f>
        <v>3.2890825557708738</v>
      </c>
    </row>
    <row r="182" spans="1:6">
      <c r="A182" s="1">
        <v>181</v>
      </c>
      <c r="B182" s="2">
        <v>0.48122596740722656</v>
      </c>
      <c r="C182" s="1">
        <v>3.4348821640014648</v>
      </c>
      <c r="D182" s="1">
        <v>19.823354721069336</v>
      </c>
      <c r="E182">
        <v>0.98157201496439694</v>
      </c>
      <c r="F182">
        <f t="shared" si="4"/>
        <v>3.2866942167282103</v>
      </c>
    </row>
    <row r="183" spans="1:6">
      <c r="A183" s="1">
        <v>182</v>
      </c>
      <c r="B183" s="2">
        <v>0.48122596740722656</v>
      </c>
      <c r="C183" s="1">
        <v>3.4379599094390869</v>
      </c>
      <c r="D183" s="1">
        <v>20.035150527954102</v>
      </c>
      <c r="E183">
        <v>0.98169438892871785</v>
      </c>
      <c r="F183">
        <f t="shared" si="4"/>
        <v>3.2889102029800417</v>
      </c>
    </row>
    <row r="184" spans="1:6">
      <c r="A184" s="1">
        <v>183</v>
      </c>
      <c r="B184" s="2">
        <v>0.48122596740722656</v>
      </c>
      <c r="C184" s="1">
        <v>3.4401142597198486</v>
      </c>
      <c r="D184" s="1">
        <v>19.854063034057617</v>
      </c>
      <c r="E184">
        <v>0.98181626294500701</v>
      </c>
      <c r="F184">
        <f t="shared" si="4"/>
        <v>3.2912062120437624</v>
      </c>
    </row>
    <row r="185" spans="1:6">
      <c r="A185" s="1">
        <v>184</v>
      </c>
      <c r="B185" s="2">
        <v>0.48122596740722656</v>
      </c>
      <c r="C185" s="1">
        <v>3.4416532516479492</v>
      </c>
      <c r="D185" s="1">
        <v>19.823354721069336</v>
      </c>
      <c r="E185">
        <v>0.98193828478910372</v>
      </c>
      <c r="F185">
        <f t="shared" si="4"/>
        <v>3.2935637760162355</v>
      </c>
    </row>
    <row r="186" spans="1:6">
      <c r="A186" s="1">
        <v>185</v>
      </c>
      <c r="B186" s="2">
        <v>0.48122596740722656</v>
      </c>
      <c r="C186" s="1">
        <v>3.4434998035430908</v>
      </c>
      <c r="D186" s="1">
        <v>19.717445373535156</v>
      </c>
      <c r="E186">
        <v>0.9820605529816927</v>
      </c>
      <c r="F186">
        <f t="shared" si="4"/>
        <v>3.2959644269943236</v>
      </c>
    </row>
    <row r="187" spans="1:6">
      <c r="A187" s="1">
        <v>186</v>
      </c>
      <c r="B187" s="2">
        <v>0.48122596740722656</v>
      </c>
      <c r="C187" s="1">
        <v>3.4450385570526123</v>
      </c>
      <c r="D187" s="1">
        <v>19.854063034057617</v>
      </c>
      <c r="E187">
        <v>0.98218255405504695</v>
      </c>
      <c r="F187">
        <f t="shared" si="4"/>
        <v>3.2984266328811644</v>
      </c>
    </row>
    <row r="188" spans="1:6">
      <c r="A188" s="1">
        <v>187</v>
      </c>
      <c r="B188" s="2">
        <v>0.48122596740722656</v>
      </c>
      <c r="C188" s="1">
        <v>3.4465775489807129</v>
      </c>
      <c r="D188" s="1">
        <v>19.809572219848633</v>
      </c>
      <c r="E188">
        <v>0.98230434756131813</v>
      </c>
      <c r="F188">
        <f t="shared" si="4"/>
        <v>3.3009319257736207</v>
      </c>
    </row>
    <row r="189" spans="1:6">
      <c r="A189" s="1">
        <v>188</v>
      </c>
      <c r="B189" s="2">
        <v>0.48122596740722656</v>
      </c>
      <c r="C189" s="1">
        <v>3.4481165409088135</v>
      </c>
      <c r="D189" s="1">
        <v>19.929258346557617</v>
      </c>
      <c r="E189">
        <v>0.98242646053470883</v>
      </c>
      <c r="F189">
        <f t="shared" si="4"/>
        <v>3.3034864664077759</v>
      </c>
    </row>
    <row r="190" spans="1:6">
      <c r="A190" s="1">
        <v>189</v>
      </c>
      <c r="B190" s="2">
        <v>1.9058819452766329E-4</v>
      </c>
      <c r="C190" s="1">
        <v>3.372403621673584</v>
      </c>
      <c r="D190" s="1">
        <v>20.065855026245117</v>
      </c>
      <c r="E190">
        <v>0.98242650880900018</v>
      </c>
      <c r="F190">
        <f t="shared" si="4"/>
        <v>3.3060902500152589</v>
      </c>
    </row>
    <row r="191" spans="1:6">
      <c r="A191" s="1">
        <v>190</v>
      </c>
      <c r="B191" s="2">
        <v>3.7841926678083837E-4</v>
      </c>
      <c r="C191" s="1">
        <v>3.3727114200592041</v>
      </c>
      <c r="D191" s="1">
        <v>19.854063034057617</v>
      </c>
      <c r="E191">
        <v>0.98242660476421817</v>
      </c>
      <c r="F191">
        <f t="shared" si="4"/>
        <v>3.3071920871734619</v>
      </c>
    </row>
    <row r="192" spans="1:6">
      <c r="A192" s="1">
        <v>191</v>
      </c>
      <c r="B192" s="2">
        <v>1.9058819452766329E-4</v>
      </c>
      <c r="C192" s="1">
        <v>3.3727114200592041</v>
      </c>
      <c r="D192" s="1">
        <v>20.065855026245117</v>
      </c>
      <c r="E192">
        <v>0.98242665299495147</v>
      </c>
      <c r="F192">
        <f t="shared" si="4"/>
        <v>3.3083247041702268</v>
      </c>
    </row>
    <row r="193" spans="1:6">
      <c r="A193" s="1">
        <v>192</v>
      </c>
      <c r="B193" s="2">
        <v>1.9058819452766329E-4</v>
      </c>
      <c r="C193" s="1">
        <v>3.3727114200592041</v>
      </c>
      <c r="D193" s="1">
        <v>19.884769439697266</v>
      </c>
      <c r="E193">
        <v>0.98242670135965671</v>
      </c>
      <c r="F193">
        <f t="shared" si="4"/>
        <v>3.3094634771347047</v>
      </c>
    </row>
    <row r="194" spans="1:6">
      <c r="A194" s="1">
        <v>193</v>
      </c>
      <c r="B194" s="2">
        <v>3.7841926678083837E-4</v>
      </c>
      <c r="C194" s="1">
        <v>3.3730192184448242</v>
      </c>
      <c r="D194" s="1">
        <v>19.990667343139648</v>
      </c>
      <c r="E194">
        <v>0.98242679778394448</v>
      </c>
      <c r="F194">
        <f t="shared" si="4"/>
        <v>3.3106207132339476</v>
      </c>
    </row>
    <row r="195" spans="1:6">
      <c r="A195" s="1">
        <v>194</v>
      </c>
      <c r="B195" s="2">
        <v>1.9058819452766329E-4</v>
      </c>
      <c r="C195" s="1">
        <v>3.3733270168304443</v>
      </c>
      <c r="D195" s="1">
        <v>19.915475845336914</v>
      </c>
      <c r="E195">
        <v>0.98242684605875463</v>
      </c>
      <c r="F195">
        <f t="shared" si="4"/>
        <v>3.3118025732040404</v>
      </c>
    </row>
    <row r="196" spans="1:6">
      <c r="A196" s="1">
        <v>195</v>
      </c>
      <c r="B196" s="2">
        <v>1.9058819452766329E-4</v>
      </c>
      <c r="C196" s="1">
        <v>3.3736348152160645</v>
      </c>
      <c r="D196" s="1">
        <v>19.854063034057617</v>
      </c>
      <c r="E196">
        <v>0.98242689428387409</v>
      </c>
      <c r="F196">
        <f t="shared" si="4"/>
        <v>3.3130029010772706</v>
      </c>
    </row>
    <row r="197" spans="1:6">
      <c r="A197" s="1">
        <v>196</v>
      </c>
      <c r="B197" s="2">
        <v>1.9058819452766329E-4</v>
      </c>
      <c r="C197" s="1">
        <v>3.3739423751831055</v>
      </c>
      <c r="D197" s="1">
        <v>19.915475845336914</v>
      </c>
      <c r="E197">
        <v>0.98242694270971997</v>
      </c>
      <c r="F197">
        <f t="shared" si="4"/>
        <v>3.3142278528213502</v>
      </c>
    </row>
    <row r="198" spans="1:6">
      <c r="A198" s="1">
        <v>197</v>
      </c>
      <c r="B198" s="2">
        <v>1.9058819452766329E-4</v>
      </c>
      <c r="C198" s="1">
        <v>3.3742501735687256</v>
      </c>
      <c r="D198" s="1">
        <v>19.884769439697266</v>
      </c>
      <c r="E198">
        <v>0.98242699093218999</v>
      </c>
      <c r="F198">
        <f t="shared" si="4"/>
        <v>3.315477418899536</v>
      </c>
    </row>
    <row r="199" spans="1:6">
      <c r="A199" s="1">
        <v>198</v>
      </c>
      <c r="B199" s="2">
        <v>1.9058819452766329E-4</v>
      </c>
      <c r="C199" s="1">
        <v>3.3742501735687256</v>
      </c>
      <c r="D199" s="1">
        <v>20.004447937011719</v>
      </c>
      <c r="E199">
        <v>0.98242703935412667</v>
      </c>
      <c r="F199">
        <f t="shared" si="4"/>
        <v>3.3167454528808595</v>
      </c>
    </row>
    <row r="200" spans="1:6">
      <c r="A200" s="1">
        <v>199</v>
      </c>
      <c r="B200" s="2">
        <v>2.7571220471145352E-6</v>
      </c>
      <c r="C200" s="1">
        <v>3.3745579719543457</v>
      </c>
      <c r="D200" s="1">
        <v>19.915475845336914</v>
      </c>
      <c r="E200">
        <v>0.9824270400538524</v>
      </c>
      <c r="F200">
        <f t="shared" si="4"/>
        <v>3.3180257987976076</v>
      </c>
    </row>
    <row r="201" spans="1:6">
      <c r="A201" s="1">
        <v>200</v>
      </c>
      <c r="B201" s="2">
        <v>1.9058819452766329E-4</v>
      </c>
      <c r="C201" s="1">
        <v>3.3748657703399658</v>
      </c>
      <c r="D201" s="1">
        <v>20.035150527954102</v>
      </c>
      <c r="E201">
        <v>0.98242708861678307</v>
      </c>
      <c r="F201">
        <f t="shared" si="4"/>
        <v>3.3193246126174927</v>
      </c>
    </row>
    <row r="202" spans="1:6">
      <c r="A202" s="1">
        <v>201</v>
      </c>
      <c r="B202" s="2">
        <v>1.9058819452766329E-4</v>
      </c>
      <c r="C202" s="1">
        <v>3.3748657703399658</v>
      </c>
      <c r="D202" s="1">
        <v>20.065855026245117</v>
      </c>
      <c r="E202">
        <v>0.98242713689290861</v>
      </c>
      <c r="F202">
        <f t="shared" si="4"/>
        <v>3.3206480455398562</v>
      </c>
    </row>
    <row r="203" spans="1:6">
      <c r="A203" s="1">
        <v>202</v>
      </c>
      <c r="B203" s="2">
        <v>1.9058819452766329E-4</v>
      </c>
      <c r="C203" s="1">
        <v>3.3751735687255859</v>
      </c>
      <c r="D203" s="1">
        <v>20.035150527954102</v>
      </c>
      <c r="E203">
        <v>0.9824271851678299</v>
      </c>
      <c r="F203">
        <f t="shared" si="4"/>
        <v>3.3219776344299317</v>
      </c>
    </row>
    <row r="204" spans="1:6">
      <c r="A204" s="1">
        <v>203</v>
      </c>
      <c r="B204" s="2">
        <v>1.9058819452766329E-4</v>
      </c>
      <c r="C204" s="1">
        <v>3.3757891654968262</v>
      </c>
      <c r="D204" s="1">
        <v>19.946182250976563</v>
      </c>
      <c r="E204">
        <v>0.98242723345088467</v>
      </c>
      <c r="F204">
        <f t="shared" si="4"/>
        <v>3.3233195352554321</v>
      </c>
    </row>
    <row r="205" spans="1:6">
      <c r="A205" s="1">
        <v>204</v>
      </c>
      <c r="B205" s="2">
        <v>-0.48084479570388794</v>
      </c>
      <c r="C205" s="1">
        <v>3.3019230365753174</v>
      </c>
      <c r="D205" s="1">
        <v>19.884769439697266</v>
      </c>
      <c r="E205">
        <v>0.98230580636138787</v>
      </c>
      <c r="F205">
        <f t="shared" si="4"/>
        <v>3.324686059951782</v>
      </c>
    </row>
    <row r="206" spans="1:6">
      <c r="A206" s="1">
        <v>205</v>
      </c>
      <c r="B206" s="2">
        <v>-0.48084479570388794</v>
      </c>
      <c r="C206" s="1">
        <v>3.2988452911376953</v>
      </c>
      <c r="D206" s="1">
        <v>20.035150527954102</v>
      </c>
      <c r="E206">
        <v>0.9821837882420531</v>
      </c>
      <c r="F206">
        <f t="shared" si="4"/>
        <v>3.3245937299728392</v>
      </c>
    </row>
    <row r="207" spans="1:6">
      <c r="A207" s="1">
        <v>206</v>
      </c>
      <c r="B207" s="2">
        <v>-0.48084479570388794</v>
      </c>
      <c r="C207" s="1">
        <v>3.297921895980835</v>
      </c>
      <c r="D207" s="1">
        <v>19.884769439697266</v>
      </c>
      <c r="E207">
        <v>0.9820613385363145</v>
      </c>
      <c r="F207">
        <f t="shared" si="4"/>
        <v>3.324452157020569</v>
      </c>
    </row>
    <row r="208" spans="1:6">
      <c r="A208" s="1">
        <v>207</v>
      </c>
      <c r="B208" s="2">
        <v>-0.48084479570388794</v>
      </c>
      <c r="C208" s="1">
        <v>3.2966907024383545</v>
      </c>
      <c r="D208" s="1">
        <v>19.778863906860352</v>
      </c>
      <c r="E208">
        <v>0.98193970334298664</v>
      </c>
      <c r="F208">
        <f t="shared" si="4"/>
        <v>3.3243044233322143</v>
      </c>
    </row>
    <row r="209" spans="1:6">
      <c r="A209" s="1">
        <v>208</v>
      </c>
      <c r="B209" s="2">
        <v>-0.4806569516658783</v>
      </c>
      <c r="C209" s="1">
        <v>3.2960751056671143</v>
      </c>
      <c r="D209" s="1">
        <v>19.809572219848633</v>
      </c>
      <c r="E209">
        <v>0.98181722890782608</v>
      </c>
      <c r="F209">
        <f t="shared" si="4"/>
        <v>3.3241443777084352</v>
      </c>
    </row>
    <row r="210" spans="1:6">
      <c r="A210" s="1">
        <v>209</v>
      </c>
      <c r="B210" s="2">
        <v>-0.48084479570388794</v>
      </c>
      <c r="C210" s="1">
        <v>3.2954597473144531</v>
      </c>
      <c r="D210" s="1">
        <v>19.959962844848633</v>
      </c>
      <c r="E210">
        <v>0.98169565845479601</v>
      </c>
      <c r="F210">
        <f t="shared" si="4"/>
        <v>3.3239904880523681</v>
      </c>
    </row>
    <row r="211" spans="1:6">
      <c r="A211" s="1">
        <v>210</v>
      </c>
      <c r="B211" s="2">
        <v>-0.4806569516658783</v>
      </c>
      <c r="C211" s="1">
        <v>3.2945363521575928</v>
      </c>
      <c r="D211" s="1">
        <v>19.915475845336914</v>
      </c>
      <c r="E211">
        <v>0.98157428010961911</v>
      </c>
      <c r="F211">
        <f t="shared" si="4"/>
        <v>3.3238242912292479</v>
      </c>
    </row>
    <row r="212" spans="1:6">
      <c r="A212" s="1">
        <v>211</v>
      </c>
      <c r="B212" s="2">
        <v>-0.48084479570388794</v>
      </c>
      <c r="C212" s="1">
        <v>3.2936129570007324</v>
      </c>
      <c r="D212" s="1">
        <v>19.990667343139648</v>
      </c>
      <c r="E212">
        <v>0.98145188990886179</v>
      </c>
      <c r="F212">
        <f t="shared" si="4"/>
        <v>3.3236580944061278</v>
      </c>
    </row>
    <row r="213" spans="1:6">
      <c r="A213" s="1">
        <v>212</v>
      </c>
      <c r="B213" s="2">
        <v>-0.4806569516658783</v>
      </c>
      <c r="C213" s="1">
        <v>3.2929973602294922</v>
      </c>
      <c r="D213" s="1">
        <v>19.884769439697266</v>
      </c>
      <c r="E213">
        <v>0.98133048516370014</v>
      </c>
      <c r="F213">
        <f t="shared" si="4"/>
        <v>3.3234795808792112</v>
      </c>
    </row>
    <row r="214" spans="1:6">
      <c r="A214" s="1">
        <v>213</v>
      </c>
      <c r="B214" s="2">
        <v>-0.48084479570388794</v>
      </c>
      <c r="C214" s="1">
        <v>3.2926898002624512</v>
      </c>
      <c r="D214" s="1">
        <v>20.021371841430664</v>
      </c>
      <c r="E214">
        <v>0.98120819270443227</v>
      </c>
      <c r="F214">
        <f t="shared" si="4"/>
        <v>3.3233072233200072</v>
      </c>
    </row>
    <row r="215" spans="1:6">
      <c r="A215" s="1">
        <v>214</v>
      </c>
      <c r="B215" s="2">
        <v>-0.48084479570388794</v>
      </c>
      <c r="C215" s="1">
        <v>3.2920742034912109</v>
      </c>
      <c r="D215" s="1">
        <v>19.959962844848633</v>
      </c>
      <c r="E215">
        <v>0.98108652595897372</v>
      </c>
      <c r="F215">
        <f t="shared" si="4"/>
        <v>3.323141026496887</v>
      </c>
    </row>
    <row r="216" spans="1:6">
      <c r="A216" s="1">
        <v>215</v>
      </c>
      <c r="B216" s="2">
        <v>-0.48084479570388794</v>
      </c>
      <c r="C216" s="1">
        <v>3.2911508083343506</v>
      </c>
      <c r="D216" s="1">
        <v>19.959962844848633</v>
      </c>
      <c r="E216">
        <v>0.98096402249775327</v>
      </c>
      <c r="F216">
        <f t="shared" si="4"/>
        <v>3.3229748296737669</v>
      </c>
    </row>
    <row r="217" spans="1:6">
      <c r="A217" s="1">
        <v>216</v>
      </c>
      <c r="B217" s="2">
        <v>-0.48084479570388794</v>
      </c>
      <c r="C217" s="1">
        <v>3.2905352115631104</v>
      </c>
      <c r="D217" s="1">
        <v>19.915475845336914</v>
      </c>
      <c r="E217">
        <v>0.98084257881417258</v>
      </c>
      <c r="F217">
        <f t="shared" si="4"/>
        <v>3.3227963209152223</v>
      </c>
    </row>
    <row r="218" spans="1:6">
      <c r="A218" s="1">
        <v>217</v>
      </c>
      <c r="B218" s="2">
        <v>-0.48046913743019104</v>
      </c>
      <c r="C218" s="1">
        <v>3.2902274131774902</v>
      </c>
      <c r="D218" s="1">
        <v>20.035150527954102</v>
      </c>
      <c r="E218">
        <v>0.98072067344290881</v>
      </c>
      <c r="F218">
        <f t="shared" si="4"/>
        <v>3.3226116561889647</v>
      </c>
    </row>
    <row r="219" spans="1:6">
      <c r="A219" s="1">
        <v>218</v>
      </c>
      <c r="B219" s="2">
        <v>-0.4806569516658783</v>
      </c>
      <c r="C219" s="1">
        <v>3.289304256439209</v>
      </c>
      <c r="D219" s="1">
        <v>19.915475845336914</v>
      </c>
      <c r="E219">
        <v>0.98059864645244454</v>
      </c>
      <c r="F219">
        <f t="shared" si="4"/>
        <v>3.3224454545974731</v>
      </c>
    </row>
    <row r="220" spans="1:6">
      <c r="A220" s="1">
        <v>219</v>
      </c>
      <c r="B220" s="2">
        <v>-0.4806569516658783</v>
      </c>
      <c r="C220" s="1">
        <v>3.2886886596679688</v>
      </c>
      <c r="D220" s="1">
        <v>20.035150527954102</v>
      </c>
      <c r="E220">
        <v>0.98047678673975913</v>
      </c>
      <c r="F220">
        <f t="shared" si="4"/>
        <v>3.322266945838928</v>
      </c>
    </row>
    <row r="221" spans="1:6">
      <c r="A221" s="1">
        <v>220</v>
      </c>
      <c r="B221" s="2">
        <v>-0.48084479570388794</v>
      </c>
      <c r="C221" s="1">
        <v>3.2883808612823486</v>
      </c>
      <c r="D221" s="1">
        <v>19.915475845336914</v>
      </c>
      <c r="E221">
        <v>0.98035460913024686</v>
      </c>
      <c r="F221">
        <f t="shared" si="4"/>
        <v>3.3236211585998534</v>
      </c>
    </row>
    <row r="222" spans="1:6">
      <c r="A222" s="1">
        <v>221</v>
      </c>
      <c r="B222" s="2">
        <v>-0.48084479570388794</v>
      </c>
      <c r="C222" s="1">
        <v>3.2877652645111084</v>
      </c>
      <c r="D222" s="1">
        <v>19.929258346557617</v>
      </c>
      <c r="E222">
        <v>0.98023269539003488</v>
      </c>
      <c r="F222">
        <f t="shared" si="4"/>
        <v>3.3250061511993407</v>
      </c>
    </row>
    <row r="223" spans="1:6">
      <c r="A223" s="1">
        <v>222</v>
      </c>
      <c r="B223" s="2">
        <v>-0.4806569516658783</v>
      </c>
      <c r="C223" s="1">
        <v>3.2874574661254883</v>
      </c>
      <c r="D223" s="1">
        <v>20.035150527954102</v>
      </c>
      <c r="E223">
        <v>0.98011059947925649</v>
      </c>
      <c r="F223">
        <f t="shared" si="4"/>
        <v>3.326415762901306</v>
      </c>
    </row>
    <row r="224" spans="1:6">
      <c r="A224" s="1">
        <v>223</v>
      </c>
      <c r="B224" s="2">
        <v>-0.48084479570388794</v>
      </c>
      <c r="C224" s="1">
        <v>3.2871496677398682</v>
      </c>
      <c r="D224" s="1">
        <v>19.990667343139648</v>
      </c>
      <c r="E224">
        <v>0.97998830931043945</v>
      </c>
      <c r="F224">
        <f t="shared" si="4"/>
        <v>3.3278438425064087</v>
      </c>
    </row>
    <row r="225" spans="1:6">
      <c r="A225" s="1">
        <v>224</v>
      </c>
      <c r="B225" s="2">
        <v>-0.4806569516658783</v>
      </c>
      <c r="C225" s="1">
        <v>3.2862265110015869</v>
      </c>
      <c r="D225" s="1">
        <v>19.990667343139648</v>
      </c>
      <c r="E225">
        <v>0.9798666755162071</v>
      </c>
      <c r="F225">
        <f t="shared" si="4"/>
        <v>3.3293026971817015</v>
      </c>
    </row>
    <row r="226" spans="1:6">
      <c r="A226" s="1">
        <v>225</v>
      </c>
      <c r="B226" s="2">
        <v>-0.48084479570388794</v>
      </c>
      <c r="C226" s="1">
        <v>3.2859187126159668</v>
      </c>
      <c r="D226" s="1">
        <v>19.915475845336914</v>
      </c>
      <c r="E226">
        <v>0.97974475177280118</v>
      </c>
      <c r="F226">
        <f t="shared" si="4"/>
        <v>3.3307677125930786</v>
      </c>
    </row>
    <row r="227" spans="1:6">
      <c r="A227" s="1">
        <v>226</v>
      </c>
      <c r="B227" s="2">
        <v>-0.4806569516658783</v>
      </c>
      <c r="C227" s="1">
        <v>3.2856109142303467</v>
      </c>
      <c r="D227" s="1">
        <v>19.884769439697266</v>
      </c>
      <c r="E227">
        <v>0.97962242087879625</v>
      </c>
      <c r="F227">
        <f t="shared" si="4"/>
        <v>3.3322511911392212</v>
      </c>
    </row>
    <row r="228" spans="1:6">
      <c r="A228" s="1">
        <v>227</v>
      </c>
      <c r="B228" s="2">
        <v>-0.48084479570388794</v>
      </c>
      <c r="C228" s="1">
        <v>3.2849953174591064</v>
      </c>
      <c r="D228" s="1">
        <v>19.854063034057617</v>
      </c>
      <c r="E228">
        <v>0.9795007500198748</v>
      </c>
      <c r="F228">
        <f t="shared" si="4"/>
        <v>3.3337531375885008</v>
      </c>
    </row>
    <row r="229" spans="1:6">
      <c r="A229" s="1">
        <v>228</v>
      </c>
      <c r="B229" s="2">
        <v>-0.48084479570388794</v>
      </c>
      <c r="C229" s="1">
        <v>3.2843797206878662</v>
      </c>
      <c r="D229" s="1">
        <v>19.884769439697266</v>
      </c>
      <c r="E229">
        <v>0.97937903606307997</v>
      </c>
      <c r="F229">
        <f t="shared" si="4"/>
        <v>3.3352673959732058</v>
      </c>
    </row>
    <row r="230" spans="1:6">
      <c r="A230" s="1">
        <v>229</v>
      </c>
      <c r="B230" s="2">
        <v>-0.48084479570388794</v>
      </c>
      <c r="C230" s="1">
        <v>3.2843797206878662</v>
      </c>
      <c r="D230" s="1">
        <v>19.990667343139648</v>
      </c>
      <c r="E230">
        <v>0.97925642275370073</v>
      </c>
      <c r="F230">
        <f t="shared" si="4"/>
        <v>3.3367939615249633</v>
      </c>
    </row>
    <row r="231" spans="1:6">
      <c r="A231" s="1">
        <v>230</v>
      </c>
      <c r="B231" s="2">
        <v>-0.48084479570388794</v>
      </c>
      <c r="C231" s="1">
        <v>3.2834563255310059</v>
      </c>
      <c r="D231" s="1">
        <v>19.809572219848633</v>
      </c>
      <c r="E231">
        <v>0.97913474736062134</v>
      </c>
      <c r="F231">
        <f t="shared" si="4"/>
        <v>3.3383389949798583</v>
      </c>
    </row>
    <row r="232" spans="1:6">
      <c r="A232" s="1">
        <v>231</v>
      </c>
      <c r="B232" s="2">
        <v>-0.4806569516658783</v>
      </c>
      <c r="C232" s="1">
        <v>3.2834563255310059</v>
      </c>
      <c r="D232" s="1">
        <v>20.021371841430664</v>
      </c>
      <c r="E232">
        <v>0.97901311080957643</v>
      </c>
      <c r="F232">
        <f t="shared" si="4"/>
        <v>3.3398901844024658</v>
      </c>
    </row>
    <row r="233" spans="1:6">
      <c r="A233" s="1">
        <v>232</v>
      </c>
      <c r="B233" s="2">
        <v>-0.48084479570388794</v>
      </c>
      <c r="C233" s="1">
        <v>3.2828409671783447</v>
      </c>
      <c r="D233" s="1">
        <v>19.884769439697266</v>
      </c>
      <c r="E233">
        <v>0.97889057930201751</v>
      </c>
      <c r="F233">
        <f t="shared" si="4"/>
        <v>3.3368616676330567</v>
      </c>
    </row>
    <row r="234" spans="1:6">
      <c r="A234" s="1">
        <v>233</v>
      </c>
      <c r="B234" s="2">
        <v>-0.4806569516658783</v>
      </c>
      <c r="C234" s="1">
        <v>3.2825331687927246</v>
      </c>
      <c r="D234" s="1">
        <v>19.884769439697266</v>
      </c>
      <c r="E234">
        <v>0.97876883551563665</v>
      </c>
      <c r="F234">
        <f t="shared" si="4"/>
        <v>3.3337592887878418</v>
      </c>
    </row>
    <row r="235" spans="1:6">
      <c r="A235" s="1">
        <v>234</v>
      </c>
      <c r="B235" s="2">
        <v>-0.4806569516658783</v>
      </c>
      <c r="C235" s="1">
        <v>3.2822253704071045</v>
      </c>
      <c r="D235" s="1">
        <v>19.915475845336914</v>
      </c>
      <c r="E235">
        <v>0.97864707668360074</v>
      </c>
      <c r="F235">
        <f t="shared" si="4"/>
        <v>3.3306076669692994</v>
      </c>
    </row>
    <row r="236" spans="1:6">
      <c r="A236" s="1">
        <v>235</v>
      </c>
      <c r="B236" s="2">
        <v>-0.4806569516658783</v>
      </c>
      <c r="C236" s="1">
        <v>3.2816097736358643</v>
      </c>
      <c r="D236" s="1">
        <v>19.915475845336914</v>
      </c>
      <c r="E236">
        <v>0.97852536060552231</v>
      </c>
      <c r="F236">
        <f t="shared" si="4"/>
        <v>3.3274191093444823</v>
      </c>
    </row>
    <row r="237" spans="1:6">
      <c r="A237" s="1">
        <v>236</v>
      </c>
      <c r="B237" s="2">
        <v>-0.4806569516658783</v>
      </c>
      <c r="C237" s="1">
        <v>3.2813019752502441</v>
      </c>
      <c r="D237" s="1">
        <v>19.809572219848633</v>
      </c>
      <c r="E237">
        <v>0.9784033513240743</v>
      </c>
      <c r="F237">
        <f t="shared" si="4"/>
        <v>3.3241813087463381</v>
      </c>
    </row>
    <row r="238" spans="1:6">
      <c r="A238" s="1">
        <v>237</v>
      </c>
      <c r="B238" s="2">
        <v>-0.48084479570388794</v>
      </c>
      <c r="C238" s="1">
        <v>3.2806863784790039</v>
      </c>
      <c r="D238" s="1">
        <v>20.065855026245117</v>
      </c>
      <c r="E238">
        <v>0.97828153981276578</v>
      </c>
      <c r="F238">
        <f t="shared" si="4"/>
        <v>3.3209065771102906</v>
      </c>
    </row>
    <row r="239" spans="1:6">
      <c r="A239" s="1">
        <v>238</v>
      </c>
      <c r="B239" s="2">
        <v>-0.4806569516658783</v>
      </c>
      <c r="C239" s="1">
        <v>3.2806863784790039</v>
      </c>
      <c r="D239" s="1">
        <v>20.096555709838867</v>
      </c>
      <c r="E239">
        <v>0.97815997073354022</v>
      </c>
      <c r="F239">
        <f t="shared" si="4"/>
        <v>3.3175887537002562</v>
      </c>
    </row>
    <row r="240" spans="1:6">
      <c r="A240" s="1">
        <v>239</v>
      </c>
      <c r="B240" s="2">
        <v>-0.4806569516658783</v>
      </c>
      <c r="C240" s="1">
        <v>3.2803785800933838</v>
      </c>
      <c r="D240" s="1">
        <v>20.021371841430664</v>
      </c>
      <c r="E240">
        <v>0.97803753713658603</v>
      </c>
      <c r="F240">
        <f t="shared" si="4"/>
        <v>3.3142401504516603</v>
      </c>
    </row>
    <row r="241" spans="1:6">
      <c r="A241" s="1">
        <v>240</v>
      </c>
      <c r="B241" s="2">
        <v>-3.8492193222045898</v>
      </c>
      <c r="C241" s="1">
        <v>2.7525432109832764</v>
      </c>
      <c r="D241" s="1">
        <v>19.826499938964844</v>
      </c>
      <c r="E241">
        <v>0.97705693336580968</v>
      </c>
      <c r="F241">
        <f t="shared" si="4"/>
        <v>3.3123996496200561</v>
      </c>
    </row>
    <row r="242" spans="1:6">
      <c r="A242" s="1">
        <v>241</v>
      </c>
      <c r="B242" s="2">
        <v>-3.8492193222045898</v>
      </c>
      <c r="C242" s="1">
        <v>2.7408478260040283</v>
      </c>
      <c r="D242" s="1">
        <v>19.823354721069336</v>
      </c>
      <c r="E242">
        <v>0.97607943275613018</v>
      </c>
      <c r="F242">
        <f t="shared" si="4"/>
        <v>3.2999962854385374</v>
      </c>
    </row>
    <row r="243" spans="1:6">
      <c r="A243" s="1">
        <v>242</v>
      </c>
      <c r="B243" s="2">
        <v>-3.8492193222045898</v>
      </c>
      <c r="C243" s="1">
        <v>2.7340767383575439</v>
      </c>
      <c r="D243" s="1">
        <v>19.884769439697266</v>
      </c>
      <c r="E243">
        <v>0.9751063996057926</v>
      </c>
      <c r="F243">
        <f t="shared" si="4"/>
        <v>3.2873590135574342</v>
      </c>
    </row>
    <row r="244" spans="1:6">
      <c r="A244" s="1">
        <v>243</v>
      </c>
      <c r="B244" s="2">
        <v>-3.8492193222045898</v>
      </c>
      <c r="C244" s="1">
        <v>2.7273056507110596</v>
      </c>
      <c r="D244" s="1">
        <v>19.884769439697266</v>
      </c>
      <c r="E244">
        <v>0.97413095816595596</v>
      </c>
      <c r="F244">
        <f t="shared" si="4"/>
        <v>3.2745863199234009</v>
      </c>
    </row>
    <row r="245" spans="1:6">
      <c r="A245" s="1">
        <v>244</v>
      </c>
      <c r="B245" s="2">
        <v>-3.8492193222045898</v>
      </c>
      <c r="C245" s="1">
        <v>2.722689151763916</v>
      </c>
      <c r="D245" s="1">
        <v>19.990667343139648</v>
      </c>
      <c r="E245">
        <v>0.97315396084238226</v>
      </c>
      <c r="F245">
        <f t="shared" ref="F245:F308" si="5">AVERAGE(C195:C244)</f>
        <v>3.2616720485687254</v>
      </c>
    </row>
    <row r="246" spans="1:6">
      <c r="A246" s="1">
        <v>245</v>
      </c>
      <c r="B246" s="2">
        <v>-3.8492193222045898</v>
      </c>
      <c r="C246" s="1">
        <v>2.7177646160125732</v>
      </c>
      <c r="D246" s="1">
        <v>20.007596969604492</v>
      </c>
      <c r="E246">
        <v>0.97217324444029196</v>
      </c>
      <c r="F246">
        <f t="shared" si="5"/>
        <v>3.2486592912673951</v>
      </c>
    </row>
    <row r="247" spans="1:6">
      <c r="A247" s="1">
        <v>246</v>
      </c>
      <c r="B247" s="2">
        <v>-3.8492193222045898</v>
      </c>
      <c r="C247" s="1">
        <v>2.7140712738037109</v>
      </c>
      <c r="D247" s="1">
        <v>19.689874649047852</v>
      </c>
      <c r="E247">
        <v>0.97119917403412903</v>
      </c>
      <c r="F247">
        <f t="shared" si="5"/>
        <v>3.235541887283325</v>
      </c>
    </row>
    <row r="248" spans="1:6">
      <c r="A248" s="1">
        <v>247</v>
      </c>
      <c r="B248" s="2">
        <v>-3.8492193222045898</v>
      </c>
      <c r="C248" s="1">
        <v>2.7103779315948486</v>
      </c>
      <c r="D248" s="1">
        <v>19.884769439697266</v>
      </c>
      <c r="E248">
        <v>0.97022462017395217</v>
      </c>
      <c r="F248">
        <f t="shared" si="5"/>
        <v>3.2223444652557371</v>
      </c>
    </row>
    <row r="249" spans="1:6">
      <c r="A249" s="1">
        <v>248</v>
      </c>
      <c r="B249" s="2">
        <v>-2.4057376384735107</v>
      </c>
      <c r="C249" s="1">
        <v>2.9332077503204346</v>
      </c>
      <c r="D249" s="1">
        <v>19.915475845336914</v>
      </c>
      <c r="E249">
        <v>0.96961345416448741</v>
      </c>
      <c r="F249">
        <f t="shared" si="5"/>
        <v>3.2090670204162599</v>
      </c>
    </row>
    <row r="250" spans="1:6">
      <c r="A250" s="1">
        <v>249</v>
      </c>
      <c r="B250" s="2">
        <v>-2.4059255123138428</v>
      </c>
      <c r="C250" s="1">
        <v>2.9335155487060547</v>
      </c>
      <c r="D250" s="1">
        <v>20.007596969604492</v>
      </c>
      <c r="E250">
        <v>0.96900440105525287</v>
      </c>
      <c r="F250">
        <f t="shared" si="5"/>
        <v>3.200246171951294</v>
      </c>
    </row>
    <row r="251" spans="1:6">
      <c r="A251" s="1">
        <v>250</v>
      </c>
      <c r="B251" s="2">
        <v>-2.4059255123138428</v>
      </c>
      <c r="C251" s="1">
        <v>2.9325921535491943</v>
      </c>
      <c r="D251" s="1">
        <v>20.007596969604492</v>
      </c>
      <c r="E251">
        <v>0.96839194936459283</v>
      </c>
      <c r="F251">
        <f t="shared" si="5"/>
        <v>3.1914253234863281</v>
      </c>
    </row>
    <row r="252" spans="1:6">
      <c r="A252" s="1">
        <v>251</v>
      </c>
      <c r="B252" s="2">
        <v>-2.4057376384735107</v>
      </c>
      <c r="C252" s="1">
        <v>2.931668758392334</v>
      </c>
      <c r="D252" s="1">
        <v>20.021371841430664</v>
      </c>
      <c r="E252">
        <v>0.96778325602703386</v>
      </c>
      <c r="F252">
        <f t="shared" si="5"/>
        <v>3.1825798511505128</v>
      </c>
    </row>
    <row r="253" spans="1:6">
      <c r="A253" s="1">
        <v>252</v>
      </c>
      <c r="B253" s="2">
        <v>-2.4057376384735107</v>
      </c>
      <c r="C253" s="1">
        <v>2.9307453632354736</v>
      </c>
      <c r="D253" s="1">
        <v>19.854063034057617</v>
      </c>
      <c r="E253">
        <v>0.96716957127393666</v>
      </c>
      <c r="F253">
        <f t="shared" si="5"/>
        <v>3.17371591091156</v>
      </c>
    </row>
    <row r="254" spans="1:6">
      <c r="A254" s="1">
        <v>253</v>
      </c>
      <c r="B254" s="2">
        <v>-2.4059255123138428</v>
      </c>
      <c r="C254" s="1">
        <v>2.9292066097259521</v>
      </c>
      <c r="D254" s="1">
        <v>19.976888656616211</v>
      </c>
      <c r="E254">
        <v>0.96656148270601383</v>
      </c>
      <c r="F254">
        <f t="shared" si="5"/>
        <v>3.1648273468017578</v>
      </c>
    </row>
    <row r="255" spans="1:6">
      <c r="A255" s="1">
        <v>254</v>
      </c>
      <c r="B255" s="2">
        <v>-2.4057376384735107</v>
      </c>
      <c r="C255" s="1">
        <v>2.9285910129547119</v>
      </c>
      <c r="D255" s="1">
        <v>20.082782745361328</v>
      </c>
      <c r="E255">
        <v>0.96595381744617126</v>
      </c>
      <c r="F255">
        <f t="shared" si="5"/>
        <v>3.1558956956863402</v>
      </c>
    </row>
    <row r="256" spans="1:6">
      <c r="A256" s="1">
        <v>255</v>
      </c>
      <c r="B256" s="2">
        <v>-2.4059255123138428</v>
      </c>
      <c r="C256" s="1">
        <v>2.9273598194122314</v>
      </c>
      <c r="D256" s="1">
        <v>19.976888656616211</v>
      </c>
      <c r="E256">
        <v>0.96534619501084706</v>
      </c>
      <c r="F256">
        <f t="shared" si="5"/>
        <v>3.1484290552139282</v>
      </c>
    </row>
    <row r="257" spans="1:6">
      <c r="A257" s="1">
        <v>256</v>
      </c>
      <c r="B257" s="2">
        <v>-2.4059255123138428</v>
      </c>
      <c r="C257" s="1">
        <v>2.9261288642883301</v>
      </c>
      <c r="D257" s="1">
        <v>19.751298904418945</v>
      </c>
      <c r="E257">
        <v>0.96473508418229637</v>
      </c>
      <c r="F257">
        <f t="shared" si="5"/>
        <v>3.1409993457794187</v>
      </c>
    </row>
    <row r="258" spans="1:6">
      <c r="A258" s="1">
        <v>257</v>
      </c>
      <c r="B258" s="2">
        <v>-2.4057376384735107</v>
      </c>
      <c r="C258" s="1">
        <v>2.9252054691314697</v>
      </c>
      <c r="D258" s="1">
        <v>19.976888656616211</v>
      </c>
      <c r="E258">
        <v>0.96412690348039554</v>
      </c>
      <c r="F258">
        <f t="shared" si="5"/>
        <v>3.1335634851455687</v>
      </c>
    </row>
    <row r="259" spans="1:6">
      <c r="A259" s="1">
        <v>258</v>
      </c>
      <c r="B259" s="2">
        <v>-2.4057376384735107</v>
      </c>
      <c r="C259" s="1">
        <v>2.9242820739746094</v>
      </c>
      <c r="D259" s="1">
        <v>19.857210159301758</v>
      </c>
      <c r="E259">
        <v>0.96351559808641818</v>
      </c>
      <c r="F259">
        <f t="shared" si="5"/>
        <v>3.1261337804794311</v>
      </c>
    </row>
    <row r="260" spans="1:6">
      <c r="A260" s="1">
        <v>259</v>
      </c>
      <c r="B260" s="2">
        <v>-2.4057376384735107</v>
      </c>
      <c r="C260" s="1">
        <v>2.923051118850708</v>
      </c>
      <c r="D260" s="1">
        <v>19.870988845825195</v>
      </c>
      <c r="E260">
        <v>0.96290332799258127</v>
      </c>
      <c r="F260">
        <f t="shared" si="5"/>
        <v>3.1186979198455811</v>
      </c>
    </row>
    <row r="261" spans="1:6">
      <c r="A261" s="1">
        <v>260</v>
      </c>
      <c r="B261" s="2">
        <v>-2.4057376384735107</v>
      </c>
      <c r="C261" s="1">
        <v>2.9224355220794678</v>
      </c>
      <c r="D261" s="1">
        <v>19.782011032104492</v>
      </c>
      <c r="E261">
        <v>0.96229519172534039</v>
      </c>
      <c r="F261">
        <f t="shared" si="5"/>
        <v>3.1112497472763061</v>
      </c>
    </row>
    <row r="262" spans="1:6">
      <c r="A262" s="1">
        <v>261</v>
      </c>
      <c r="B262" s="2">
        <v>-2.4057376384735107</v>
      </c>
      <c r="C262" s="1">
        <v>2.9212043285369873</v>
      </c>
      <c r="D262" s="1">
        <v>19.963115692138672</v>
      </c>
      <c r="E262">
        <v>0.96168639595419692</v>
      </c>
      <c r="F262">
        <f t="shared" si="5"/>
        <v>3.1038077306747436</v>
      </c>
    </row>
    <row r="263" spans="1:6">
      <c r="A263" s="1">
        <v>262</v>
      </c>
      <c r="B263" s="2">
        <v>-2.4057376384735107</v>
      </c>
      <c r="C263" s="1">
        <v>2.9202811717987061</v>
      </c>
      <c r="D263" s="1">
        <v>20.082782745361328</v>
      </c>
      <c r="E263">
        <v>0.96107710882925801</v>
      </c>
      <c r="F263">
        <f t="shared" si="5"/>
        <v>3.0963595581054686</v>
      </c>
    </row>
    <row r="264" spans="1:6">
      <c r="A264" s="1">
        <v>263</v>
      </c>
      <c r="B264" s="2">
        <v>-2.4057376384735107</v>
      </c>
      <c r="C264" s="1">
        <v>2.9196655750274658</v>
      </c>
      <c r="D264" s="1">
        <v>19.932407379150391</v>
      </c>
      <c r="E264">
        <v>0.96046717810334581</v>
      </c>
      <c r="F264">
        <f t="shared" si="5"/>
        <v>3.088905234336853</v>
      </c>
    </row>
    <row r="265" spans="1:6">
      <c r="A265" s="1">
        <v>264</v>
      </c>
      <c r="B265" s="2">
        <v>-2.4057376384735107</v>
      </c>
      <c r="C265" s="1">
        <v>2.9187421798706055</v>
      </c>
      <c r="D265" s="1">
        <v>20.038303375244141</v>
      </c>
      <c r="E265">
        <v>0.95985833158314315</v>
      </c>
      <c r="F265">
        <f t="shared" si="5"/>
        <v>3.0814447498321531</v>
      </c>
    </row>
    <row r="266" spans="1:6">
      <c r="A266" s="1">
        <v>265</v>
      </c>
      <c r="B266" s="2">
        <v>-2.4057376384735107</v>
      </c>
      <c r="C266" s="1">
        <v>2.9178187847137451</v>
      </c>
      <c r="D266" s="1">
        <v>19.857210159301758</v>
      </c>
      <c r="E266">
        <v>0.9592484462273585</v>
      </c>
      <c r="F266">
        <f t="shared" si="5"/>
        <v>3.0739781093597411</v>
      </c>
    </row>
    <row r="267" spans="1:6">
      <c r="A267" s="1">
        <v>266</v>
      </c>
      <c r="B267" s="2">
        <v>-2.4059255123138428</v>
      </c>
      <c r="C267" s="1">
        <v>2.9168956279754639</v>
      </c>
      <c r="D267" s="1">
        <v>20.038303375244141</v>
      </c>
      <c r="E267">
        <v>0.95863595617957498</v>
      </c>
      <c r="F267">
        <f t="shared" si="5"/>
        <v>3.0665114688873292</v>
      </c>
    </row>
    <row r="268" spans="1:6">
      <c r="A268" s="1">
        <v>267</v>
      </c>
      <c r="B268" s="2">
        <v>-2.4057376384735107</v>
      </c>
      <c r="C268" s="1">
        <v>2.9165878295898438</v>
      </c>
      <c r="D268" s="1">
        <v>19.782011032104492</v>
      </c>
      <c r="E268">
        <v>0.95802481846797238</v>
      </c>
      <c r="F268">
        <f t="shared" si="5"/>
        <v>3.0590386772155762</v>
      </c>
    </row>
    <row r="269" spans="1:6">
      <c r="A269" s="1">
        <v>268</v>
      </c>
      <c r="B269" s="2">
        <v>-2.4057376384735107</v>
      </c>
      <c r="C269" s="1">
        <v>2.9156644344329834</v>
      </c>
      <c r="D269" s="1">
        <v>19.887922286987305</v>
      </c>
      <c r="E269">
        <v>0.95741725657718235</v>
      </c>
      <c r="F269">
        <f t="shared" si="5"/>
        <v>3.0515658855438232</v>
      </c>
    </row>
    <row r="270" spans="1:6">
      <c r="A270" s="1">
        <v>269</v>
      </c>
      <c r="B270" s="2">
        <v>-2.4057376384735107</v>
      </c>
      <c r="C270" s="1">
        <v>2.9150488376617432</v>
      </c>
      <c r="D270" s="1">
        <v>19.857210159301758</v>
      </c>
      <c r="E270">
        <v>0.95680426898051707</v>
      </c>
      <c r="F270">
        <f t="shared" si="5"/>
        <v>3.0440930891036988</v>
      </c>
    </row>
    <row r="271" spans="1:6">
      <c r="A271" s="1">
        <v>270</v>
      </c>
      <c r="B271" s="2">
        <v>-2.4057376384735107</v>
      </c>
      <c r="C271" s="1">
        <v>2.9144332408905029</v>
      </c>
      <c r="D271" s="1">
        <v>19.993824005126953</v>
      </c>
      <c r="E271">
        <v>0.95619427791701395</v>
      </c>
      <c r="F271">
        <f t="shared" si="5"/>
        <v>3.0366202926635744</v>
      </c>
    </row>
    <row r="272" spans="1:6">
      <c r="A272" s="1">
        <v>271</v>
      </c>
      <c r="B272" s="2">
        <v>-2.4057376384735107</v>
      </c>
      <c r="C272" s="1">
        <v>2.9135100841522217</v>
      </c>
      <c r="D272" s="1">
        <v>19.662313461303711</v>
      </c>
      <c r="E272">
        <v>0.95558674081608586</v>
      </c>
      <c r="F272">
        <f t="shared" si="5"/>
        <v>3.0291413402557374</v>
      </c>
    </row>
    <row r="273" spans="1:6">
      <c r="A273" s="1">
        <v>272</v>
      </c>
      <c r="B273" s="2">
        <v>0.96282482147216797</v>
      </c>
      <c r="C273" s="1">
        <v>3.4422686100006104</v>
      </c>
      <c r="D273" s="1">
        <v>20.021371841430664</v>
      </c>
      <c r="E273">
        <v>0.95583207252516011</v>
      </c>
      <c r="F273">
        <f t="shared" si="5"/>
        <v>3.0216562366485595</v>
      </c>
    </row>
    <row r="274" spans="1:6">
      <c r="A274" s="1">
        <v>273</v>
      </c>
      <c r="B274" s="2">
        <v>0.96282482147216797</v>
      </c>
      <c r="C274" s="1">
        <v>3.4484241008758545</v>
      </c>
      <c r="D274" s="1">
        <v>19.932407379150391</v>
      </c>
      <c r="E274">
        <v>0.95607547817144889</v>
      </c>
      <c r="F274">
        <f t="shared" si="5"/>
        <v>3.024752459526062</v>
      </c>
    </row>
    <row r="275" spans="1:6">
      <c r="A275" s="1">
        <v>274</v>
      </c>
      <c r="B275" s="2">
        <v>0.96282482147216797</v>
      </c>
      <c r="C275" s="1">
        <v>3.4524252414703369</v>
      </c>
      <c r="D275" s="1">
        <v>20.082782745361328</v>
      </c>
      <c r="E275">
        <v>0.95631935021733272</v>
      </c>
      <c r="F275">
        <f t="shared" si="5"/>
        <v>3.0279779481887816</v>
      </c>
    </row>
    <row r="276" spans="1:6">
      <c r="A276" s="1">
        <v>275</v>
      </c>
      <c r="B276" s="2">
        <v>0.96282482147216797</v>
      </c>
      <c r="C276" s="1">
        <v>3.455502986907959</v>
      </c>
      <c r="D276" s="1">
        <v>19.587100982666016</v>
      </c>
      <c r="E276">
        <v>0.95656447984799531</v>
      </c>
      <c r="F276">
        <f t="shared" si="5"/>
        <v>3.0313019227981566</v>
      </c>
    </row>
    <row r="277" spans="1:6">
      <c r="A277" s="1">
        <v>276</v>
      </c>
      <c r="B277" s="2">
        <v>0.96263700723648071</v>
      </c>
      <c r="C277" s="1">
        <v>3.4585807323455811</v>
      </c>
      <c r="D277" s="1">
        <v>19.918632507324219</v>
      </c>
      <c r="E277">
        <v>0.95681001898718598</v>
      </c>
      <c r="F277">
        <f t="shared" si="5"/>
        <v>3.0346936082839964</v>
      </c>
    </row>
    <row r="278" spans="1:6">
      <c r="A278" s="1">
        <v>277</v>
      </c>
      <c r="B278" s="2">
        <v>0.96282482147216797</v>
      </c>
      <c r="C278" s="1">
        <v>3.4607353210449219</v>
      </c>
      <c r="D278" s="1">
        <v>19.737520217895508</v>
      </c>
      <c r="E278">
        <v>0.95705484142871144</v>
      </c>
      <c r="F278">
        <f t="shared" si="5"/>
        <v>3.0381530046463014</v>
      </c>
    </row>
    <row r="279" spans="1:6">
      <c r="A279" s="1">
        <v>278</v>
      </c>
      <c r="B279" s="2">
        <v>0.96282482147216797</v>
      </c>
      <c r="C279" s="1">
        <v>3.4635052680969238</v>
      </c>
      <c r="D279" s="1">
        <v>19.467386245727539</v>
      </c>
      <c r="E279">
        <v>0.95729822292667721</v>
      </c>
      <c r="F279">
        <f t="shared" si="5"/>
        <v>3.0416678047180175</v>
      </c>
    </row>
    <row r="280" spans="1:6">
      <c r="A280" s="1">
        <v>279</v>
      </c>
      <c r="B280" s="2">
        <v>0.96282482147216797</v>
      </c>
      <c r="C280" s="1">
        <v>3.4659674167633057</v>
      </c>
      <c r="D280" s="1">
        <v>19.693031311035156</v>
      </c>
      <c r="E280">
        <v>0.95754210489396496</v>
      </c>
      <c r="F280">
        <f t="shared" si="5"/>
        <v>3.0452503156661987</v>
      </c>
    </row>
    <row r="281" spans="1:6">
      <c r="A281" s="1">
        <v>280</v>
      </c>
      <c r="B281" s="2">
        <v>-0.96206802129745483</v>
      </c>
      <c r="C281" s="1">
        <v>3.1658861637115479</v>
      </c>
      <c r="D281" s="1">
        <v>19.918632507324219</v>
      </c>
      <c r="E281">
        <v>0.95729768971389562</v>
      </c>
      <c r="F281">
        <f t="shared" si="5"/>
        <v>3.0488820695877075</v>
      </c>
    </row>
    <row r="282" spans="1:6">
      <c r="A282" s="1">
        <v>281</v>
      </c>
      <c r="B282" s="2">
        <v>-0.96206802129745483</v>
      </c>
      <c r="C282" s="1">
        <v>3.1640393733978271</v>
      </c>
      <c r="D282" s="1">
        <v>19.693031311035156</v>
      </c>
      <c r="E282">
        <v>0.95705253148101765</v>
      </c>
      <c r="F282">
        <f t="shared" si="5"/>
        <v>3.0465306663513183</v>
      </c>
    </row>
    <row r="283" spans="1:6">
      <c r="A283" s="1">
        <v>282</v>
      </c>
      <c r="B283" s="2">
        <v>-0.96225583553314209</v>
      </c>
      <c r="C283" s="1">
        <v>3.1628084182739258</v>
      </c>
      <c r="D283" s="1">
        <v>19.481164932250977</v>
      </c>
      <c r="E283">
        <v>0.95680833041280089</v>
      </c>
      <c r="F283">
        <f t="shared" si="5"/>
        <v>3.0441423273086547</v>
      </c>
    </row>
    <row r="284" spans="1:6">
      <c r="A284" s="1">
        <v>283</v>
      </c>
      <c r="B284" s="2">
        <v>-0.96206802129745483</v>
      </c>
      <c r="C284" s="1">
        <v>3.1625006198883057</v>
      </c>
      <c r="D284" s="1">
        <v>19.843437194824219</v>
      </c>
      <c r="E284">
        <v>0.95656537599318681</v>
      </c>
      <c r="F284">
        <f t="shared" si="5"/>
        <v>3.0417416763305662</v>
      </c>
    </row>
    <row r="285" spans="1:6">
      <c r="A285" s="1">
        <v>284</v>
      </c>
      <c r="B285" s="2">
        <v>-0.96206802129745483</v>
      </c>
      <c r="C285" s="1">
        <v>3.1621928215026855</v>
      </c>
      <c r="D285" s="1">
        <v>19.737520217895508</v>
      </c>
      <c r="E285">
        <v>0.95632188932517315</v>
      </c>
      <c r="F285">
        <f t="shared" si="5"/>
        <v>3.0393410253524782</v>
      </c>
    </row>
    <row r="286" spans="1:6">
      <c r="A286" s="1">
        <v>285</v>
      </c>
      <c r="B286" s="2">
        <v>-0.9618801474571228</v>
      </c>
      <c r="C286" s="1">
        <v>3.1618850231170654</v>
      </c>
      <c r="D286" s="1">
        <v>19.467386245727539</v>
      </c>
      <c r="E286">
        <v>0.95607876223612565</v>
      </c>
      <c r="F286">
        <f t="shared" si="5"/>
        <v>3.0369403743743897</v>
      </c>
    </row>
    <row r="287" spans="1:6">
      <c r="A287" s="1">
        <v>286</v>
      </c>
      <c r="B287" s="2">
        <v>-0.96206802129745483</v>
      </c>
      <c r="C287" s="1">
        <v>3.1615772247314453</v>
      </c>
      <c r="D287" s="1">
        <v>19.693031311035156</v>
      </c>
      <c r="E287">
        <v>0.95583528473352131</v>
      </c>
      <c r="F287">
        <f t="shared" si="5"/>
        <v>3.0345458793640137</v>
      </c>
    </row>
    <row r="288" spans="1:6">
      <c r="A288" s="1">
        <v>287</v>
      </c>
      <c r="B288" s="2">
        <v>-0.96206802129745483</v>
      </c>
      <c r="C288" s="1">
        <v>3.1612694263458252</v>
      </c>
      <c r="D288" s="1">
        <v>19.798952102661133</v>
      </c>
      <c r="E288">
        <v>0.95559042783684844</v>
      </c>
      <c r="F288">
        <f t="shared" si="5"/>
        <v>3.0321513843536376</v>
      </c>
    </row>
    <row r="289" spans="1:6">
      <c r="A289" s="1">
        <v>288</v>
      </c>
      <c r="B289" s="2">
        <v>-0.96206802129745483</v>
      </c>
      <c r="C289" s="1">
        <v>3.1612694263458252</v>
      </c>
      <c r="D289" s="1">
        <v>19.76823616027832</v>
      </c>
      <c r="E289">
        <v>0.95534570411918129</v>
      </c>
      <c r="F289">
        <f t="shared" si="5"/>
        <v>3.0297630453109741</v>
      </c>
    </row>
    <row r="290" spans="1:6">
      <c r="A290" s="1">
        <v>289</v>
      </c>
      <c r="B290" s="2">
        <v>-0.9618801474571228</v>
      </c>
      <c r="C290" s="1">
        <v>3.1612694263458252</v>
      </c>
      <c r="D290" s="1">
        <v>19.648540496826172</v>
      </c>
      <c r="E290">
        <v>0.9551011467574787</v>
      </c>
      <c r="F290">
        <f t="shared" si="5"/>
        <v>3.0273747062683105</v>
      </c>
    </row>
    <row r="291" spans="1:6">
      <c r="A291" s="1">
        <v>290</v>
      </c>
      <c r="B291" s="2">
        <v>-0.9618801474571228</v>
      </c>
      <c r="C291" s="1">
        <v>3.1609616279602051</v>
      </c>
      <c r="D291" s="1">
        <v>19.723747253417969</v>
      </c>
      <c r="E291">
        <v>0.9548567722941359</v>
      </c>
      <c r="F291">
        <f t="shared" si="5"/>
        <v>3.0249925231933594</v>
      </c>
    </row>
    <row r="292" spans="1:6">
      <c r="A292" s="1">
        <v>291</v>
      </c>
      <c r="B292" s="2">
        <v>-0.96206802129745483</v>
      </c>
      <c r="C292" s="1">
        <v>3.1609616279602051</v>
      </c>
      <c r="D292" s="1">
        <v>19.76823616027832</v>
      </c>
      <c r="E292">
        <v>0.95461175051362412</v>
      </c>
      <c r="F292">
        <f t="shared" si="5"/>
        <v>3.0331608915328978</v>
      </c>
    </row>
    <row r="293" spans="1:6">
      <c r="A293" s="1">
        <v>292</v>
      </c>
      <c r="B293" s="2">
        <v>-0.96206802129745483</v>
      </c>
      <c r="C293" s="1">
        <v>3.160653829574585</v>
      </c>
      <c r="D293" s="1">
        <v>19.693031311035156</v>
      </c>
      <c r="E293">
        <v>0.95436745944067602</v>
      </c>
      <c r="F293">
        <f t="shared" si="5"/>
        <v>3.0415631675720216</v>
      </c>
    </row>
    <row r="294" spans="1:6">
      <c r="A294" s="1">
        <v>293</v>
      </c>
      <c r="B294" s="2">
        <v>-0.96206802129745483</v>
      </c>
      <c r="C294" s="1">
        <v>3.160653829574585</v>
      </c>
      <c r="D294" s="1">
        <v>20.055244445800781</v>
      </c>
      <c r="E294">
        <v>0.95412353002728867</v>
      </c>
      <c r="F294">
        <f t="shared" si="5"/>
        <v>3.0500947093963622</v>
      </c>
    </row>
    <row r="295" spans="1:6">
      <c r="A295" s="1">
        <v>294</v>
      </c>
      <c r="B295" s="2">
        <v>-0.96206802129745483</v>
      </c>
      <c r="C295" s="1">
        <v>3.160653829574585</v>
      </c>
      <c r="D295" s="1">
        <v>19.542604446411133</v>
      </c>
      <c r="E295">
        <v>0.95387860336127728</v>
      </c>
      <c r="F295">
        <f t="shared" si="5"/>
        <v>3.0587616729736329</v>
      </c>
    </row>
    <row r="296" spans="1:6">
      <c r="A296" s="1">
        <v>295</v>
      </c>
      <c r="B296" s="2">
        <v>-0.96206802129745483</v>
      </c>
      <c r="C296" s="1">
        <v>3.160653829574585</v>
      </c>
      <c r="D296" s="1">
        <v>19.798952102661133</v>
      </c>
      <c r="E296">
        <v>0.95363445145290782</v>
      </c>
      <c r="F296">
        <f t="shared" si="5"/>
        <v>3.0675209665298464</v>
      </c>
    </row>
    <row r="297" spans="1:6">
      <c r="A297" s="1">
        <v>296</v>
      </c>
      <c r="B297" s="2">
        <v>-0.96206802129745483</v>
      </c>
      <c r="C297" s="1">
        <v>3.160653829574585</v>
      </c>
      <c r="D297" s="1">
        <v>19.422885894775391</v>
      </c>
      <c r="E297">
        <v>0.95338999802128421</v>
      </c>
      <c r="F297">
        <f t="shared" si="5"/>
        <v>3.0763787508010862</v>
      </c>
    </row>
    <row r="298" spans="1:6">
      <c r="A298" s="1">
        <v>297</v>
      </c>
      <c r="B298" s="2">
        <v>-0.96206802129745483</v>
      </c>
      <c r="C298" s="1">
        <v>3.160653829574585</v>
      </c>
      <c r="D298" s="1">
        <v>19.573328018188477</v>
      </c>
      <c r="E298">
        <v>0.9531465762593313</v>
      </c>
      <c r="F298">
        <f t="shared" si="5"/>
        <v>3.0853104019165039</v>
      </c>
    </row>
    <row r="299" spans="1:6">
      <c r="A299" s="1">
        <v>298</v>
      </c>
      <c r="B299" s="2">
        <v>-0.96225583553314209</v>
      </c>
      <c r="C299" s="1">
        <v>3.160653829574585</v>
      </c>
      <c r="D299" s="1">
        <v>19.573328018188477</v>
      </c>
      <c r="E299">
        <v>0.95290334326596926</v>
      </c>
      <c r="F299">
        <f t="shared" si="5"/>
        <v>3.0943159198760988</v>
      </c>
    </row>
    <row r="300" spans="1:6">
      <c r="A300" s="1">
        <v>299</v>
      </c>
      <c r="B300" s="2">
        <v>-0.96206802129745483</v>
      </c>
      <c r="C300" s="1">
        <v>3.1603460311889648</v>
      </c>
      <c r="D300" s="1">
        <v>19.604047775268555</v>
      </c>
      <c r="E300">
        <v>0.95266012576170445</v>
      </c>
      <c r="F300">
        <f t="shared" si="5"/>
        <v>3.0988648414611815</v>
      </c>
    </row>
    <row r="301" spans="1:6">
      <c r="A301" s="1">
        <v>300</v>
      </c>
      <c r="B301" s="2">
        <v>-0.96225583553314209</v>
      </c>
      <c r="C301" s="1">
        <v>3.1603460311889648</v>
      </c>
      <c r="D301" s="1">
        <v>19.573328018188477</v>
      </c>
      <c r="E301">
        <v>0.95241591992280261</v>
      </c>
      <c r="F301">
        <f t="shared" si="5"/>
        <v>3.1034014511108396</v>
      </c>
    </row>
    <row r="302" spans="1:6">
      <c r="A302" s="1">
        <v>301</v>
      </c>
      <c r="B302" s="2">
        <v>-0.9618801474571228</v>
      </c>
      <c r="C302" s="1">
        <v>3.160653829574585</v>
      </c>
      <c r="D302" s="1">
        <v>19.723747253417969</v>
      </c>
      <c r="E302">
        <v>0.95217300808530114</v>
      </c>
      <c r="F302">
        <f t="shared" si="5"/>
        <v>3.1079565286636353</v>
      </c>
    </row>
    <row r="303" spans="1:6">
      <c r="A303" s="1">
        <v>302</v>
      </c>
      <c r="B303" s="2">
        <v>-0.96206802129745483</v>
      </c>
      <c r="C303" s="1">
        <v>3.160653829574585</v>
      </c>
      <c r="D303" s="1">
        <v>19.498109817504883</v>
      </c>
      <c r="E303">
        <v>0.95192761407695092</v>
      </c>
      <c r="F303">
        <f t="shared" si="5"/>
        <v>3.1125362300872803</v>
      </c>
    </row>
    <row r="304" spans="1:6">
      <c r="A304" s="1">
        <v>303</v>
      </c>
      <c r="B304" s="2">
        <v>-0.96206802129745483</v>
      </c>
      <c r="C304" s="1">
        <v>3.1603460311889648</v>
      </c>
      <c r="D304" s="1">
        <v>19.573328018188477</v>
      </c>
      <c r="E304">
        <v>0.95168438151522827</v>
      </c>
      <c r="F304">
        <f t="shared" si="5"/>
        <v>3.1171343994140623</v>
      </c>
    </row>
    <row r="305" spans="1:6">
      <c r="A305" s="1">
        <v>304</v>
      </c>
      <c r="B305" s="2">
        <v>-0.96206802129745483</v>
      </c>
      <c r="C305" s="1">
        <v>3.1603460311889648</v>
      </c>
      <c r="D305" s="1">
        <v>19.528831481933594</v>
      </c>
      <c r="E305">
        <v>0.9514400036514673</v>
      </c>
      <c r="F305">
        <f t="shared" si="5"/>
        <v>3.1217571878433228</v>
      </c>
    </row>
    <row r="306" spans="1:6">
      <c r="A306" s="1">
        <v>305</v>
      </c>
      <c r="B306" s="2">
        <v>-0.9618801474571228</v>
      </c>
      <c r="C306" s="1">
        <v>3.1603460311889648</v>
      </c>
      <c r="D306" s="1">
        <v>19.679258346557617</v>
      </c>
      <c r="E306">
        <v>0.95119710425030646</v>
      </c>
      <c r="F306">
        <f t="shared" si="5"/>
        <v>3.1263922882080077</v>
      </c>
    </row>
    <row r="307" spans="1:6">
      <c r="A307" s="1">
        <v>306</v>
      </c>
      <c r="B307" s="2">
        <v>-0.96206802129745483</v>
      </c>
      <c r="C307" s="1">
        <v>3.1603460311889648</v>
      </c>
      <c r="D307" s="1">
        <v>19.679258346557617</v>
      </c>
      <c r="E307">
        <v>0.95095243178411037</v>
      </c>
      <c r="F307">
        <f t="shared" si="5"/>
        <v>3.1310520124435426</v>
      </c>
    </row>
    <row r="308" spans="1:6">
      <c r="A308" s="1">
        <v>307</v>
      </c>
      <c r="B308" s="2">
        <v>-0.96206802129745483</v>
      </c>
      <c r="C308" s="1">
        <v>3.1600384712219238</v>
      </c>
      <c r="D308" s="1">
        <v>19.528831481933594</v>
      </c>
      <c r="E308">
        <v>0.95070802810756505</v>
      </c>
      <c r="F308">
        <f t="shared" si="5"/>
        <v>3.135736355781555</v>
      </c>
    </row>
    <row r="309" spans="1:6">
      <c r="A309" s="1">
        <v>308</v>
      </c>
      <c r="B309" s="2">
        <v>-0.96206802129745483</v>
      </c>
      <c r="C309" s="1">
        <v>3.1600384712219238</v>
      </c>
      <c r="D309" s="1">
        <v>19.634767532348633</v>
      </c>
      <c r="E309">
        <v>0.95046311547024087</v>
      </c>
      <c r="F309">
        <f t="shared" ref="F309:F372" si="6">AVERAGE(C259:C308)</f>
        <v>3.1404330158233642</v>
      </c>
    </row>
    <row r="310" spans="1:6">
      <c r="A310" s="1">
        <v>309</v>
      </c>
      <c r="B310" s="2">
        <v>-0.96206802129745483</v>
      </c>
      <c r="C310" s="1">
        <v>3.1603460311889648</v>
      </c>
      <c r="D310" s="1">
        <v>19.573328018188477</v>
      </c>
      <c r="E310">
        <v>0.95021796032367434</v>
      </c>
      <c r="F310">
        <f t="shared" si="6"/>
        <v>3.1451481437683104</v>
      </c>
    </row>
    <row r="311" spans="1:6">
      <c r="A311" s="1">
        <v>310</v>
      </c>
      <c r="B311" s="2">
        <v>-0.96206802129745483</v>
      </c>
      <c r="C311" s="1">
        <v>3.1600384712219238</v>
      </c>
      <c r="D311" s="1">
        <v>19.378385543823242</v>
      </c>
      <c r="E311">
        <v>0.94997494155914741</v>
      </c>
      <c r="F311">
        <f t="shared" si="6"/>
        <v>3.1498940420150756</v>
      </c>
    </row>
    <row r="312" spans="1:6">
      <c r="A312" s="1">
        <v>311</v>
      </c>
      <c r="B312" s="2">
        <v>-0.96206802129745483</v>
      </c>
      <c r="C312" s="1">
        <v>3.1600384712219238</v>
      </c>
      <c r="D312" s="1">
        <v>19.453611373901367</v>
      </c>
      <c r="E312">
        <v>0.94973131666180077</v>
      </c>
      <c r="F312">
        <f t="shared" si="6"/>
        <v>3.1546461009979248</v>
      </c>
    </row>
    <row r="313" spans="1:6">
      <c r="A313" s="1">
        <v>312</v>
      </c>
      <c r="B313" s="2">
        <v>1.9252712726593018</v>
      </c>
      <c r="C313" s="1">
        <v>3.6140074729919434</v>
      </c>
      <c r="D313" s="1">
        <v>19.484336853027344</v>
      </c>
      <c r="E313">
        <v>0.95022090856853469</v>
      </c>
      <c r="F313">
        <f t="shared" si="6"/>
        <v>3.1594227838516233</v>
      </c>
    </row>
    <row r="314" spans="1:6">
      <c r="A314" s="1">
        <v>313</v>
      </c>
      <c r="B314" s="2">
        <v>1.9250833988189697</v>
      </c>
      <c r="C314" s="1">
        <v>3.6195476055145264</v>
      </c>
      <c r="D314" s="1">
        <v>19.590278625488281</v>
      </c>
      <c r="E314">
        <v>0.9507075359157261</v>
      </c>
      <c r="F314">
        <f t="shared" si="6"/>
        <v>3.1732973098754882</v>
      </c>
    </row>
    <row r="315" spans="1:6">
      <c r="A315" s="1">
        <v>314</v>
      </c>
      <c r="B315" s="2">
        <v>1.9252712726593018</v>
      </c>
      <c r="C315" s="1">
        <v>3.6235485076904297</v>
      </c>
      <c r="D315" s="1">
        <v>19.453611373901367</v>
      </c>
      <c r="E315">
        <v>0.95119522384863164</v>
      </c>
      <c r="F315">
        <f t="shared" si="6"/>
        <v>3.1872949504852297</v>
      </c>
    </row>
    <row r="316" spans="1:6">
      <c r="A316" s="1">
        <v>315</v>
      </c>
      <c r="B316" s="2">
        <v>1.9250833988189697</v>
      </c>
      <c r="C316" s="1">
        <v>3.6266262531280518</v>
      </c>
      <c r="D316" s="1">
        <v>19.453611373901367</v>
      </c>
      <c r="E316">
        <v>0.95168525941244186</v>
      </c>
      <c r="F316">
        <f t="shared" si="6"/>
        <v>3.2013910770416261</v>
      </c>
    </row>
    <row r="317" spans="1:6">
      <c r="A317" s="1">
        <v>316</v>
      </c>
      <c r="B317" s="2">
        <v>1.9250833988189697</v>
      </c>
      <c r="C317" s="1">
        <v>3.6297039985656738</v>
      </c>
      <c r="D317" s="1">
        <v>19.559555053710938</v>
      </c>
      <c r="E317">
        <v>0.95217189817525094</v>
      </c>
      <c r="F317">
        <f t="shared" si="6"/>
        <v>3.2155672264099122</v>
      </c>
    </row>
    <row r="318" spans="1:6">
      <c r="A318" s="1">
        <v>317</v>
      </c>
      <c r="B318" s="2">
        <v>1.9250833988189697</v>
      </c>
      <c r="C318" s="1">
        <v>3.6321663856506348</v>
      </c>
      <c r="D318" s="1">
        <v>19.665489196777344</v>
      </c>
      <c r="E318">
        <v>0.95265961636884433</v>
      </c>
      <c r="F318">
        <f t="shared" si="6"/>
        <v>3.2298233938217162</v>
      </c>
    </row>
    <row r="319" spans="1:6">
      <c r="A319" s="1">
        <v>318</v>
      </c>
      <c r="B319" s="2">
        <v>1.9250833988189697</v>
      </c>
      <c r="C319" s="1">
        <v>3.6349363327026367</v>
      </c>
      <c r="D319" s="1">
        <v>19.51506233215332</v>
      </c>
      <c r="E319">
        <v>0.95314908732747516</v>
      </c>
      <c r="F319">
        <f t="shared" si="6"/>
        <v>3.2441349649429321</v>
      </c>
    </row>
    <row r="320" spans="1:6">
      <c r="A320" s="1">
        <v>319</v>
      </c>
      <c r="B320" s="2">
        <v>1.9250833988189697</v>
      </c>
      <c r="C320" s="1">
        <v>3.6377062797546387</v>
      </c>
      <c r="D320" s="1">
        <v>19.484336853027344</v>
      </c>
      <c r="E320">
        <v>0.95363667358648074</v>
      </c>
      <c r="F320">
        <f t="shared" si="6"/>
        <v>3.2585204029083252</v>
      </c>
    </row>
    <row r="321" spans="1:6">
      <c r="A321" s="1">
        <v>320</v>
      </c>
      <c r="B321" s="2">
        <v>1.9058819452766329E-4</v>
      </c>
      <c r="C321" s="1">
        <v>3.337932825088501</v>
      </c>
      <c r="D321" s="1">
        <v>19.484336853027344</v>
      </c>
      <c r="E321">
        <v>0.95363672171935188</v>
      </c>
      <c r="F321">
        <f t="shared" si="6"/>
        <v>3.2729735517501832</v>
      </c>
    </row>
    <row r="322" spans="1:6">
      <c r="A322" s="1">
        <v>321</v>
      </c>
      <c r="B322" s="2">
        <v>1.9058819452766329E-4</v>
      </c>
      <c r="C322" s="1">
        <v>3.3360860347747803</v>
      </c>
      <c r="D322" s="1">
        <v>19.665489196777344</v>
      </c>
      <c r="E322">
        <v>0.95363677005563618</v>
      </c>
      <c r="F322">
        <f t="shared" si="6"/>
        <v>3.2814435434341429</v>
      </c>
    </row>
    <row r="323" spans="1:6">
      <c r="A323" s="1">
        <v>322</v>
      </c>
      <c r="B323" s="2">
        <v>1.9058819452766329E-4</v>
      </c>
      <c r="C323" s="1">
        <v>3.33547043800354</v>
      </c>
      <c r="D323" s="1">
        <v>19.559555053710938</v>
      </c>
      <c r="E323">
        <v>0.95363681861349026</v>
      </c>
      <c r="F323">
        <f t="shared" si="6"/>
        <v>3.2898950624465941</v>
      </c>
    </row>
    <row r="324" spans="1:6">
      <c r="A324" s="1">
        <v>323</v>
      </c>
      <c r="B324" s="2">
        <v>1.9058819452766329E-4</v>
      </c>
      <c r="C324" s="1">
        <v>3.33547043800354</v>
      </c>
      <c r="D324" s="1">
        <v>19.51506233215332</v>
      </c>
      <c r="E324">
        <v>0.95363686688959726</v>
      </c>
      <c r="F324">
        <f t="shared" si="6"/>
        <v>3.287759099006653</v>
      </c>
    </row>
    <row r="325" spans="1:6">
      <c r="A325" s="1">
        <v>324</v>
      </c>
      <c r="B325" s="2">
        <v>1.9058819452766329E-4</v>
      </c>
      <c r="C325" s="1">
        <v>3.3351626396179199</v>
      </c>
      <c r="D325" s="1">
        <v>19.51506233215332</v>
      </c>
      <c r="E325">
        <v>0.95363691549238061</v>
      </c>
      <c r="F325">
        <f t="shared" si="6"/>
        <v>3.2855000257492066</v>
      </c>
    </row>
    <row r="326" spans="1:6">
      <c r="A326" s="1">
        <v>325</v>
      </c>
      <c r="B326" s="2">
        <v>1.9058819452766329E-4</v>
      </c>
      <c r="C326" s="1">
        <v>3.3351626396179199</v>
      </c>
      <c r="D326" s="1">
        <v>19.51506233215332</v>
      </c>
      <c r="E326">
        <v>0.95363696367516471</v>
      </c>
      <c r="F326">
        <f t="shared" si="6"/>
        <v>3.283154773712158</v>
      </c>
    </row>
    <row r="327" spans="1:6">
      <c r="A327" s="1">
        <v>326</v>
      </c>
      <c r="B327" s="2">
        <v>3.7841926678083837E-4</v>
      </c>
      <c r="C327" s="1">
        <v>3.3351626396179199</v>
      </c>
      <c r="D327" s="1">
        <v>19.51506233215332</v>
      </c>
      <c r="E327">
        <v>0.95363705934513709</v>
      </c>
      <c r="F327">
        <f t="shared" si="6"/>
        <v>3.2807479667663575</v>
      </c>
    </row>
    <row r="328" spans="1:6">
      <c r="A328" s="1">
        <v>327</v>
      </c>
      <c r="B328" s="2">
        <v>1.9058819452766329E-4</v>
      </c>
      <c r="C328" s="1">
        <v>3.33547043800354</v>
      </c>
      <c r="D328" s="1">
        <v>19.590278625488281</v>
      </c>
      <c r="E328">
        <v>0.95363710774774957</v>
      </c>
      <c r="F328">
        <f t="shared" si="6"/>
        <v>3.2782796049118041</v>
      </c>
    </row>
    <row r="329" spans="1:6">
      <c r="A329" s="1">
        <v>328</v>
      </c>
      <c r="B329" s="2">
        <v>1.9058819452766329E-4</v>
      </c>
      <c r="C329" s="1">
        <v>3.33547043800354</v>
      </c>
      <c r="D329" s="1">
        <v>19.545785903930664</v>
      </c>
      <c r="E329">
        <v>0.9536371562743664</v>
      </c>
      <c r="F329">
        <f t="shared" si="6"/>
        <v>3.2757743072509764</v>
      </c>
    </row>
    <row r="330" spans="1:6">
      <c r="A330" s="1">
        <v>329</v>
      </c>
      <c r="B330" s="2">
        <v>1.9058819452766329E-4</v>
      </c>
      <c r="C330" s="1">
        <v>3.33547043800354</v>
      </c>
      <c r="D330" s="1">
        <v>19.590278625488281</v>
      </c>
      <c r="E330">
        <v>0.95363720474288116</v>
      </c>
      <c r="F330">
        <f t="shared" si="6"/>
        <v>3.2732136106491088</v>
      </c>
    </row>
    <row r="331" spans="1:6">
      <c r="A331" s="1">
        <v>330</v>
      </c>
      <c r="B331" s="2">
        <v>1.9058819452766329E-4</v>
      </c>
      <c r="C331" s="1">
        <v>3.33547043800354</v>
      </c>
      <c r="D331" s="1">
        <v>19.590278625488281</v>
      </c>
      <c r="E331">
        <v>0.9536372531143491</v>
      </c>
      <c r="F331">
        <f t="shared" si="6"/>
        <v>3.2706036710739137</v>
      </c>
    </row>
    <row r="332" spans="1:6">
      <c r="A332" s="1">
        <v>331</v>
      </c>
      <c r="B332" s="2">
        <v>1.9058819452766329E-4</v>
      </c>
      <c r="C332" s="1">
        <v>3.3357782363891602</v>
      </c>
      <c r="D332" s="1">
        <v>19.51506233215332</v>
      </c>
      <c r="E332">
        <v>0.95363730153156123</v>
      </c>
      <c r="F332">
        <f t="shared" si="6"/>
        <v>3.2739953565597535</v>
      </c>
    </row>
    <row r="333" spans="1:6">
      <c r="A333" s="1">
        <v>332</v>
      </c>
      <c r="B333" s="2">
        <v>1.9058819452766329E-4</v>
      </c>
      <c r="C333" s="1">
        <v>3.3360860347747803</v>
      </c>
      <c r="D333" s="1">
        <v>19.51506233215332</v>
      </c>
      <c r="E333">
        <v>0.95363734975981185</v>
      </c>
      <c r="F333">
        <f t="shared" si="6"/>
        <v>3.2774301338195801</v>
      </c>
    </row>
    <row r="334" spans="1:6">
      <c r="A334" s="1">
        <v>333</v>
      </c>
      <c r="B334" s="2">
        <v>1.9058819452766329E-4</v>
      </c>
      <c r="C334" s="1">
        <v>3.3360860347747803</v>
      </c>
      <c r="D334" s="1">
        <v>19.51506233215332</v>
      </c>
      <c r="E334">
        <v>0.95363739817937698</v>
      </c>
      <c r="F334">
        <f t="shared" si="6"/>
        <v>3.2808956861495973</v>
      </c>
    </row>
    <row r="335" spans="1:6">
      <c r="A335" s="1">
        <v>334</v>
      </c>
      <c r="B335" s="2">
        <v>2.7571220471145352E-6</v>
      </c>
      <c r="C335" s="1">
        <v>3.3360860347747803</v>
      </c>
      <c r="D335" s="1">
        <v>19.47056770324707</v>
      </c>
      <c r="E335">
        <v>0.95363739888187726</v>
      </c>
      <c r="F335">
        <f t="shared" si="6"/>
        <v>3.2843673944473268</v>
      </c>
    </row>
    <row r="336" spans="1:6">
      <c r="A336" s="1">
        <v>335</v>
      </c>
      <c r="B336" s="2">
        <v>1.9058819452766329E-4</v>
      </c>
      <c r="C336" s="1">
        <v>3.3360860347747803</v>
      </c>
      <c r="D336" s="1">
        <v>19.439840316772461</v>
      </c>
      <c r="E336">
        <v>0.95363744715740983</v>
      </c>
      <c r="F336">
        <f t="shared" si="6"/>
        <v>3.2878452587127684</v>
      </c>
    </row>
    <row r="337" spans="1:6">
      <c r="A337" s="1">
        <v>336</v>
      </c>
      <c r="B337" s="2">
        <v>1.9058819452766329E-4</v>
      </c>
      <c r="C337" s="1">
        <v>3.3363938331604004</v>
      </c>
      <c r="D337" s="1">
        <v>19.47056770324707</v>
      </c>
      <c r="E337">
        <v>0.95363749562792555</v>
      </c>
      <c r="F337">
        <f t="shared" si="6"/>
        <v>3.291329278945923</v>
      </c>
    </row>
    <row r="338" spans="1:6">
      <c r="A338" s="1">
        <v>337</v>
      </c>
      <c r="B338" s="2">
        <v>2.7571220471145352E-6</v>
      </c>
      <c r="C338" s="1">
        <v>3.3363938331604004</v>
      </c>
      <c r="D338" s="1">
        <v>19.545785903930664</v>
      </c>
      <c r="E338">
        <v>0.9536374963248978</v>
      </c>
      <c r="F338">
        <f t="shared" si="6"/>
        <v>3.294825611114502</v>
      </c>
    </row>
    <row r="339" spans="1:6">
      <c r="A339" s="1">
        <v>338</v>
      </c>
      <c r="B339" s="2">
        <v>1.9058819452766329E-4</v>
      </c>
      <c r="C339" s="1">
        <v>3.3367016315460205</v>
      </c>
      <c r="D339" s="1">
        <v>19.545785903930664</v>
      </c>
      <c r="E339">
        <v>0.95363754454951699</v>
      </c>
      <c r="F339">
        <f t="shared" si="6"/>
        <v>3.2983280992507935</v>
      </c>
    </row>
    <row r="340" spans="1:6">
      <c r="A340" s="1">
        <v>339</v>
      </c>
      <c r="B340" s="2">
        <v>3.7841926678083837E-4</v>
      </c>
      <c r="C340" s="1">
        <v>3.3370094299316406</v>
      </c>
      <c r="D340" s="1">
        <v>19.47056770324707</v>
      </c>
      <c r="E340">
        <v>0.95363764078508795</v>
      </c>
      <c r="F340">
        <f t="shared" si="6"/>
        <v>3.3018367433547975</v>
      </c>
    </row>
    <row r="341" spans="1:6">
      <c r="A341" s="1">
        <v>340</v>
      </c>
      <c r="B341" s="2">
        <v>3.7841926678083837E-4</v>
      </c>
      <c r="C341" s="1">
        <v>3.3370094299316406</v>
      </c>
      <c r="D341" s="1">
        <v>19.439840316772461</v>
      </c>
      <c r="E341">
        <v>0.95363773722074285</v>
      </c>
      <c r="F341">
        <f t="shared" si="6"/>
        <v>3.3053515434265135</v>
      </c>
    </row>
    <row r="342" spans="1:6">
      <c r="A342" s="1">
        <v>341</v>
      </c>
      <c r="B342" s="2">
        <v>2.7571220471145352E-6</v>
      </c>
      <c r="C342" s="1">
        <v>3.3370094299316406</v>
      </c>
      <c r="D342" s="1">
        <v>19.47056770324707</v>
      </c>
      <c r="E342">
        <v>0.95363773791973605</v>
      </c>
      <c r="F342">
        <f t="shared" si="6"/>
        <v>3.3088724994659424</v>
      </c>
    </row>
    <row r="343" spans="1:6">
      <c r="A343" s="1">
        <v>342</v>
      </c>
      <c r="B343" s="2">
        <v>1.9058819452766329E-4</v>
      </c>
      <c r="C343" s="1">
        <v>3.3376250267028809</v>
      </c>
      <c r="D343" s="1">
        <v>19.47056770324707</v>
      </c>
      <c r="E343">
        <v>0.9536377862907407</v>
      </c>
      <c r="F343">
        <f t="shared" si="6"/>
        <v>3.3123934555053709</v>
      </c>
    </row>
    <row r="344" spans="1:6">
      <c r="A344" s="1">
        <v>343</v>
      </c>
      <c r="B344" s="2">
        <v>1.9058819452766329E-4</v>
      </c>
      <c r="C344" s="1">
        <v>3.3373172283172607</v>
      </c>
      <c r="D344" s="1">
        <v>19.545785903930664</v>
      </c>
      <c r="E344">
        <v>0.95363783442598338</v>
      </c>
      <c r="F344">
        <f t="shared" si="6"/>
        <v>3.3159328794479368</v>
      </c>
    </row>
    <row r="345" spans="1:6">
      <c r="A345" s="1">
        <v>344</v>
      </c>
      <c r="B345" s="2">
        <v>3.7841926678083837E-4</v>
      </c>
      <c r="C345" s="1">
        <v>3.3376250267028809</v>
      </c>
      <c r="D345" s="1">
        <v>19.47056770324707</v>
      </c>
      <c r="E345">
        <v>0.95363793017427501</v>
      </c>
      <c r="F345">
        <f t="shared" si="6"/>
        <v>3.3194661474227907</v>
      </c>
    </row>
    <row r="346" spans="1:6">
      <c r="A346" s="1">
        <v>345</v>
      </c>
      <c r="B346" s="2">
        <v>3.7841926678083837E-4</v>
      </c>
      <c r="C346" s="1">
        <v>3.3376250267028809</v>
      </c>
      <c r="D346" s="1">
        <v>19.47056770324707</v>
      </c>
      <c r="E346">
        <v>0.95363802621678828</v>
      </c>
      <c r="F346">
        <f t="shared" si="6"/>
        <v>3.3230055713653566</v>
      </c>
    </row>
    <row r="347" spans="1:6">
      <c r="A347" s="1">
        <v>346</v>
      </c>
      <c r="B347" s="2">
        <v>1.9058819452766329E-4</v>
      </c>
      <c r="C347" s="1">
        <v>3.3376250267028809</v>
      </c>
      <c r="D347" s="1">
        <v>19.47056770324707</v>
      </c>
      <c r="E347">
        <v>0.95363807459431471</v>
      </c>
      <c r="F347">
        <f t="shared" si="6"/>
        <v>3.3265449953079225</v>
      </c>
    </row>
    <row r="348" spans="1:6">
      <c r="A348" s="1">
        <v>347</v>
      </c>
      <c r="B348" s="2">
        <v>2.7571220471145352E-6</v>
      </c>
      <c r="C348" s="1">
        <v>3.337932825088501</v>
      </c>
      <c r="D348" s="1">
        <v>19.47056770324707</v>
      </c>
      <c r="E348">
        <v>0.9536380752939827</v>
      </c>
      <c r="F348">
        <f t="shared" si="6"/>
        <v>3.3300844192504884</v>
      </c>
    </row>
    <row r="349" spans="1:6">
      <c r="A349" s="1">
        <v>348</v>
      </c>
      <c r="B349" s="2">
        <v>1.9058819452766329E-4</v>
      </c>
      <c r="C349" s="1">
        <v>3.338240385055542</v>
      </c>
      <c r="D349" s="1">
        <v>19.47056770324707</v>
      </c>
      <c r="E349">
        <v>0.95363812362985934</v>
      </c>
      <c r="F349">
        <f t="shared" si="6"/>
        <v>3.3336299991607667</v>
      </c>
    </row>
    <row r="350" spans="1:6">
      <c r="A350" s="1">
        <v>349</v>
      </c>
      <c r="B350" s="2">
        <v>1.9058819452766329E-4</v>
      </c>
      <c r="C350" s="1">
        <v>3.338240385055542</v>
      </c>
      <c r="D350" s="1">
        <v>19.545785903930664</v>
      </c>
      <c r="E350">
        <v>0.95363817223836755</v>
      </c>
      <c r="F350">
        <f t="shared" si="6"/>
        <v>3.3371817302703857</v>
      </c>
    </row>
    <row r="351" spans="1:6">
      <c r="A351" s="1">
        <v>350</v>
      </c>
      <c r="B351" s="2">
        <v>1.9058819452766329E-4</v>
      </c>
      <c r="C351" s="1">
        <v>3.338240385055542</v>
      </c>
      <c r="D351" s="1">
        <v>19.545785903930664</v>
      </c>
      <c r="E351">
        <v>0.95363822084137317</v>
      </c>
      <c r="F351">
        <f t="shared" si="6"/>
        <v>3.3407396173477171</v>
      </c>
    </row>
    <row r="352" spans="1:6">
      <c r="A352" s="1">
        <v>351</v>
      </c>
      <c r="B352" s="2">
        <v>1.9058819452766329E-4</v>
      </c>
      <c r="C352" s="1">
        <v>3.338240385055542</v>
      </c>
      <c r="D352" s="1">
        <v>19.545785903930664</v>
      </c>
      <c r="E352">
        <v>0.95363826936367313</v>
      </c>
      <c r="F352">
        <f t="shared" si="6"/>
        <v>3.3442975044250489</v>
      </c>
    </row>
    <row r="353" spans="1:6">
      <c r="A353" s="1">
        <v>352</v>
      </c>
      <c r="B353" s="2">
        <v>1.9058819452766329E-4</v>
      </c>
      <c r="C353" s="1">
        <v>3.3388559818267822</v>
      </c>
      <c r="D353" s="1">
        <v>19.47056770324707</v>
      </c>
      <c r="E353">
        <v>0.95363831772908247</v>
      </c>
      <c r="F353">
        <f t="shared" si="6"/>
        <v>3.3478492355346678</v>
      </c>
    </row>
    <row r="354" spans="1:6">
      <c r="A354" s="1">
        <v>353</v>
      </c>
      <c r="B354" s="2">
        <v>1.9058819452766329E-4</v>
      </c>
      <c r="C354" s="1">
        <v>3.3385481834411621</v>
      </c>
      <c r="D354" s="1">
        <v>19.545785903930664</v>
      </c>
      <c r="E354">
        <v>0.95363836619685616</v>
      </c>
      <c r="F354">
        <f t="shared" si="6"/>
        <v>3.3514132785797117</v>
      </c>
    </row>
    <row r="355" spans="1:6">
      <c r="A355" s="1">
        <v>354</v>
      </c>
      <c r="B355" s="2">
        <v>1.9058819452766329E-4</v>
      </c>
      <c r="C355" s="1">
        <v>3.3391637802124023</v>
      </c>
      <c r="D355" s="1">
        <v>19.545785903930664</v>
      </c>
      <c r="E355">
        <v>0.95363841466694577</v>
      </c>
      <c r="F355">
        <f t="shared" si="6"/>
        <v>3.354977321624756</v>
      </c>
    </row>
    <row r="356" spans="1:6">
      <c r="A356" s="1">
        <v>355</v>
      </c>
      <c r="B356" s="2">
        <v>2.7571220471145352E-6</v>
      </c>
      <c r="C356" s="1">
        <v>3.3391637802124023</v>
      </c>
      <c r="D356" s="1">
        <v>19.545785903930664</v>
      </c>
      <c r="E356">
        <v>0.95363841536805571</v>
      </c>
      <c r="F356">
        <f t="shared" si="6"/>
        <v>3.3585536766052244</v>
      </c>
    </row>
    <row r="357" spans="1:6">
      <c r="A357" s="1">
        <v>356</v>
      </c>
      <c r="B357" s="2">
        <v>1.9058819452766329E-4</v>
      </c>
      <c r="C357" s="1">
        <v>3.3391637802124023</v>
      </c>
      <c r="D357" s="1">
        <v>19.47056770324707</v>
      </c>
      <c r="E357">
        <v>0.9536384636409575</v>
      </c>
      <c r="F357">
        <f t="shared" si="6"/>
        <v>3.3621300315856932</v>
      </c>
    </row>
    <row r="358" spans="1:6">
      <c r="A358" s="1">
        <v>357</v>
      </c>
      <c r="B358" s="2">
        <v>3.7841926678083837E-4</v>
      </c>
      <c r="C358" s="1">
        <v>3.3394715785980225</v>
      </c>
      <c r="D358" s="1">
        <v>19.545785903930664</v>
      </c>
      <c r="E358">
        <v>0.95363855998574876</v>
      </c>
      <c r="F358">
        <f t="shared" si="6"/>
        <v>3.3657063865661621</v>
      </c>
    </row>
    <row r="359" spans="1:6">
      <c r="A359" s="1">
        <v>358</v>
      </c>
      <c r="B359" s="2">
        <v>1.9058819452766329E-4</v>
      </c>
      <c r="C359" s="1">
        <v>3.3391637802124023</v>
      </c>
      <c r="D359" s="1">
        <v>19.545785903930664</v>
      </c>
      <c r="E359">
        <v>0.95363860845053949</v>
      </c>
      <c r="F359">
        <f t="shared" si="6"/>
        <v>3.3692950487136839</v>
      </c>
    </row>
    <row r="360" spans="1:6">
      <c r="A360" s="1">
        <v>359</v>
      </c>
      <c r="B360" s="2">
        <v>1.9058819452766329E-4</v>
      </c>
      <c r="C360" s="1">
        <v>3.3394715785980225</v>
      </c>
      <c r="D360" s="1">
        <v>19.47056770324707</v>
      </c>
      <c r="E360">
        <v>0.95363865687532945</v>
      </c>
      <c r="F360">
        <f t="shared" si="6"/>
        <v>3.3728775548934937</v>
      </c>
    </row>
    <row r="361" spans="1:6">
      <c r="A361" s="1">
        <v>360</v>
      </c>
      <c r="B361" s="2">
        <v>1.9058819452766329E-4</v>
      </c>
      <c r="C361" s="1">
        <v>3.3391637802124023</v>
      </c>
      <c r="D361" s="1">
        <v>19.47056770324707</v>
      </c>
      <c r="E361">
        <v>0.95363866809278297</v>
      </c>
      <c r="F361">
        <f t="shared" si="6"/>
        <v>3.376460065841675</v>
      </c>
    </row>
    <row r="362" spans="1:6">
      <c r="A362" s="1">
        <v>361</v>
      </c>
      <c r="B362" s="2">
        <v>0</v>
      </c>
      <c r="C362" s="1">
        <v>3.3394715785980225</v>
      </c>
      <c r="D362" s="1">
        <v>19.47056770324707</v>
      </c>
      <c r="E362">
        <v>0.95363866809278297</v>
      </c>
      <c r="F362">
        <f t="shared" si="6"/>
        <v>3.3800425720214844</v>
      </c>
    </row>
    <row r="363" spans="1:6">
      <c r="A363" s="1">
        <v>362</v>
      </c>
      <c r="B363" s="2">
        <v>1.9058819452766329E-4</v>
      </c>
      <c r="C363" s="1">
        <v>3.3397793769836426</v>
      </c>
      <c r="D363" s="1">
        <v>19.47056770324707</v>
      </c>
      <c r="E363">
        <v>0.95363871639571895</v>
      </c>
      <c r="F363">
        <f t="shared" si="6"/>
        <v>3.3836312341690062</v>
      </c>
    </row>
    <row r="364" spans="1:6">
      <c r="A364" s="1">
        <v>363</v>
      </c>
      <c r="B364" s="2">
        <v>1.9058819452766329E-4</v>
      </c>
      <c r="C364" s="1">
        <v>3.3394715785980225</v>
      </c>
      <c r="D364" s="1">
        <v>19.47056770324707</v>
      </c>
      <c r="E364">
        <v>0.95363876495944633</v>
      </c>
      <c r="F364">
        <f t="shared" si="6"/>
        <v>3.3781466722488402</v>
      </c>
    </row>
    <row r="365" spans="1:6">
      <c r="A365" s="1">
        <v>364</v>
      </c>
      <c r="B365" s="2">
        <v>1.9058819452766329E-4</v>
      </c>
      <c r="C365" s="1">
        <v>3.3400871753692627</v>
      </c>
      <c r="D365" s="1">
        <v>19.47056770324707</v>
      </c>
      <c r="E365">
        <v>0.95363881328587397</v>
      </c>
      <c r="F365">
        <f t="shared" si="6"/>
        <v>3.3725451517105101</v>
      </c>
    </row>
    <row r="366" spans="1:6">
      <c r="A366" s="1">
        <v>365</v>
      </c>
      <c r="B366" s="2">
        <v>1.9058819452766329E-4</v>
      </c>
      <c r="C366" s="1">
        <v>3.3397793769836426</v>
      </c>
      <c r="D366" s="1">
        <v>19.47056770324707</v>
      </c>
      <c r="E366">
        <v>0.95363886189560498</v>
      </c>
      <c r="F366">
        <f t="shared" si="6"/>
        <v>3.3668759250640869</v>
      </c>
    </row>
    <row r="367" spans="1:6">
      <c r="A367" s="1">
        <v>366</v>
      </c>
      <c r="B367" s="2">
        <v>1.9058819452766329E-4</v>
      </c>
      <c r="C367" s="1">
        <v>3.3400871753692627</v>
      </c>
      <c r="D367" s="1">
        <v>19.501293182373047</v>
      </c>
      <c r="E367">
        <v>0.95363891002595647</v>
      </c>
      <c r="F367">
        <f t="shared" si="6"/>
        <v>3.3611389875411986</v>
      </c>
    </row>
    <row r="368" spans="1:6">
      <c r="A368" s="1">
        <v>367</v>
      </c>
      <c r="B368" s="2">
        <v>1.9058819452766329E-4</v>
      </c>
      <c r="C368" s="1">
        <v>3.3400871753692627</v>
      </c>
      <c r="D368" s="1">
        <v>19.501293182373047</v>
      </c>
      <c r="E368">
        <v>0.95363895849860281</v>
      </c>
      <c r="F368">
        <f t="shared" si="6"/>
        <v>3.3553466510772707</v>
      </c>
    </row>
    <row r="369" spans="1:6">
      <c r="A369" s="1">
        <v>368</v>
      </c>
      <c r="B369" s="2">
        <v>3.7841926678083837E-4</v>
      </c>
      <c r="C369" s="1">
        <v>3.3400871753692627</v>
      </c>
      <c r="D369" s="1">
        <v>19.576511383056641</v>
      </c>
      <c r="E369">
        <v>0.95363905500959734</v>
      </c>
      <c r="F369">
        <f t="shared" si="6"/>
        <v>3.3495050668716431</v>
      </c>
    </row>
    <row r="370" spans="1:6">
      <c r="A370" s="1">
        <v>369</v>
      </c>
      <c r="B370" s="2">
        <v>1.9058819452766329E-4</v>
      </c>
      <c r="C370" s="1">
        <v>3.3403949737548828</v>
      </c>
      <c r="D370" s="1">
        <v>19.501293182373047</v>
      </c>
      <c r="E370">
        <v>0.9536391032871494</v>
      </c>
      <c r="F370">
        <f t="shared" si="6"/>
        <v>3.3436080837249755</v>
      </c>
    </row>
    <row r="371" spans="1:6">
      <c r="A371" s="1">
        <v>370</v>
      </c>
      <c r="B371" s="2">
        <v>1.9058819452766329E-4</v>
      </c>
      <c r="C371" s="1">
        <v>3.3400871753692627</v>
      </c>
      <c r="D371" s="1">
        <v>19.47056770324707</v>
      </c>
      <c r="E371">
        <v>0.95363915141553701</v>
      </c>
      <c r="F371">
        <f t="shared" si="6"/>
        <v>3.3376618576049806</v>
      </c>
    </row>
    <row r="372" spans="1:6">
      <c r="A372" s="1">
        <v>371</v>
      </c>
      <c r="B372" s="2">
        <v>1.9058819452766329E-4</v>
      </c>
      <c r="C372" s="1">
        <v>3.3403949737548828</v>
      </c>
      <c r="D372" s="1">
        <v>19.576511383056641</v>
      </c>
      <c r="E372">
        <v>0.95363919964204591</v>
      </c>
      <c r="F372">
        <f t="shared" si="6"/>
        <v>3.3377049446105955</v>
      </c>
    </row>
    <row r="373" spans="1:6">
      <c r="A373" s="1">
        <v>372</v>
      </c>
      <c r="B373" s="2">
        <v>2.7571220471145352E-6</v>
      </c>
      <c r="C373" s="1">
        <v>3.3403949737548828</v>
      </c>
      <c r="D373" s="1">
        <v>19.47056770324707</v>
      </c>
      <c r="E373">
        <v>0.95363920033835881</v>
      </c>
      <c r="F373">
        <f t="shared" ref="F373:F436" si="7">AVERAGE(C323:C372)</f>
        <v>3.3377911233901978</v>
      </c>
    </row>
    <row r="374" spans="1:6">
      <c r="A374" s="1">
        <v>373</v>
      </c>
      <c r="B374" s="2">
        <v>1.9058819452766329E-4</v>
      </c>
      <c r="C374" s="1">
        <v>3.3403949737548828</v>
      </c>
      <c r="D374" s="1">
        <v>19.426071166992188</v>
      </c>
      <c r="E374">
        <v>0.95363924894870133</v>
      </c>
      <c r="F374">
        <f t="shared" si="7"/>
        <v>3.3378896141052246</v>
      </c>
    </row>
    <row r="375" spans="1:6">
      <c r="A375" s="1">
        <v>374</v>
      </c>
      <c r="B375" s="2">
        <v>1.9058819452766329E-4</v>
      </c>
      <c r="C375" s="1">
        <v>3.341010570526123</v>
      </c>
      <c r="D375" s="1">
        <v>19.501293182373047</v>
      </c>
      <c r="E375">
        <v>0.95363929742075482</v>
      </c>
      <c r="F375">
        <f t="shared" si="7"/>
        <v>3.3379881048202513</v>
      </c>
    </row>
    <row r="376" spans="1:6">
      <c r="A376" s="1">
        <v>375</v>
      </c>
      <c r="B376" s="2">
        <v>1.9058819452766329E-4</v>
      </c>
      <c r="C376" s="1">
        <v>3.3407027721405029</v>
      </c>
      <c r="D376" s="1">
        <v>19.395343780517578</v>
      </c>
      <c r="E376">
        <v>0.95363934593619959</v>
      </c>
      <c r="F376">
        <f t="shared" si="7"/>
        <v>3.3381050634384155</v>
      </c>
    </row>
    <row r="377" spans="1:6">
      <c r="A377" s="1">
        <v>376</v>
      </c>
      <c r="B377" s="2">
        <v>1.9058819452766329E-4</v>
      </c>
      <c r="C377" s="1">
        <v>3.3407027721405029</v>
      </c>
      <c r="D377" s="1">
        <v>19.47056770324707</v>
      </c>
      <c r="E377">
        <v>0.9536393943511885</v>
      </c>
      <c r="F377">
        <f t="shared" si="7"/>
        <v>3.3382158660888672</v>
      </c>
    </row>
    <row r="378" spans="1:6">
      <c r="A378" s="1">
        <v>377</v>
      </c>
      <c r="B378" s="2">
        <v>1.9058819452766329E-4</v>
      </c>
      <c r="C378" s="1">
        <v>3.341010570526123</v>
      </c>
      <c r="D378" s="1">
        <v>19.576511383056641</v>
      </c>
      <c r="E378">
        <v>0.95363944262414579</v>
      </c>
      <c r="F378">
        <f t="shared" si="7"/>
        <v>3.3383266687393189</v>
      </c>
    </row>
    <row r="379" spans="1:6">
      <c r="A379" s="1">
        <v>378</v>
      </c>
      <c r="B379" s="2">
        <v>-0.4810326099395752</v>
      </c>
      <c r="C379" s="1">
        <v>3.2662210464477539</v>
      </c>
      <c r="D379" s="1">
        <v>19.47056770324707</v>
      </c>
      <c r="E379">
        <v>0.9535168496021843</v>
      </c>
      <c r="F379">
        <f t="shared" si="7"/>
        <v>3.3384374713897706</v>
      </c>
    </row>
    <row r="380" spans="1:6">
      <c r="A380" s="1">
        <v>379</v>
      </c>
      <c r="B380" s="2">
        <v>-0.4810326099395752</v>
      </c>
      <c r="C380" s="1">
        <v>3.2649898529052734</v>
      </c>
      <c r="D380" s="1">
        <v>19.501293182373047</v>
      </c>
      <c r="E380">
        <v>0.95339429291441713</v>
      </c>
      <c r="F380">
        <f t="shared" si="7"/>
        <v>3.3370524835586548</v>
      </c>
    </row>
    <row r="381" spans="1:6">
      <c r="A381" s="1">
        <v>380</v>
      </c>
      <c r="B381" s="2">
        <v>-0.4806569516658783</v>
      </c>
      <c r="C381" s="1">
        <v>3.2643742561340332</v>
      </c>
      <c r="D381" s="1">
        <v>19.545785903930664</v>
      </c>
      <c r="E381">
        <v>0.95327216859445163</v>
      </c>
      <c r="F381">
        <f t="shared" si="7"/>
        <v>3.3356428718566895</v>
      </c>
    </row>
    <row r="382" spans="1:6">
      <c r="A382" s="1">
        <v>381</v>
      </c>
      <c r="B382" s="2">
        <v>-0.48084479570388794</v>
      </c>
      <c r="C382" s="1">
        <v>3.263451099395752</v>
      </c>
      <c r="D382" s="1">
        <v>19.47056770324707</v>
      </c>
      <c r="E382">
        <v>0.95315001903127783</v>
      </c>
      <c r="F382">
        <f t="shared" si="7"/>
        <v>3.3342209482192993</v>
      </c>
    </row>
    <row r="383" spans="1:6">
      <c r="A383" s="1">
        <v>382</v>
      </c>
      <c r="B383" s="2">
        <v>-0.4806569516658783</v>
      </c>
      <c r="C383" s="1">
        <v>3.2631433010101318</v>
      </c>
      <c r="D383" s="1">
        <v>19.501293182373047</v>
      </c>
      <c r="E383">
        <v>0.95302852088156864</v>
      </c>
      <c r="F383">
        <f t="shared" si="7"/>
        <v>3.332774405479431</v>
      </c>
    </row>
    <row r="384" spans="1:6">
      <c r="A384" s="1">
        <v>383</v>
      </c>
      <c r="B384" s="2">
        <v>-0.4806569516658783</v>
      </c>
      <c r="C384" s="1">
        <v>3.2625277042388916</v>
      </c>
      <c r="D384" s="1">
        <v>19.47056770324707</v>
      </c>
      <c r="E384">
        <v>0.95290712566843683</v>
      </c>
      <c r="F384">
        <f t="shared" si="7"/>
        <v>3.3313155508041383</v>
      </c>
    </row>
    <row r="385" spans="1:6">
      <c r="A385" s="1">
        <v>384</v>
      </c>
      <c r="B385" s="2">
        <v>-0.4806569516658783</v>
      </c>
      <c r="C385" s="1">
        <v>3.2622199058532715</v>
      </c>
      <c r="D385" s="1">
        <v>19.545785903930664</v>
      </c>
      <c r="E385">
        <v>0.95278513960963018</v>
      </c>
      <c r="F385">
        <f t="shared" si="7"/>
        <v>3.3298443841934202</v>
      </c>
    </row>
    <row r="386" spans="1:6">
      <c r="A386" s="1">
        <v>385</v>
      </c>
      <c r="B386" s="2">
        <v>-0.48084479570388794</v>
      </c>
      <c r="C386" s="1">
        <v>3.2619121074676514</v>
      </c>
      <c r="D386" s="1">
        <v>19.545785903930664</v>
      </c>
      <c r="E386">
        <v>0.95266297990303039</v>
      </c>
      <c r="F386">
        <f t="shared" si="7"/>
        <v>3.3283670616149901</v>
      </c>
    </row>
    <row r="387" spans="1:6">
      <c r="A387" s="1">
        <v>386</v>
      </c>
      <c r="B387" s="2">
        <v>-0.4806569516658783</v>
      </c>
      <c r="C387" s="1">
        <v>3.2616043090820313</v>
      </c>
      <c r="D387" s="1">
        <v>19.501293182373047</v>
      </c>
      <c r="E387">
        <v>0.95254038599041702</v>
      </c>
      <c r="F387">
        <f t="shared" si="7"/>
        <v>3.3268835830688475</v>
      </c>
    </row>
    <row r="388" spans="1:6">
      <c r="A388" s="1">
        <v>387</v>
      </c>
      <c r="B388" s="2">
        <v>-0.48084479570388794</v>
      </c>
      <c r="C388" s="1">
        <v>3.260988712310791</v>
      </c>
      <c r="D388" s="1">
        <v>19.47056770324707</v>
      </c>
      <c r="E388">
        <v>0.95241834188147545</v>
      </c>
      <c r="F388">
        <f t="shared" si="7"/>
        <v>3.3253877925872803</v>
      </c>
    </row>
    <row r="389" spans="1:6">
      <c r="A389" s="1">
        <v>388</v>
      </c>
      <c r="B389" s="2">
        <v>-0.48084479570388794</v>
      </c>
      <c r="C389" s="1">
        <v>3.2606809139251709</v>
      </c>
      <c r="D389" s="1">
        <v>19.501293182373047</v>
      </c>
      <c r="E389">
        <v>0.95229613164472293</v>
      </c>
      <c r="F389">
        <f t="shared" si="7"/>
        <v>3.3238796901702883</v>
      </c>
    </row>
    <row r="390" spans="1:6">
      <c r="A390" s="1">
        <v>389</v>
      </c>
      <c r="B390" s="2">
        <v>-0.4806569516658783</v>
      </c>
      <c r="C390" s="1">
        <v>3.2603733539581299</v>
      </c>
      <c r="D390" s="1">
        <v>19.501293182373047</v>
      </c>
      <c r="E390">
        <v>0.95217394975877312</v>
      </c>
      <c r="F390">
        <f t="shared" si="7"/>
        <v>3.3223592758178713</v>
      </c>
    </row>
    <row r="391" spans="1:6">
      <c r="A391" s="1">
        <v>390</v>
      </c>
      <c r="B391" s="2">
        <v>-0.48084479570388794</v>
      </c>
      <c r="C391" s="1">
        <v>3.2597577571868896</v>
      </c>
      <c r="D391" s="1">
        <v>19.47056770324707</v>
      </c>
      <c r="E391">
        <v>0.95205203162463481</v>
      </c>
      <c r="F391">
        <f t="shared" si="7"/>
        <v>3.3208265542984008</v>
      </c>
    </row>
    <row r="392" spans="1:6">
      <c r="A392" s="1">
        <v>391</v>
      </c>
      <c r="B392" s="2">
        <v>-0.48084479570388794</v>
      </c>
      <c r="C392" s="1">
        <v>3.2594499588012695</v>
      </c>
      <c r="D392" s="1">
        <v>19.47056770324707</v>
      </c>
      <c r="E392">
        <v>0.95192975440387728</v>
      </c>
      <c r="F392">
        <f t="shared" si="7"/>
        <v>3.3192815208435058</v>
      </c>
    </row>
    <row r="393" spans="1:6">
      <c r="A393" s="1">
        <v>392</v>
      </c>
      <c r="B393" s="2">
        <v>-0.48084479570388794</v>
      </c>
      <c r="C393" s="1">
        <v>3.2591421604156494</v>
      </c>
      <c r="D393" s="1">
        <v>19.47056770324707</v>
      </c>
      <c r="E393">
        <v>0.9518078387939094</v>
      </c>
      <c r="F393">
        <f t="shared" si="7"/>
        <v>3.3177303314208983</v>
      </c>
    </row>
    <row r="394" spans="1:6">
      <c r="A394" s="1">
        <v>393</v>
      </c>
      <c r="B394" s="2">
        <v>-0.4806569516658783</v>
      </c>
      <c r="C394" s="1">
        <v>3.2591421604156494</v>
      </c>
      <c r="D394" s="1">
        <v>19.501293182373047</v>
      </c>
      <c r="E394">
        <v>0.95168620299047479</v>
      </c>
      <c r="F394">
        <f t="shared" si="7"/>
        <v>3.3161606740951539</v>
      </c>
    </row>
    <row r="395" spans="1:6">
      <c r="A395" s="1">
        <v>394</v>
      </c>
      <c r="B395" s="2">
        <v>-0.4806569516658783</v>
      </c>
      <c r="C395" s="1">
        <v>3.2588343620300293</v>
      </c>
      <c r="D395" s="1">
        <v>19.501293182373047</v>
      </c>
      <c r="E395">
        <v>0.95156373439601882</v>
      </c>
      <c r="F395">
        <f t="shared" si="7"/>
        <v>3.3145971727371215</v>
      </c>
    </row>
    <row r="396" spans="1:6">
      <c r="A396" s="1">
        <v>395</v>
      </c>
      <c r="B396" s="2">
        <v>-0.4806569516658783</v>
      </c>
      <c r="C396" s="1">
        <v>3.2582187652587891</v>
      </c>
      <c r="D396" s="1">
        <v>19.501293182373047</v>
      </c>
      <c r="E396">
        <v>0.95144222437799786</v>
      </c>
      <c r="F396">
        <f t="shared" si="7"/>
        <v>3.3130213594436646</v>
      </c>
    </row>
    <row r="397" spans="1:6">
      <c r="A397" s="1">
        <v>396</v>
      </c>
      <c r="B397" s="2">
        <v>-0.48084479570388794</v>
      </c>
      <c r="C397" s="1">
        <v>3.2582187652587891</v>
      </c>
      <c r="D397" s="1">
        <v>19.47056770324707</v>
      </c>
      <c r="E397">
        <v>0.95131966043017413</v>
      </c>
      <c r="F397">
        <f t="shared" si="7"/>
        <v>3.3114332342147828</v>
      </c>
    </row>
    <row r="398" spans="1:6">
      <c r="A398" s="1">
        <v>397</v>
      </c>
      <c r="B398" s="2">
        <v>-0.4806569516658783</v>
      </c>
      <c r="C398" s="1">
        <v>3.2582187652587891</v>
      </c>
      <c r="D398" s="1">
        <v>19.501293182373047</v>
      </c>
      <c r="E398">
        <v>0.95119770642515422</v>
      </c>
      <c r="F398">
        <f t="shared" si="7"/>
        <v>3.3098451089859009</v>
      </c>
    </row>
    <row r="399" spans="1:6">
      <c r="A399" s="1">
        <v>398</v>
      </c>
      <c r="B399" s="2">
        <v>-0.48084479570388794</v>
      </c>
      <c r="C399" s="1">
        <v>3.2576031684875488</v>
      </c>
      <c r="D399" s="1">
        <v>19.501293182373047</v>
      </c>
      <c r="E399">
        <v>0.95107603388345252</v>
      </c>
      <c r="F399">
        <f t="shared" si="7"/>
        <v>3.3082508277893066</v>
      </c>
    </row>
    <row r="400" spans="1:6">
      <c r="A400" s="1">
        <v>399</v>
      </c>
      <c r="B400" s="2">
        <v>-0.48084479570388794</v>
      </c>
      <c r="C400" s="1">
        <v>3.2576031684875488</v>
      </c>
      <c r="D400" s="1">
        <v>19.501293182373047</v>
      </c>
      <c r="E400">
        <v>0.95095372123082078</v>
      </c>
      <c r="F400">
        <f t="shared" si="7"/>
        <v>3.3066380834579467</v>
      </c>
    </row>
    <row r="401" spans="1:6">
      <c r="A401" s="1">
        <v>400</v>
      </c>
      <c r="B401" s="2">
        <v>-0.4806569516658783</v>
      </c>
      <c r="C401" s="1">
        <v>3.2572953701019287</v>
      </c>
      <c r="D401" s="1">
        <v>19.501293182373047</v>
      </c>
      <c r="E401">
        <v>0.95083151766417562</v>
      </c>
      <c r="F401">
        <f t="shared" si="7"/>
        <v>3.3050253391265869</v>
      </c>
    </row>
    <row r="402" spans="1:6">
      <c r="A402" s="1">
        <v>401</v>
      </c>
      <c r="B402" s="2">
        <v>-0.48046913743019104</v>
      </c>
      <c r="C402" s="1">
        <v>3.2566800117492676</v>
      </c>
      <c r="D402" s="1">
        <v>19.501293182373047</v>
      </c>
      <c r="E402">
        <v>0.9507100613843591</v>
      </c>
      <c r="F402">
        <f t="shared" si="7"/>
        <v>3.3034064388275146</v>
      </c>
    </row>
    <row r="403" spans="1:6">
      <c r="A403" s="1">
        <v>402</v>
      </c>
      <c r="B403" s="2">
        <v>-0.4806569516658783</v>
      </c>
      <c r="C403" s="1">
        <v>3.2566800117492676</v>
      </c>
      <c r="D403" s="1">
        <v>19.47056770324707</v>
      </c>
      <c r="E403">
        <v>0.95058868201121804</v>
      </c>
      <c r="F403">
        <f t="shared" si="7"/>
        <v>3.3017752313613893</v>
      </c>
    </row>
    <row r="404" spans="1:6">
      <c r="A404" s="1">
        <v>403</v>
      </c>
      <c r="B404" s="2">
        <v>-0.48084479570388794</v>
      </c>
      <c r="C404" s="1">
        <v>3.2566800117492676</v>
      </c>
      <c r="D404" s="1">
        <v>19.532020568847656</v>
      </c>
      <c r="E404">
        <v>0.95046724604038058</v>
      </c>
      <c r="F404">
        <f t="shared" si="7"/>
        <v>3.300131711959839</v>
      </c>
    </row>
    <row r="405" spans="1:6">
      <c r="A405" s="1">
        <v>404</v>
      </c>
      <c r="B405" s="2">
        <v>-0.4806569516658783</v>
      </c>
      <c r="C405" s="1">
        <v>3.2563722133636475</v>
      </c>
      <c r="D405" s="1">
        <v>19.501293182373047</v>
      </c>
      <c r="E405">
        <v>0.95034489028833702</v>
      </c>
      <c r="F405">
        <f t="shared" si="7"/>
        <v>3.2984943485260008</v>
      </c>
    </row>
    <row r="406" spans="1:6">
      <c r="A406" s="1">
        <v>405</v>
      </c>
      <c r="B406" s="2">
        <v>-0.4806569516658783</v>
      </c>
      <c r="C406" s="1">
        <v>3.2560644149780273</v>
      </c>
      <c r="D406" s="1">
        <v>19.501293182373047</v>
      </c>
      <c r="E406">
        <v>0.95022288147414524</v>
      </c>
      <c r="F406">
        <f t="shared" si="7"/>
        <v>3.296838517189026</v>
      </c>
    </row>
    <row r="407" spans="1:6">
      <c r="A407" s="1">
        <v>406</v>
      </c>
      <c r="B407" s="2">
        <v>-0.9618801474571228</v>
      </c>
      <c r="C407" s="1">
        <v>3.180659294128418</v>
      </c>
      <c r="D407" s="1">
        <v>19.501293182373047</v>
      </c>
      <c r="E407">
        <v>0.94997805715190198</v>
      </c>
      <c r="F407">
        <f t="shared" si="7"/>
        <v>3.2951765298843383</v>
      </c>
    </row>
    <row r="408" spans="1:6">
      <c r="A408" s="1">
        <v>407</v>
      </c>
      <c r="B408" s="2">
        <v>-0.9618801474571228</v>
      </c>
      <c r="C408" s="1">
        <v>3.1794283390045166</v>
      </c>
      <c r="D408" s="1">
        <v>19.532020568847656</v>
      </c>
      <c r="E408">
        <v>0.94973321805566036</v>
      </c>
      <c r="F408">
        <f t="shared" si="7"/>
        <v>3.2920064401626585</v>
      </c>
    </row>
    <row r="409" spans="1:6">
      <c r="A409" s="1">
        <v>408</v>
      </c>
      <c r="B409" s="2">
        <v>-0.96206802129745483</v>
      </c>
      <c r="C409" s="1">
        <v>3.1785049438476563</v>
      </c>
      <c r="D409" s="1">
        <v>19.47056770324707</v>
      </c>
      <c r="E409">
        <v>0.94948952189258196</v>
      </c>
      <c r="F409">
        <f t="shared" si="7"/>
        <v>3.2888055753707888</v>
      </c>
    </row>
    <row r="410" spans="1:6">
      <c r="A410" s="1">
        <v>409</v>
      </c>
      <c r="B410" s="2">
        <v>-0.96206802129745483</v>
      </c>
      <c r="C410" s="1">
        <v>3.1775815486907959</v>
      </c>
      <c r="D410" s="1">
        <v>19.501293182373047</v>
      </c>
      <c r="E410">
        <v>0.94924437712724397</v>
      </c>
      <c r="F410">
        <f t="shared" si="7"/>
        <v>3.2855923986434936</v>
      </c>
    </row>
    <row r="411" spans="1:6">
      <c r="A411" s="1">
        <v>410</v>
      </c>
      <c r="B411" s="2">
        <v>-0.96206802129745483</v>
      </c>
      <c r="C411" s="1">
        <v>3.1766581535339355</v>
      </c>
      <c r="D411" s="1">
        <v>19.501293182373047</v>
      </c>
      <c r="E411">
        <v>0.94899965153908517</v>
      </c>
      <c r="F411">
        <f t="shared" si="7"/>
        <v>3.282354598045349</v>
      </c>
    </row>
    <row r="412" spans="1:6">
      <c r="A412" s="1">
        <v>411</v>
      </c>
      <c r="B412" s="2">
        <v>-0.96206802129745483</v>
      </c>
      <c r="C412" s="1">
        <v>3.1760427951812744</v>
      </c>
      <c r="D412" s="1">
        <v>19.501293182373047</v>
      </c>
      <c r="E412">
        <v>0.94875577898864416</v>
      </c>
      <c r="F412">
        <f t="shared" si="7"/>
        <v>3.2791044855117799</v>
      </c>
    </row>
    <row r="413" spans="1:6">
      <c r="A413" s="1">
        <v>412</v>
      </c>
      <c r="B413" s="2">
        <v>-0.96206802129745483</v>
      </c>
      <c r="C413" s="1">
        <v>3.1754271984100342</v>
      </c>
      <c r="D413" s="1">
        <v>19.426071166992188</v>
      </c>
      <c r="E413">
        <v>0.94851063665494528</v>
      </c>
      <c r="F413">
        <f t="shared" si="7"/>
        <v>3.2758359098434449</v>
      </c>
    </row>
    <row r="414" spans="1:6">
      <c r="A414" s="1">
        <v>413</v>
      </c>
      <c r="B414" s="2">
        <v>-0.96206802129745483</v>
      </c>
      <c r="C414" s="1">
        <v>3.1748116016387939</v>
      </c>
      <c r="D414" s="1">
        <v>19.501293182373047</v>
      </c>
      <c r="E414">
        <v>0.94826645566043077</v>
      </c>
      <c r="F414">
        <f t="shared" si="7"/>
        <v>3.2725488662719728</v>
      </c>
    </row>
    <row r="415" spans="1:6">
      <c r="A415" s="1">
        <v>414</v>
      </c>
      <c r="B415" s="2">
        <v>-0.96225583553314209</v>
      </c>
      <c r="C415" s="1">
        <v>3.1741960048675537</v>
      </c>
      <c r="D415" s="1">
        <v>19.501293182373047</v>
      </c>
      <c r="E415">
        <v>0.94802150344320557</v>
      </c>
      <c r="F415">
        <f t="shared" si="7"/>
        <v>3.2692556667327879</v>
      </c>
    </row>
    <row r="416" spans="1:6">
      <c r="A416" s="1">
        <v>415</v>
      </c>
      <c r="B416" s="2">
        <v>-0.96206802129745483</v>
      </c>
      <c r="C416" s="1">
        <v>3.1735804080963135</v>
      </c>
      <c r="D416" s="1">
        <v>19.47056770324707</v>
      </c>
      <c r="E416">
        <v>0.94777702653691187</v>
      </c>
      <c r="F416">
        <f t="shared" si="7"/>
        <v>3.2659378433227539</v>
      </c>
    </row>
    <row r="417" spans="1:6">
      <c r="A417" s="1">
        <v>416</v>
      </c>
      <c r="B417" s="2">
        <v>-0.96206802129745483</v>
      </c>
      <c r="C417" s="1">
        <v>3.1729650497436523</v>
      </c>
      <c r="D417" s="1">
        <v>19.456798553466797</v>
      </c>
      <c r="E417">
        <v>0.94753266541405146</v>
      </c>
      <c r="F417">
        <f t="shared" si="7"/>
        <v>3.2626138639450075</v>
      </c>
    </row>
    <row r="418" spans="1:6">
      <c r="A418" s="1">
        <v>417</v>
      </c>
      <c r="B418" s="2">
        <v>-0.96206802129745483</v>
      </c>
      <c r="C418" s="1">
        <v>3.1726572513580322</v>
      </c>
      <c r="D418" s="1">
        <v>19.593475341796875</v>
      </c>
      <c r="E418">
        <v>0.94728753243281094</v>
      </c>
      <c r="F418">
        <f t="shared" si="7"/>
        <v>3.2592714214324952</v>
      </c>
    </row>
    <row r="419" spans="1:6">
      <c r="A419" s="1">
        <v>418</v>
      </c>
      <c r="B419" s="2">
        <v>0.48122596740722656</v>
      </c>
      <c r="C419" s="1">
        <v>3.398256778717041</v>
      </c>
      <c r="D419" s="1">
        <v>19.532020568847656</v>
      </c>
      <c r="E419">
        <v>0.94740990171903683</v>
      </c>
      <c r="F419">
        <f t="shared" si="7"/>
        <v>3.2559228229522703</v>
      </c>
    </row>
    <row r="420" spans="1:6">
      <c r="A420" s="1">
        <v>419</v>
      </c>
      <c r="B420" s="2">
        <v>0.48122596740722656</v>
      </c>
      <c r="C420" s="1">
        <v>3.4013345241546631</v>
      </c>
      <c r="D420" s="1">
        <v>19.532020568847656</v>
      </c>
      <c r="E420">
        <v>0.94753216453181621</v>
      </c>
      <c r="F420">
        <f t="shared" si="7"/>
        <v>3.2570862150192261</v>
      </c>
    </row>
    <row r="421" spans="1:6">
      <c r="A421" s="1">
        <v>420</v>
      </c>
      <c r="B421" s="2">
        <v>0.48141378164291382</v>
      </c>
      <c r="C421" s="1">
        <v>3.4028735160827637</v>
      </c>
      <c r="D421" s="1">
        <v>19.562747955322266</v>
      </c>
      <c r="E421">
        <v>0.94765482685133162</v>
      </c>
      <c r="F421">
        <f t="shared" si="7"/>
        <v>3.2583050060272218</v>
      </c>
    </row>
    <row r="422" spans="1:6">
      <c r="A422" s="1">
        <v>421</v>
      </c>
      <c r="B422" s="2">
        <v>0.48103812336921692</v>
      </c>
      <c r="C422" s="1">
        <v>3.404104471206665</v>
      </c>
      <c r="D422" s="1">
        <v>19.593475341796875</v>
      </c>
      <c r="E422">
        <v>0.9477768175253074</v>
      </c>
      <c r="F422">
        <f t="shared" si="7"/>
        <v>3.2595607328414915</v>
      </c>
    </row>
    <row r="423" spans="1:6">
      <c r="A423" s="1">
        <v>422</v>
      </c>
      <c r="B423" s="2">
        <v>0.48122596740722656</v>
      </c>
      <c r="C423" s="1">
        <v>3.4053356647491455</v>
      </c>
      <c r="D423" s="1">
        <v>19.532020568847656</v>
      </c>
      <c r="E423">
        <v>0.94789869687462502</v>
      </c>
      <c r="F423">
        <f t="shared" si="7"/>
        <v>3.2608349227905276</v>
      </c>
    </row>
    <row r="424" spans="1:6">
      <c r="A424" s="1">
        <v>423</v>
      </c>
      <c r="B424" s="2">
        <v>0.48122596740722656</v>
      </c>
      <c r="C424" s="1">
        <v>3.4065666198730469</v>
      </c>
      <c r="D424" s="1">
        <v>19.593475341796875</v>
      </c>
      <c r="E424">
        <v>0.94802034297411708</v>
      </c>
      <c r="F424">
        <f t="shared" si="7"/>
        <v>3.2621337366104126</v>
      </c>
    </row>
    <row r="425" spans="1:6">
      <c r="A425" s="1">
        <v>424</v>
      </c>
      <c r="B425" s="2">
        <v>0.48122596740722656</v>
      </c>
      <c r="C425" s="1">
        <v>3.4071822166442871</v>
      </c>
      <c r="D425" s="1">
        <v>19.532020568847656</v>
      </c>
      <c r="E425">
        <v>0.94814249435466946</v>
      </c>
      <c r="F425">
        <f t="shared" si="7"/>
        <v>3.2634571695327761</v>
      </c>
    </row>
    <row r="426" spans="1:6">
      <c r="A426" s="1">
        <v>425</v>
      </c>
      <c r="B426" s="2">
        <v>0.48122596740722656</v>
      </c>
      <c r="C426" s="1">
        <v>3.4084134101867676</v>
      </c>
      <c r="D426" s="1">
        <v>19.532020568847656</v>
      </c>
      <c r="E426">
        <v>0.94826498517780788</v>
      </c>
      <c r="F426">
        <f t="shared" si="7"/>
        <v>3.2647806024551391</v>
      </c>
    </row>
    <row r="427" spans="1:6">
      <c r="A427" s="1">
        <v>426</v>
      </c>
      <c r="B427" s="2">
        <v>1.9058819452766329E-4</v>
      </c>
      <c r="C427" s="1">
        <v>3.3342394828796387</v>
      </c>
      <c r="D427" s="1">
        <v>19.562747955322266</v>
      </c>
      <c r="E427">
        <v>0.94826503335907286</v>
      </c>
      <c r="F427">
        <f t="shared" si="7"/>
        <v>3.2661348152160645</v>
      </c>
    </row>
    <row r="428" spans="1:6">
      <c r="A428" s="1">
        <v>427</v>
      </c>
      <c r="B428" s="2">
        <v>1.9058819452766329E-4</v>
      </c>
      <c r="C428" s="1">
        <v>3.3339316844940186</v>
      </c>
      <c r="D428" s="1">
        <v>19.487529754638672</v>
      </c>
      <c r="E428">
        <v>0.94826508186712521</v>
      </c>
      <c r="F428">
        <f t="shared" si="7"/>
        <v>3.2660055494308473</v>
      </c>
    </row>
    <row r="429" spans="1:6">
      <c r="A429" s="1">
        <v>428</v>
      </c>
      <c r="B429" s="2">
        <v>2.7571220471145352E-6</v>
      </c>
      <c r="C429" s="1">
        <v>3.3336238861083984</v>
      </c>
      <c r="D429" s="1">
        <v>19.562747955322266</v>
      </c>
      <c r="E429">
        <v>0.9482650825697343</v>
      </c>
      <c r="F429">
        <f t="shared" si="7"/>
        <v>3.2658639717102051</v>
      </c>
    </row>
    <row r="430" spans="1:6">
      <c r="A430" s="1">
        <v>429</v>
      </c>
      <c r="B430" s="2">
        <v>1.9058819452766329E-4</v>
      </c>
      <c r="C430" s="1">
        <v>3.3339316844940186</v>
      </c>
      <c r="D430" s="1">
        <v>19.593475341796875</v>
      </c>
      <c r="E430">
        <v>0.94826513103482146</v>
      </c>
      <c r="F430">
        <f t="shared" si="7"/>
        <v>3.2672120285034181</v>
      </c>
    </row>
    <row r="431" spans="1:6">
      <c r="A431" s="1">
        <v>430</v>
      </c>
      <c r="B431" s="2">
        <v>1.9058819452766329E-4</v>
      </c>
      <c r="C431" s="1">
        <v>3.3345472812652588</v>
      </c>
      <c r="D431" s="1">
        <v>19.562747955322266</v>
      </c>
      <c r="E431">
        <v>0.94826517940630783</v>
      </c>
      <c r="F431">
        <f t="shared" si="7"/>
        <v>3.2685908651351929</v>
      </c>
    </row>
    <row r="432" spans="1:6">
      <c r="A432" s="1">
        <v>431</v>
      </c>
      <c r="B432" s="2">
        <v>1.9058819452766329E-4</v>
      </c>
      <c r="C432" s="1">
        <v>3.3345472812652588</v>
      </c>
      <c r="D432" s="1">
        <v>19.562747955322266</v>
      </c>
      <c r="E432">
        <v>0.94826522777612676</v>
      </c>
      <c r="F432">
        <f t="shared" si="7"/>
        <v>3.2699943256378172</v>
      </c>
    </row>
    <row r="433" spans="1:6">
      <c r="A433" s="1">
        <v>432</v>
      </c>
      <c r="B433" s="2">
        <v>1.9058819452766329E-4</v>
      </c>
      <c r="C433" s="1">
        <v>3.3345472812652588</v>
      </c>
      <c r="D433" s="1">
        <v>19.562747955322266</v>
      </c>
      <c r="E433">
        <v>0.94826527629790791</v>
      </c>
      <c r="F433">
        <f t="shared" si="7"/>
        <v>3.2714162492752075</v>
      </c>
    </row>
    <row r="434" spans="1:6">
      <c r="A434" s="1">
        <v>433</v>
      </c>
      <c r="B434" s="2">
        <v>1.9058819452766329E-4</v>
      </c>
      <c r="C434" s="1">
        <v>3.3345472812652588</v>
      </c>
      <c r="D434" s="1">
        <v>19.532020568847656</v>
      </c>
      <c r="E434">
        <v>0.94826532447209533</v>
      </c>
      <c r="F434">
        <f t="shared" si="7"/>
        <v>3.2728443288803102</v>
      </c>
    </row>
    <row r="435" spans="1:6">
      <c r="A435" s="1">
        <v>434</v>
      </c>
      <c r="B435" s="2">
        <v>3.7841926678083837E-4</v>
      </c>
      <c r="C435" s="1">
        <v>3.3351626396179199</v>
      </c>
      <c r="D435" s="1">
        <v>19.562747955322266</v>
      </c>
      <c r="E435">
        <v>0.94826542083973131</v>
      </c>
      <c r="F435">
        <f t="shared" si="7"/>
        <v>3.2742847204208374</v>
      </c>
    </row>
    <row r="436" spans="1:6">
      <c r="A436" s="1">
        <v>435</v>
      </c>
      <c r="B436" s="2">
        <v>1.9058819452766329E-4</v>
      </c>
      <c r="C436" s="1">
        <v>3.3351626396179199</v>
      </c>
      <c r="D436" s="1">
        <v>19.562747955322266</v>
      </c>
      <c r="E436">
        <v>0.94826546914522292</v>
      </c>
      <c r="F436">
        <f t="shared" si="7"/>
        <v>3.2757435750961306</v>
      </c>
    </row>
    <row r="437" spans="1:6">
      <c r="A437" s="1">
        <v>436</v>
      </c>
      <c r="B437" s="2">
        <v>1.9058819452766329E-4</v>
      </c>
      <c r="C437" s="1">
        <v>3.33547043800354</v>
      </c>
      <c r="D437" s="1">
        <v>19.532020568847656</v>
      </c>
      <c r="E437">
        <v>0.94826551756343558</v>
      </c>
      <c r="F437">
        <f t="shared" ref="F437:F500" si="8">AVERAGE(C387:C436)</f>
        <v>3.2772085857391358</v>
      </c>
    </row>
    <row r="438" spans="1:6">
      <c r="A438" s="1">
        <v>437</v>
      </c>
      <c r="B438" s="2">
        <v>3.7841926678083837E-4</v>
      </c>
      <c r="C438" s="1">
        <v>3.3357782363891602</v>
      </c>
      <c r="D438" s="1">
        <v>19.562747955322266</v>
      </c>
      <c r="E438">
        <v>0.94826561369993934</v>
      </c>
      <c r="F438">
        <f t="shared" si="8"/>
        <v>3.2786859083175659</v>
      </c>
    </row>
    <row r="439" spans="1:6">
      <c r="A439" s="1">
        <v>438</v>
      </c>
      <c r="B439" s="2">
        <v>1.9058819452766329E-4</v>
      </c>
      <c r="C439" s="1">
        <v>3.3357782363891602</v>
      </c>
      <c r="D439" s="1">
        <v>19.593475341796875</v>
      </c>
      <c r="E439">
        <v>0.9482656621213017</v>
      </c>
      <c r="F439">
        <f t="shared" si="8"/>
        <v>3.2801816987991335</v>
      </c>
    </row>
    <row r="440" spans="1:6">
      <c r="A440" s="1">
        <v>439</v>
      </c>
      <c r="B440" s="2">
        <v>3.7841926678083837E-4</v>
      </c>
      <c r="C440" s="1">
        <v>3.3360860347747803</v>
      </c>
      <c r="D440" s="1">
        <v>19.532020568847656</v>
      </c>
      <c r="E440">
        <v>0.94826575769125043</v>
      </c>
      <c r="F440">
        <f t="shared" si="8"/>
        <v>3.2816836452484131</v>
      </c>
    </row>
    <row r="441" spans="1:6">
      <c r="A441" s="1">
        <v>440</v>
      </c>
      <c r="B441" s="2">
        <v>1.9058819452766329E-4</v>
      </c>
      <c r="C441" s="1">
        <v>3.3360860347747803</v>
      </c>
      <c r="D441" s="1">
        <v>19.562747955322266</v>
      </c>
      <c r="E441">
        <v>0.94826580606255151</v>
      </c>
      <c r="F441">
        <f t="shared" si="8"/>
        <v>3.2831978988647461</v>
      </c>
    </row>
    <row r="442" spans="1:6">
      <c r="A442" s="1">
        <v>441</v>
      </c>
      <c r="B442" s="2">
        <v>1.9058819452766329E-4</v>
      </c>
      <c r="C442" s="1">
        <v>3.3363938331604004</v>
      </c>
      <c r="D442" s="1">
        <v>19.562747955322266</v>
      </c>
      <c r="E442">
        <v>0.94826585452513745</v>
      </c>
      <c r="F442">
        <f t="shared" si="8"/>
        <v>3.2847244644165041</v>
      </c>
    </row>
    <row r="443" spans="1:6">
      <c r="A443" s="1">
        <v>442</v>
      </c>
      <c r="B443" s="2">
        <v>-0.4806569516658783</v>
      </c>
      <c r="C443" s="1">
        <v>3.260988712310791</v>
      </c>
      <c r="D443" s="1">
        <v>19.562747955322266</v>
      </c>
      <c r="E443">
        <v>0.9481437195050012</v>
      </c>
      <c r="F443">
        <f t="shared" si="8"/>
        <v>3.2862633419036866</v>
      </c>
    </row>
    <row r="444" spans="1:6">
      <c r="A444" s="1">
        <v>443</v>
      </c>
      <c r="B444" s="2">
        <v>-0.48084479570388794</v>
      </c>
      <c r="C444" s="1">
        <v>3.2600655555725098</v>
      </c>
      <c r="D444" s="1">
        <v>19.593475341796875</v>
      </c>
      <c r="E444">
        <v>0.94802169834731331</v>
      </c>
      <c r="F444">
        <f t="shared" si="8"/>
        <v>3.2863002729415896</v>
      </c>
    </row>
    <row r="445" spans="1:6">
      <c r="A445" s="1">
        <v>444</v>
      </c>
      <c r="B445" s="2">
        <v>-0.4806569516658783</v>
      </c>
      <c r="C445" s="1">
        <v>3.2594499588012695</v>
      </c>
      <c r="D445" s="1">
        <v>19.532020568847656</v>
      </c>
      <c r="E445">
        <v>0.94789946356794275</v>
      </c>
      <c r="F445">
        <f t="shared" si="8"/>
        <v>3.2863187408447265</v>
      </c>
    </row>
    <row r="446" spans="1:6">
      <c r="A446" s="1">
        <v>445</v>
      </c>
      <c r="B446" s="2">
        <v>-0.4806569516658783</v>
      </c>
      <c r="C446" s="1">
        <v>3.2591421604156494</v>
      </c>
      <c r="D446" s="1">
        <v>19.518257141113281</v>
      </c>
      <c r="E446">
        <v>0.94777733639771333</v>
      </c>
      <c r="F446">
        <f t="shared" si="8"/>
        <v>3.2863310527801515</v>
      </c>
    </row>
    <row r="447" spans="1:6">
      <c r="A447" s="1">
        <v>446</v>
      </c>
      <c r="B447" s="2">
        <v>-0.48084479570388794</v>
      </c>
      <c r="C447" s="1">
        <v>3.2585265636444092</v>
      </c>
      <c r="D447" s="1">
        <v>19.562747955322266</v>
      </c>
      <c r="E447">
        <v>0.94765483270277351</v>
      </c>
      <c r="F447">
        <f t="shared" si="8"/>
        <v>3.2863495206832884</v>
      </c>
    </row>
    <row r="448" spans="1:6">
      <c r="A448" s="1">
        <v>447</v>
      </c>
      <c r="B448" s="2">
        <v>-0.4806569516658783</v>
      </c>
      <c r="C448" s="1">
        <v>3.2582187652587891</v>
      </c>
      <c r="D448" s="1">
        <v>19.593475341796875</v>
      </c>
      <c r="E448">
        <v>0.9475333155824559</v>
      </c>
      <c r="F448">
        <f t="shared" si="8"/>
        <v>3.2863556766510009</v>
      </c>
    </row>
    <row r="449" spans="1:6">
      <c r="A449" s="1">
        <v>448</v>
      </c>
      <c r="B449" s="2">
        <v>-0.48084479570388794</v>
      </c>
      <c r="C449" s="1">
        <v>3.2579109668731689</v>
      </c>
      <c r="D449" s="1">
        <v>19.562747955322266</v>
      </c>
      <c r="E449">
        <v>0.94741164850978998</v>
      </c>
      <c r="F449">
        <f t="shared" si="8"/>
        <v>3.2863556766510009</v>
      </c>
    </row>
    <row r="450" spans="1:6">
      <c r="A450" s="1">
        <v>449</v>
      </c>
      <c r="B450" s="2">
        <v>-0.48084479570388794</v>
      </c>
      <c r="C450" s="1">
        <v>3.2576031684875488</v>
      </c>
      <c r="D450" s="1">
        <v>19.562747955322266</v>
      </c>
      <c r="E450">
        <v>0.94728924391191238</v>
      </c>
      <c r="F450">
        <f t="shared" si="8"/>
        <v>3.2863618326187134</v>
      </c>
    </row>
    <row r="451" spans="1:6">
      <c r="A451" s="1">
        <v>450</v>
      </c>
      <c r="B451" s="2">
        <v>-0.48084479570388794</v>
      </c>
      <c r="C451" s="1">
        <v>3.2569878101348877</v>
      </c>
      <c r="D451" s="1">
        <v>19.532020568847656</v>
      </c>
      <c r="E451">
        <v>0.9471671165053458</v>
      </c>
      <c r="F451">
        <f t="shared" si="8"/>
        <v>3.2863618326187134</v>
      </c>
    </row>
    <row r="452" spans="1:6">
      <c r="A452" s="1">
        <v>451</v>
      </c>
      <c r="B452" s="2">
        <v>-0.4806569516658783</v>
      </c>
      <c r="C452" s="1">
        <v>3.2569878101348877</v>
      </c>
      <c r="D452" s="1">
        <v>19.532020568847656</v>
      </c>
      <c r="E452">
        <v>0.94704472949385121</v>
      </c>
      <c r="F452">
        <f t="shared" si="8"/>
        <v>3.2863556814193724</v>
      </c>
    </row>
    <row r="453" spans="1:6">
      <c r="A453" s="1">
        <v>452</v>
      </c>
      <c r="B453" s="2">
        <v>-0.4806569516658783</v>
      </c>
      <c r="C453" s="1">
        <v>3.2566800117492676</v>
      </c>
      <c r="D453" s="1">
        <v>19.532020568847656</v>
      </c>
      <c r="E453">
        <v>0.9469231025682876</v>
      </c>
      <c r="F453">
        <f t="shared" si="8"/>
        <v>3.2863618373870849</v>
      </c>
    </row>
    <row r="454" spans="1:6">
      <c r="A454" s="1">
        <v>453</v>
      </c>
      <c r="B454" s="2">
        <v>-0.4810326099395752</v>
      </c>
      <c r="C454" s="1">
        <v>3.2563722133636475</v>
      </c>
      <c r="D454" s="1">
        <v>19.593475341796875</v>
      </c>
      <c r="E454">
        <v>0.94680153382457166</v>
      </c>
      <c r="F454">
        <f t="shared" si="8"/>
        <v>3.2863618373870849</v>
      </c>
    </row>
    <row r="455" spans="1:6">
      <c r="A455" s="1">
        <v>454</v>
      </c>
      <c r="B455" s="2">
        <v>-0.48084479570388794</v>
      </c>
      <c r="C455" s="1">
        <v>3.2560644149780273</v>
      </c>
      <c r="D455" s="1">
        <v>19.532020568847656</v>
      </c>
      <c r="E455">
        <v>0.9466792203772938</v>
      </c>
      <c r="F455">
        <f t="shared" si="8"/>
        <v>3.2863556814193724</v>
      </c>
    </row>
    <row r="456" spans="1:6">
      <c r="A456" s="1">
        <v>455</v>
      </c>
      <c r="B456" s="2">
        <v>-0.48084479570388794</v>
      </c>
      <c r="C456" s="1">
        <v>3.2560644149780273</v>
      </c>
      <c r="D456" s="1">
        <v>19.532020568847656</v>
      </c>
      <c r="E456">
        <v>0.94655742508611762</v>
      </c>
      <c r="F456">
        <f t="shared" si="8"/>
        <v>3.2863495254516604</v>
      </c>
    </row>
    <row r="457" spans="1:6">
      <c r="A457" s="1">
        <v>456</v>
      </c>
      <c r="B457" s="2">
        <v>-0.48084479570388794</v>
      </c>
      <c r="C457" s="1">
        <v>3.2554488182067871</v>
      </c>
      <c r="D457" s="1">
        <v>19.532020568847656</v>
      </c>
      <c r="E457">
        <v>0.94643538784852899</v>
      </c>
      <c r="F457">
        <f t="shared" si="8"/>
        <v>3.2863495254516604</v>
      </c>
    </row>
    <row r="458" spans="1:6">
      <c r="A458" s="1">
        <v>457</v>
      </c>
      <c r="B458" s="2">
        <v>-0.48084479570388794</v>
      </c>
      <c r="C458" s="1">
        <v>3.2554488182067871</v>
      </c>
      <c r="D458" s="1">
        <v>19.593475341796875</v>
      </c>
      <c r="E458">
        <v>0.94631308473165243</v>
      </c>
      <c r="F458">
        <f t="shared" si="8"/>
        <v>3.2878453159332275</v>
      </c>
    </row>
    <row r="459" spans="1:6">
      <c r="A459" s="1">
        <v>458</v>
      </c>
      <c r="B459" s="2">
        <v>-0.4810326099395752</v>
      </c>
      <c r="C459" s="1">
        <v>3.255141019821167</v>
      </c>
      <c r="D459" s="1">
        <v>19.562747955322266</v>
      </c>
      <c r="E459">
        <v>0.94619098430223292</v>
      </c>
      <c r="F459">
        <f t="shared" si="8"/>
        <v>3.289365725517273</v>
      </c>
    </row>
    <row r="460" spans="1:6">
      <c r="A460" s="1">
        <v>459</v>
      </c>
      <c r="B460" s="2">
        <v>-0.48084479570388794</v>
      </c>
      <c r="C460" s="1">
        <v>3.2548332214355469</v>
      </c>
      <c r="D460" s="1">
        <v>19.532020568847656</v>
      </c>
      <c r="E460">
        <v>0.94606897623283615</v>
      </c>
      <c r="F460">
        <f t="shared" si="8"/>
        <v>3.2908984470367431</v>
      </c>
    </row>
    <row r="461" spans="1:6">
      <c r="A461" s="1">
        <v>460</v>
      </c>
      <c r="B461" s="2">
        <v>-0.48084479570388794</v>
      </c>
      <c r="C461" s="1">
        <v>3.2548332214355469</v>
      </c>
      <c r="D461" s="1">
        <v>19.562747955322266</v>
      </c>
      <c r="E461">
        <v>0.94594742129877996</v>
      </c>
      <c r="F461">
        <f t="shared" si="8"/>
        <v>3.292443480491638</v>
      </c>
    </row>
    <row r="462" spans="1:6">
      <c r="A462" s="1">
        <v>461</v>
      </c>
      <c r="B462" s="2">
        <v>-0.48084479570388794</v>
      </c>
      <c r="C462" s="1">
        <v>3.2545254230499268</v>
      </c>
      <c r="D462" s="1">
        <v>19.456798553466797</v>
      </c>
      <c r="E462">
        <v>0.94582502273086511</v>
      </c>
      <c r="F462">
        <f t="shared" si="8"/>
        <v>3.2940069818496704</v>
      </c>
    </row>
    <row r="463" spans="1:6">
      <c r="A463" s="1">
        <v>462</v>
      </c>
      <c r="B463" s="2">
        <v>-0.4806569516658783</v>
      </c>
      <c r="C463" s="1">
        <v>3.2542176246643066</v>
      </c>
      <c r="D463" s="1">
        <v>19.562747955322266</v>
      </c>
      <c r="E463">
        <v>0.94570289448594624</v>
      </c>
      <c r="F463">
        <f t="shared" si="8"/>
        <v>3.2955766344070434</v>
      </c>
    </row>
    <row r="464" spans="1:6">
      <c r="A464" s="1">
        <v>463</v>
      </c>
      <c r="B464" s="2">
        <v>-0.4806569516658783</v>
      </c>
      <c r="C464" s="1">
        <v>3.2542176246643066</v>
      </c>
      <c r="D464" s="1">
        <v>19.562747955322266</v>
      </c>
      <c r="E464">
        <v>0.94558043490953791</v>
      </c>
      <c r="F464">
        <f t="shared" si="8"/>
        <v>3.2971524429321288</v>
      </c>
    </row>
    <row r="465" spans="1:6">
      <c r="A465" s="1">
        <v>464</v>
      </c>
      <c r="B465" s="2">
        <v>-0.4806569516658783</v>
      </c>
      <c r="C465" s="1">
        <v>3.2542176246643066</v>
      </c>
      <c r="D465" s="1">
        <v>19.562747955322266</v>
      </c>
      <c r="E465">
        <v>0.9454580758399741</v>
      </c>
      <c r="F465">
        <f t="shared" si="8"/>
        <v>3.2987405633926392</v>
      </c>
    </row>
    <row r="466" spans="1:6">
      <c r="A466" s="1">
        <v>465</v>
      </c>
      <c r="B466" s="2">
        <v>-0.4806569516658783</v>
      </c>
      <c r="C466" s="1">
        <v>3.2542176246643066</v>
      </c>
      <c r="D466" s="1">
        <v>19.562747955322266</v>
      </c>
      <c r="E466">
        <v>0.94533609146329023</v>
      </c>
      <c r="F466">
        <f t="shared" si="8"/>
        <v>3.3003409957885741</v>
      </c>
    </row>
    <row r="467" spans="1:6">
      <c r="A467" s="1">
        <v>466</v>
      </c>
      <c r="B467" s="2">
        <v>-0.96206802129745483</v>
      </c>
      <c r="C467" s="1">
        <v>3.177889347076416</v>
      </c>
      <c r="D467" s="1">
        <v>19.532020568847656</v>
      </c>
      <c r="E467">
        <v>0.94509092986352761</v>
      </c>
      <c r="F467">
        <f t="shared" si="8"/>
        <v>3.3019537401199339</v>
      </c>
    </row>
    <row r="468" spans="1:6">
      <c r="A468" s="1">
        <v>467</v>
      </c>
      <c r="B468" s="2">
        <v>-0.96206802129745483</v>
      </c>
      <c r="C468" s="1">
        <v>3.1766581535339355</v>
      </c>
      <c r="D468" s="1">
        <v>19.501293182373047</v>
      </c>
      <c r="E468">
        <v>0.94484701148604067</v>
      </c>
      <c r="F468">
        <f t="shared" si="8"/>
        <v>3.3020522260665892</v>
      </c>
    </row>
    <row r="469" spans="1:6">
      <c r="A469" s="1">
        <v>468</v>
      </c>
      <c r="B469" s="2">
        <v>-0.9618801474571228</v>
      </c>
      <c r="C469" s="1">
        <v>3.1757349967956543</v>
      </c>
      <c r="D469" s="1">
        <v>19.562747955322266</v>
      </c>
      <c r="E469">
        <v>0.94460285545345946</v>
      </c>
      <c r="F469">
        <f t="shared" si="8"/>
        <v>3.3021322441101075</v>
      </c>
    </row>
    <row r="470" spans="1:6">
      <c r="A470" s="1">
        <v>469</v>
      </c>
      <c r="B470" s="2">
        <v>-0.9618801474571228</v>
      </c>
      <c r="C470" s="1">
        <v>3.1754271984100342</v>
      </c>
      <c r="D470" s="1">
        <v>19.562747955322266</v>
      </c>
      <c r="E470">
        <v>0.94435827658530336</v>
      </c>
      <c r="F470">
        <f t="shared" si="8"/>
        <v>3.2976818084716797</v>
      </c>
    </row>
    <row r="471" spans="1:6">
      <c r="A471" s="1">
        <v>470</v>
      </c>
      <c r="B471" s="2">
        <v>-0.9618801474571228</v>
      </c>
      <c r="C471" s="1">
        <v>3.1741960048675537</v>
      </c>
      <c r="D471" s="1">
        <v>19.593475341796875</v>
      </c>
      <c r="E471">
        <v>0.94411535044133499</v>
      </c>
      <c r="F471">
        <f t="shared" si="8"/>
        <v>3.293163661956787</v>
      </c>
    </row>
    <row r="472" spans="1:6">
      <c r="A472" s="1">
        <v>471</v>
      </c>
      <c r="B472" s="2">
        <v>-0.96206802129745483</v>
      </c>
      <c r="C472" s="1">
        <v>3.1738882064819336</v>
      </c>
      <c r="D472" s="1">
        <v>19.532020568847656</v>
      </c>
      <c r="E472">
        <v>0.9438706937807938</v>
      </c>
      <c r="F472">
        <f t="shared" si="8"/>
        <v>3.2885901117324829</v>
      </c>
    </row>
    <row r="473" spans="1:6">
      <c r="A473" s="1">
        <v>472</v>
      </c>
      <c r="B473" s="2">
        <v>-0.96206802129745483</v>
      </c>
      <c r="C473" s="1">
        <v>3.1729650497436523</v>
      </c>
      <c r="D473" s="1">
        <v>19.456798553466797</v>
      </c>
      <c r="E473">
        <v>0.94362700313566561</v>
      </c>
      <c r="F473">
        <f t="shared" si="8"/>
        <v>3.2839857864379884</v>
      </c>
    </row>
    <row r="474" spans="1:6">
      <c r="A474" s="1">
        <v>473</v>
      </c>
      <c r="B474" s="2">
        <v>-0.96225583553314209</v>
      </c>
      <c r="C474" s="1">
        <v>3.1723494529724121</v>
      </c>
      <c r="D474" s="1">
        <v>19.487529754638672</v>
      </c>
      <c r="E474">
        <v>0.94338400774111808</v>
      </c>
      <c r="F474">
        <f t="shared" si="8"/>
        <v>3.2793383741378785</v>
      </c>
    </row>
    <row r="475" spans="1:6">
      <c r="A475" s="1">
        <v>474</v>
      </c>
      <c r="B475" s="2">
        <v>-0.9618801474571228</v>
      </c>
      <c r="C475" s="1">
        <v>3.1726572513580322</v>
      </c>
      <c r="D475" s="1">
        <v>19.562747955322266</v>
      </c>
      <c r="E475">
        <v>0.94313939464964969</v>
      </c>
      <c r="F475">
        <f t="shared" si="8"/>
        <v>3.2746540307998657</v>
      </c>
    </row>
    <row r="476" spans="1:6">
      <c r="A476" s="1">
        <v>475</v>
      </c>
      <c r="B476" s="2">
        <v>-0.96206802129745483</v>
      </c>
      <c r="C476" s="1">
        <v>3.1714260578155518</v>
      </c>
      <c r="D476" s="1">
        <v>19.593475341796875</v>
      </c>
      <c r="E476">
        <v>0.94289546710675376</v>
      </c>
      <c r="F476">
        <f t="shared" si="8"/>
        <v>3.2699635314941404</v>
      </c>
    </row>
    <row r="477" spans="1:6">
      <c r="A477" s="1">
        <v>476</v>
      </c>
      <c r="B477" s="2">
        <v>-0.96206802129745483</v>
      </c>
      <c r="C477" s="1">
        <v>3.1708104610443115</v>
      </c>
      <c r="D477" s="1">
        <v>19.487529754638672</v>
      </c>
      <c r="E477">
        <v>0.94265103490521052</v>
      </c>
      <c r="F477">
        <f t="shared" si="8"/>
        <v>3.2652237844467162</v>
      </c>
    </row>
    <row r="478" spans="1:6">
      <c r="A478" s="1">
        <v>477</v>
      </c>
      <c r="B478" s="2">
        <v>-0.96206802129745483</v>
      </c>
      <c r="C478" s="1">
        <v>3.1705026626586914</v>
      </c>
      <c r="D478" s="1">
        <v>19.593475341796875</v>
      </c>
      <c r="E478">
        <v>0.94240638834532386</v>
      </c>
      <c r="F478">
        <f t="shared" si="8"/>
        <v>3.2619552040100097</v>
      </c>
    </row>
    <row r="479" spans="1:6">
      <c r="A479" s="1">
        <v>478</v>
      </c>
      <c r="B479" s="2">
        <v>0.48122596740722656</v>
      </c>
      <c r="C479" s="1">
        <v>3.3973333835601807</v>
      </c>
      <c r="D479" s="1">
        <v>19.532020568847656</v>
      </c>
      <c r="E479">
        <v>0.94252852461562875</v>
      </c>
      <c r="F479">
        <f t="shared" si="8"/>
        <v>3.2586866235733032</v>
      </c>
    </row>
    <row r="480" spans="1:6">
      <c r="A480" s="1">
        <v>479</v>
      </c>
      <c r="B480" s="2">
        <v>0.48122596740722656</v>
      </c>
      <c r="C480" s="1">
        <v>3.3997955322265625</v>
      </c>
      <c r="D480" s="1">
        <v>19.562747955322266</v>
      </c>
      <c r="E480">
        <v>0.94265102142672907</v>
      </c>
      <c r="F480">
        <f t="shared" si="8"/>
        <v>3.2599608135223388</v>
      </c>
    </row>
    <row r="481" spans="1:6">
      <c r="A481" s="1">
        <v>480</v>
      </c>
      <c r="B481" s="2">
        <v>0.48122596740722656</v>
      </c>
      <c r="C481" s="1">
        <v>3.4013345241546631</v>
      </c>
      <c r="D481" s="1">
        <v>19.593475341796875</v>
      </c>
      <c r="E481">
        <v>0.94277303587943551</v>
      </c>
      <c r="F481">
        <f t="shared" si="8"/>
        <v>3.2612780904769898</v>
      </c>
    </row>
    <row r="482" spans="1:6">
      <c r="A482" s="1">
        <v>481</v>
      </c>
      <c r="B482" s="2">
        <v>0.48103812336921692</v>
      </c>
      <c r="C482" s="1">
        <v>3.4025657176971436</v>
      </c>
      <c r="D482" s="1">
        <v>19.562747955322266</v>
      </c>
      <c r="E482">
        <v>0.9428947614089529</v>
      </c>
      <c r="F482">
        <f t="shared" si="8"/>
        <v>3.2626138353347778</v>
      </c>
    </row>
    <row r="483" spans="1:6">
      <c r="A483" s="1">
        <v>482</v>
      </c>
      <c r="B483" s="2">
        <v>0.48122596740722656</v>
      </c>
      <c r="C483" s="1">
        <v>3.4037966728210449</v>
      </c>
      <c r="D483" s="1">
        <v>19.532020568847656</v>
      </c>
      <c r="E483">
        <v>0.9430173861191754</v>
      </c>
      <c r="F483">
        <f t="shared" si="8"/>
        <v>3.2639742040634157</v>
      </c>
    </row>
    <row r="484" spans="1:6">
      <c r="A484" s="1">
        <v>483</v>
      </c>
      <c r="B484" s="2">
        <v>0.48141378164291382</v>
      </c>
      <c r="C484" s="1">
        <v>3.4053356647491455</v>
      </c>
      <c r="D484" s="1">
        <v>19.593475341796875</v>
      </c>
      <c r="E484">
        <v>0.94313956855959558</v>
      </c>
      <c r="F484">
        <f t="shared" si="8"/>
        <v>3.2653591918945311</v>
      </c>
    </row>
    <row r="485" spans="1:6">
      <c r="A485" s="1">
        <v>484</v>
      </c>
      <c r="B485" s="2">
        <v>0.48141378164291382</v>
      </c>
      <c r="C485" s="1">
        <v>3.4059512615203857</v>
      </c>
      <c r="D485" s="1">
        <v>19.562747955322266</v>
      </c>
      <c r="E485">
        <v>0.94326139696399525</v>
      </c>
      <c r="F485">
        <f t="shared" si="8"/>
        <v>3.2667749595642088</v>
      </c>
    </row>
    <row r="486" spans="1:6">
      <c r="A486" s="1">
        <v>485</v>
      </c>
      <c r="B486" s="2">
        <v>0.48122596740722656</v>
      </c>
      <c r="C486" s="1">
        <v>3.406874418258667</v>
      </c>
      <c r="D486" s="1">
        <v>19.562747955322266</v>
      </c>
      <c r="E486">
        <v>0.94338400389745614</v>
      </c>
      <c r="F486">
        <f t="shared" si="8"/>
        <v>3.2681907320022585</v>
      </c>
    </row>
    <row r="487" spans="1:6">
      <c r="A487" s="1">
        <v>486</v>
      </c>
      <c r="B487" s="2">
        <v>-0.4806569516658783</v>
      </c>
      <c r="C487" s="1">
        <v>3.2563722133636475</v>
      </c>
      <c r="D487" s="1">
        <v>19.532020568847656</v>
      </c>
      <c r="E487">
        <v>0.94326247972156729</v>
      </c>
      <c r="F487">
        <f t="shared" si="8"/>
        <v>3.2696249675750733</v>
      </c>
    </row>
    <row r="488" spans="1:6">
      <c r="A488" s="1">
        <v>487</v>
      </c>
      <c r="B488" s="2">
        <v>-0.48084479570388794</v>
      </c>
      <c r="C488" s="1">
        <v>3.2557566165924072</v>
      </c>
      <c r="D488" s="1">
        <v>19.562747955322266</v>
      </c>
      <c r="E488">
        <v>0.94314058164056114</v>
      </c>
      <c r="F488">
        <f t="shared" si="8"/>
        <v>3.2680430030822754</v>
      </c>
    </row>
    <row r="489" spans="1:6">
      <c r="A489" s="1">
        <v>488</v>
      </c>
      <c r="B489" s="2">
        <v>-0.4806569516658783</v>
      </c>
      <c r="C489" s="1">
        <v>3.2548332214355469</v>
      </c>
      <c r="D489" s="1">
        <v>19.532020568847656</v>
      </c>
      <c r="E489">
        <v>0.94301808762735861</v>
      </c>
      <c r="F489">
        <f t="shared" si="8"/>
        <v>3.2664425706863405</v>
      </c>
    </row>
    <row r="490" spans="1:6">
      <c r="A490" s="1">
        <v>489</v>
      </c>
      <c r="B490" s="2">
        <v>-0.4806569516658783</v>
      </c>
      <c r="C490" s="1">
        <v>3.2542176246643066</v>
      </c>
      <c r="D490" s="1">
        <v>19.532020568847656</v>
      </c>
      <c r="E490">
        <v>0.94289659994419206</v>
      </c>
      <c r="F490">
        <f t="shared" si="8"/>
        <v>3.2648236703872682</v>
      </c>
    </row>
    <row r="491" spans="1:6">
      <c r="A491" s="1">
        <v>490</v>
      </c>
      <c r="B491" s="2">
        <v>-0.48084479570388794</v>
      </c>
      <c r="C491" s="1">
        <v>3.2536022663116455</v>
      </c>
      <c r="D491" s="1">
        <v>19.593475341796875</v>
      </c>
      <c r="E491">
        <v>0.942774311224436</v>
      </c>
      <c r="F491">
        <f t="shared" si="8"/>
        <v>3.2631863021850585</v>
      </c>
    </row>
    <row r="492" spans="1:6">
      <c r="A492" s="1">
        <v>491</v>
      </c>
      <c r="B492" s="2">
        <v>-0.48084479570388794</v>
      </c>
      <c r="C492" s="1">
        <v>3.2536022663116455</v>
      </c>
      <c r="D492" s="1">
        <v>19.487529754638672</v>
      </c>
      <c r="E492">
        <v>0.94265190022264422</v>
      </c>
      <c r="F492">
        <f t="shared" si="8"/>
        <v>3.2615366268157957</v>
      </c>
    </row>
    <row r="493" spans="1:6">
      <c r="A493" s="1">
        <v>492</v>
      </c>
      <c r="B493" s="2">
        <v>-0.48084479570388794</v>
      </c>
      <c r="C493" s="1">
        <v>3.2536022663116455</v>
      </c>
      <c r="D493" s="1">
        <v>19.562747955322266</v>
      </c>
      <c r="E493">
        <v>0.94252986120878768</v>
      </c>
      <c r="F493">
        <f t="shared" si="8"/>
        <v>3.2598807954788209</v>
      </c>
    </row>
    <row r="494" spans="1:6">
      <c r="A494" s="1">
        <v>493</v>
      </c>
      <c r="B494" s="2">
        <v>-0.48084479570388794</v>
      </c>
      <c r="C494" s="1">
        <v>3.2529866695404053</v>
      </c>
      <c r="D494" s="1">
        <v>19.593475341796875</v>
      </c>
      <c r="E494">
        <v>0.94240734839878759</v>
      </c>
      <c r="F494">
        <f t="shared" si="8"/>
        <v>3.2597330665588378</v>
      </c>
    </row>
    <row r="495" spans="1:6">
      <c r="A495" s="1">
        <v>494</v>
      </c>
      <c r="B495" s="2">
        <v>-0.48084479570388794</v>
      </c>
      <c r="C495" s="1">
        <v>3.2526788711547852</v>
      </c>
      <c r="D495" s="1">
        <v>19.562747955322266</v>
      </c>
      <c r="E495">
        <v>0.94228506968222547</v>
      </c>
      <c r="F495">
        <f t="shared" si="8"/>
        <v>3.2595914888381956</v>
      </c>
    </row>
    <row r="496" spans="1:6">
      <c r="A496" s="1">
        <v>495</v>
      </c>
      <c r="B496" s="2">
        <v>-0.4806569516658783</v>
      </c>
      <c r="C496" s="1">
        <v>3.2526788711547852</v>
      </c>
      <c r="D496" s="1">
        <v>19.562747955322266</v>
      </c>
      <c r="E496">
        <v>0.94216268841798423</v>
      </c>
      <c r="F496">
        <f t="shared" si="8"/>
        <v>3.2594560670852659</v>
      </c>
    </row>
    <row r="497" spans="1:6">
      <c r="A497" s="1">
        <v>496</v>
      </c>
      <c r="B497" s="2">
        <v>-0.48084479570388794</v>
      </c>
      <c r="C497" s="1">
        <v>3.252371072769165</v>
      </c>
      <c r="D497" s="1">
        <v>19.562747955322266</v>
      </c>
      <c r="E497">
        <v>0.94204079178603861</v>
      </c>
      <c r="F497">
        <f t="shared" si="8"/>
        <v>3.2593268013000487</v>
      </c>
    </row>
    <row r="498" spans="1:6">
      <c r="A498" s="1">
        <v>497</v>
      </c>
      <c r="B498" s="2">
        <v>-0.48084479570388794</v>
      </c>
      <c r="C498" s="1">
        <v>3.2520632743835449</v>
      </c>
      <c r="D498" s="1">
        <v>19.593475341796875</v>
      </c>
      <c r="E498">
        <v>0.94191875903586408</v>
      </c>
      <c r="F498">
        <f t="shared" si="8"/>
        <v>3.259203691482544</v>
      </c>
    </row>
    <row r="499" spans="1:6">
      <c r="A499" s="1">
        <v>498</v>
      </c>
      <c r="B499" s="2">
        <v>-0.48084479570388794</v>
      </c>
      <c r="C499" s="1">
        <v>3.2520632743835449</v>
      </c>
      <c r="D499" s="1">
        <v>19.562747955322266</v>
      </c>
      <c r="E499">
        <v>0.94179659862810605</v>
      </c>
      <c r="F499">
        <f t="shared" si="8"/>
        <v>3.2590805816650392</v>
      </c>
    </row>
    <row r="500" spans="1:6">
      <c r="A500" s="1">
        <v>499</v>
      </c>
      <c r="B500" s="2">
        <v>-0.48084479570388794</v>
      </c>
      <c r="C500" s="1">
        <v>3.2520632743835449</v>
      </c>
      <c r="D500" s="1">
        <v>19.532020568847656</v>
      </c>
      <c r="E500">
        <v>0.94167395713215685</v>
      </c>
      <c r="F500">
        <f t="shared" si="8"/>
        <v>3.2589636278152465</v>
      </c>
    </row>
    <row r="501" spans="1:6">
      <c r="A501" s="1">
        <v>500</v>
      </c>
      <c r="B501" s="2">
        <v>-0.48084479570388794</v>
      </c>
      <c r="C501" s="1">
        <v>3.2517554759979248</v>
      </c>
      <c r="D501" s="1">
        <v>19.593475341796875</v>
      </c>
      <c r="E501">
        <v>0.94155202693809303</v>
      </c>
      <c r="F501">
        <f t="shared" ref="F501:F564" si="9">AVERAGE(C451:C500)</f>
        <v>3.2588528299331667</v>
      </c>
    </row>
    <row r="502" spans="1:6">
      <c r="A502" s="1">
        <v>501</v>
      </c>
      <c r="B502" s="2">
        <v>-0.4806569516658783</v>
      </c>
      <c r="C502" s="1">
        <v>3.2517554759979248</v>
      </c>
      <c r="D502" s="1">
        <v>19.562747955322266</v>
      </c>
      <c r="E502">
        <v>0.94142968567099661</v>
      </c>
      <c r="F502">
        <f t="shared" si="9"/>
        <v>3.258748183250427</v>
      </c>
    </row>
    <row r="503" spans="1:6">
      <c r="A503" s="1">
        <v>502</v>
      </c>
      <c r="B503" s="2">
        <v>-0.4806569516658783</v>
      </c>
      <c r="C503" s="1">
        <v>3.2514476776123047</v>
      </c>
      <c r="D503" s="1">
        <v>19.532020568847656</v>
      </c>
      <c r="E503">
        <v>0.94130756873368171</v>
      </c>
      <c r="F503">
        <f t="shared" si="9"/>
        <v>3.2586435365676878</v>
      </c>
    </row>
    <row r="504" spans="1:6">
      <c r="A504" s="1">
        <v>503</v>
      </c>
      <c r="B504" s="2">
        <v>-0.4806569516658783</v>
      </c>
      <c r="C504" s="1">
        <v>3.2514476776123047</v>
      </c>
      <c r="D504" s="1">
        <v>19.593475341796875</v>
      </c>
      <c r="E504">
        <v>0.94118545562786915</v>
      </c>
      <c r="F504">
        <f t="shared" si="9"/>
        <v>3.2585388898849486</v>
      </c>
    </row>
    <row r="505" spans="1:6">
      <c r="A505" s="1">
        <v>504</v>
      </c>
      <c r="B505" s="2">
        <v>-0.4806569516658783</v>
      </c>
      <c r="C505" s="1">
        <v>3.2511398792266846</v>
      </c>
      <c r="D505" s="1">
        <v>19.532020568847656</v>
      </c>
      <c r="E505">
        <v>0.94106285596800243</v>
      </c>
      <c r="F505">
        <f t="shared" si="9"/>
        <v>3.2584403991699218</v>
      </c>
    </row>
    <row r="506" spans="1:6">
      <c r="A506" s="1">
        <v>505</v>
      </c>
      <c r="B506" s="2">
        <v>-0.4806569516658783</v>
      </c>
      <c r="C506" s="1">
        <v>3.2508320808410645</v>
      </c>
      <c r="D506" s="1">
        <v>19.532020568847656</v>
      </c>
      <c r="E506">
        <v>0.94094097125710141</v>
      </c>
      <c r="F506">
        <f t="shared" si="9"/>
        <v>3.258341908454895</v>
      </c>
    </row>
    <row r="507" spans="1:6">
      <c r="A507" s="1">
        <v>506</v>
      </c>
      <c r="B507" s="2">
        <v>-0.4806569516658783</v>
      </c>
      <c r="C507" s="1">
        <v>3.2508320808410645</v>
      </c>
      <c r="D507" s="1">
        <v>19.593475341796875</v>
      </c>
      <c r="E507">
        <v>0.94081936591878179</v>
      </c>
      <c r="F507">
        <f t="shared" si="9"/>
        <v>3.2582372617721558</v>
      </c>
    </row>
    <row r="508" spans="1:6">
      <c r="A508" s="1">
        <v>507</v>
      </c>
      <c r="B508" s="2">
        <v>-0.4806569516658783</v>
      </c>
      <c r="C508" s="1">
        <v>3.2508320808410645</v>
      </c>
      <c r="D508" s="1">
        <v>19.562747955322266</v>
      </c>
      <c r="E508">
        <v>0.94069722388980004</v>
      </c>
      <c r="F508">
        <f t="shared" si="9"/>
        <v>3.2581449270248415</v>
      </c>
    </row>
    <row r="509" spans="1:6">
      <c r="A509" s="1">
        <v>508</v>
      </c>
      <c r="B509" s="2">
        <v>-0.4806569516658783</v>
      </c>
      <c r="C509" s="1">
        <v>3.2508320808410645</v>
      </c>
      <c r="D509" s="1">
        <v>19.562747955322266</v>
      </c>
      <c r="E509">
        <v>0.94057549514907424</v>
      </c>
      <c r="F509">
        <f t="shared" si="9"/>
        <v>3.2580525922775267</v>
      </c>
    </row>
    <row r="510" spans="1:6">
      <c r="A510" s="1">
        <v>509</v>
      </c>
      <c r="B510" s="2">
        <v>-0.4806569516658783</v>
      </c>
      <c r="C510" s="1">
        <v>3.2505245208740234</v>
      </c>
      <c r="D510" s="1">
        <v>19.532020568847656</v>
      </c>
      <c r="E510">
        <v>0.94045326303306509</v>
      </c>
      <c r="F510">
        <f t="shared" si="9"/>
        <v>3.2579664134979249</v>
      </c>
    </row>
    <row r="511" spans="1:6">
      <c r="A511" s="1">
        <v>510</v>
      </c>
      <c r="B511" s="2">
        <v>-0.48084479570388794</v>
      </c>
      <c r="C511" s="1">
        <v>3.2505245208740234</v>
      </c>
      <c r="D511" s="1">
        <v>19.532020568847656</v>
      </c>
      <c r="E511">
        <v>0.94033134933959694</v>
      </c>
      <c r="F511">
        <f t="shared" si="9"/>
        <v>3.2578802394866941</v>
      </c>
    </row>
    <row r="512" spans="1:6">
      <c r="A512" s="1">
        <v>511</v>
      </c>
      <c r="B512" s="2">
        <v>-0.48084479570388794</v>
      </c>
      <c r="C512" s="1">
        <v>3.2505245208740234</v>
      </c>
      <c r="D512" s="1">
        <v>19.562747955322266</v>
      </c>
      <c r="E512">
        <v>0.94020943316870242</v>
      </c>
      <c r="F512">
        <f t="shared" si="9"/>
        <v>3.2577940654754638</v>
      </c>
    </row>
    <row r="513" spans="1:6">
      <c r="A513" s="1">
        <v>512</v>
      </c>
      <c r="B513" s="2">
        <v>-0.4806569516658783</v>
      </c>
      <c r="C513" s="1">
        <v>3.2505245208740234</v>
      </c>
      <c r="D513" s="1">
        <v>19.562747955322266</v>
      </c>
      <c r="E513">
        <v>0.94008788759247208</v>
      </c>
      <c r="F513">
        <f t="shared" si="9"/>
        <v>3.2577140474319459</v>
      </c>
    </row>
    <row r="514" spans="1:6">
      <c r="A514" s="1">
        <v>513</v>
      </c>
      <c r="B514" s="2">
        <v>-0.4806569516658783</v>
      </c>
      <c r="C514" s="1">
        <v>3.2502167224884033</v>
      </c>
      <c r="D514" s="1">
        <v>19.562747955322266</v>
      </c>
      <c r="E514">
        <v>0.93996605572826608</v>
      </c>
      <c r="F514">
        <f t="shared" si="9"/>
        <v>3.2576401853561401</v>
      </c>
    </row>
    <row r="515" spans="1:6">
      <c r="A515" s="1">
        <v>514</v>
      </c>
      <c r="B515" s="2">
        <v>-0.48084479570388794</v>
      </c>
      <c r="C515" s="1">
        <v>3.2499089241027832</v>
      </c>
      <c r="D515" s="1">
        <v>19.607236862182617</v>
      </c>
      <c r="E515">
        <v>0.93984401961253106</v>
      </c>
      <c r="F515">
        <f t="shared" si="9"/>
        <v>3.2575601673126222</v>
      </c>
    </row>
    <row r="516" spans="1:6">
      <c r="A516" s="1">
        <v>515</v>
      </c>
      <c r="B516" s="2">
        <v>-0.48084479570388794</v>
      </c>
      <c r="C516" s="1">
        <v>3.2496011257171631</v>
      </c>
      <c r="D516" s="1">
        <v>19.532020568847656</v>
      </c>
      <c r="E516">
        <v>0.93972205697820244</v>
      </c>
      <c r="F516">
        <f t="shared" si="9"/>
        <v>3.2574739933013914</v>
      </c>
    </row>
    <row r="517" spans="1:6">
      <c r="A517" s="1">
        <v>516</v>
      </c>
      <c r="B517" s="2">
        <v>-0.4806569516658783</v>
      </c>
      <c r="C517" s="1">
        <v>3.2496011257171631</v>
      </c>
      <c r="D517" s="1">
        <v>19.532020568847656</v>
      </c>
      <c r="E517">
        <v>0.93960047434854221</v>
      </c>
      <c r="F517">
        <f t="shared" si="9"/>
        <v>3.2573816633224486</v>
      </c>
    </row>
    <row r="518" spans="1:6">
      <c r="A518" s="1">
        <v>517</v>
      </c>
      <c r="B518" s="2">
        <v>-0.4806569516658783</v>
      </c>
      <c r="C518" s="1">
        <v>3.2496011257171631</v>
      </c>
      <c r="D518" s="1">
        <v>19.501293182373047</v>
      </c>
      <c r="E518">
        <v>0.9394789715729952</v>
      </c>
      <c r="F518">
        <f t="shared" si="9"/>
        <v>3.2588158988952638</v>
      </c>
    </row>
    <row r="519" spans="1:6">
      <c r="A519" s="1">
        <v>518</v>
      </c>
      <c r="B519" s="2">
        <v>-0.48084479570388794</v>
      </c>
      <c r="C519" s="1">
        <v>3.2496011257171631</v>
      </c>
      <c r="D519" s="1">
        <v>19.501293182373047</v>
      </c>
      <c r="E519">
        <v>0.93935655187683853</v>
      </c>
      <c r="F519">
        <f t="shared" si="9"/>
        <v>3.2602747583389284</v>
      </c>
    </row>
    <row r="520" spans="1:6">
      <c r="A520" s="1">
        <v>519</v>
      </c>
      <c r="B520" s="2">
        <v>-0.4806569516658783</v>
      </c>
      <c r="C520" s="1">
        <v>3.249293327331543</v>
      </c>
      <c r="D520" s="1">
        <v>19.562747955322266</v>
      </c>
      <c r="E520">
        <v>0.93923421051629108</v>
      </c>
      <c r="F520">
        <f t="shared" si="9"/>
        <v>3.2617520809173586</v>
      </c>
    </row>
    <row r="521" spans="1:6">
      <c r="A521" s="1">
        <v>520</v>
      </c>
      <c r="B521" s="2">
        <v>-0.48084479570388794</v>
      </c>
      <c r="C521" s="1">
        <v>3.249293327331543</v>
      </c>
      <c r="D521" s="1">
        <v>19.562747955322266</v>
      </c>
      <c r="E521">
        <v>0.93911178726759836</v>
      </c>
      <c r="F521">
        <f t="shared" si="9"/>
        <v>3.2632294034957887</v>
      </c>
    </row>
    <row r="522" spans="1:6">
      <c r="A522" s="1">
        <v>521</v>
      </c>
      <c r="B522" s="2">
        <v>-0.4806569516658783</v>
      </c>
      <c r="C522" s="1">
        <v>3.2496011257171631</v>
      </c>
      <c r="D522" s="1">
        <v>19.501293182373047</v>
      </c>
      <c r="E522">
        <v>0.93898994362853194</v>
      </c>
      <c r="F522">
        <f t="shared" si="9"/>
        <v>3.2647313499450683</v>
      </c>
    </row>
    <row r="523" spans="1:6">
      <c r="A523" s="1">
        <v>522</v>
      </c>
      <c r="B523" s="2">
        <v>-0.4806569516658783</v>
      </c>
      <c r="C523" s="1">
        <v>3.249293327331543</v>
      </c>
      <c r="D523" s="1">
        <v>19.532020568847656</v>
      </c>
      <c r="E523">
        <v>0.93886781622467452</v>
      </c>
      <c r="F523">
        <f t="shared" si="9"/>
        <v>3.2662456083297728</v>
      </c>
    </row>
    <row r="524" spans="1:6">
      <c r="A524" s="1">
        <v>523</v>
      </c>
      <c r="B524" s="2">
        <v>-0.4806569516658783</v>
      </c>
      <c r="C524" s="1">
        <v>3.249293327331543</v>
      </c>
      <c r="D524" s="1">
        <v>19.532020568847656</v>
      </c>
      <c r="E524">
        <v>0.93874521852728454</v>
      </c>
      <c r="F524">
        <f t="shared" si="9"/>
        <v>3.2677721738815309</v>
      </c>
    </row>
    <row r="525" spans="1:6">
      <c r="A525" s="1">
        <v>524</v>
      </c>
      <c r="B525" s="2">
        <v>-0.4806569516658783</v>
      </c>
      <c r="C525" s="1">
        <v>3.2496011257171631</v>
      </c>
      <c r="D525" s="1">
        <v>19.562747955322266</v>
      </c>
      <c r="E525">
        <v>0.93862335320752277</v>
      </c>
      <c r="F525">
        <f t="shared" si="9"/>
        <v>3.2693110513687134</v>
      </c>
    </row>
    <row r="526" spans="1:6">
      <c r="A526" s="1">
        <v>525</v>
      </c>
      <c r="B526" s="2">
        <v>-0.48084479570388794</v>
      </c>
      <c r="C526" s="1">
        <v>3.249293327331543</v>
      </c>
      <c r="D526" s="1">
        <v>19.532020568847656</v>
      </c>
      <c r="E526">
        <v>0.93850107715536268</v>
      </c>
      <c r="F526">
        <f t="shared" si="9"/>
        <v>3.2708499288558959</v>
      </c>
    </row>
    <row r="527" spans="1:6">
      <c r="A527" s="1">
        <v>526</v>
      </c>
      <c r="B527" s="2">
        <v>-0.4810326099395752</v>
      </c>
      <c r="C527" s="1">
        <v>3.2486777305603027</v>
      </c>
      <c r="D527" s="1">
        <v>19.426071166992188</v>
      </c>
      <c r="E527">
        <v>0.9383786212400399</v>
      </c>
      <c r="F527">
        <f t="shared" si="9"/>
        <v>3.2724072742462158</v>
      </c>
    </row>
    <row r="528" spans="1:6">
      <c r="A528" s="1">
        <v>527</v>
      </c>
      <c r="B528" s="2">
        <v>-0.48084479570388794</v>
      </c>
      <c r="C528" s="1">
        <v>3.2486777305603027</v>
      </c>
      <c r="D528" s="1">
        <v>19.47056770324707</v>
      </c>
      <c r="E528">
        <v>0.93825670988376675</v>
      </c>
      <c r="F528">
        <f t="shared" si="9"/>
        <v>3.2739646196365357</v>
      </c>
    </row>
    <row r="529" spans="1:6">
      <c r="A529" s="1">
        <v>528</v>
      </c>
      <c r="B529" s="2">
        <v>-0.48084479570388794</v>
      </c>
      <c r="C529" s="1">
        <v>3.2489855289459229</v>
      </c>
      <c r="D529" s="1">
        <v>19.532020568847656</v>
      </c>
      <c r="E529">
        <v>0.93813466605528861</v>
      </c>
      <c r="F529">
        <f t="shared" si="9"/>
        <v>3.2755281209945677</v>
      </c>
    </row>
    <row r="530" spans="1:6">
      <c r="A530" s="1">
        <v>529</v>
      </c>
      <c r="B530" s="2">
        <v>-0.4806569516658783</v>
      </c>
      <c r="C530" s="1">
        <v>3.2489855289459229</v>
      </c>
      <c r="D530" s="1">
        <v>19.562747955322266</v>
      </c>
      <c r="E530">
        <v>0.93801267901524343</v>
      </c>
      <c r="F530">
        <f t="shared" si="9"/>
        <v>3.2725611639022829</v>
      </c>
    </row>
    <row r="531" spans="1:6">
      <c r="A531" s="1">
        <v>530</v>
      </c>
      <c r="B531" s="2">
        <v>-0.96206802129745483</v>
      </c>
      <c r="C531" s="1">
        <v>3.1726572513580322</v>
      </c>
      <c r="D531" s="1">
        <v>19.562747955322266</v>
      </c>
      <c r="E531">
        <v>0.93776947825187895</v>
      </c>
      <c r="F531">
        <f t="shared" si="9"/>
        <v>3.2695449638366698</v>
      </c>
    </row>
    <row r="532" spans="1:6">
      <c r="A532" s="1">
        <v>531</v>
      </c>
      <c r="B532" s="2">
        <v>-0.96206802129745483</v>
      </c>
      <c r="C532" s="1">
        <v>3.1714260578155518</v>
      </c>
      <c r="D532" s="1">
        <v>19.562747955322266</v>
      </c>
      <c r="E532">
        <v>0.93752570184470885</v>
      </c>
      <c r="F532">
        <f t="shared" si="9"/>
        <v>3.2649714183807372</v>
      </c>
    </row>
    <row r="533" spans="1:6">
      <c r="A533" s="1">
        <v>532</v>
      </c>
      <c r="B533" s="2">
        <v>-0.96206802129745483</v>
      </c>
      <c r="C533" s="1">
        <v>3.1708104610443115</v>
      </c>
      <c r="D533" s="1">
        <v>19.562747955322266</v>
      </c>
      <c r="E533">
        <v>0.93728088881106497</v>
      </c>
      <c r="F533">
        <f t="shared" si="9"/>
        <v>3.2603486251831053</v>
      </c>
    </row>
    <row r="534" spans="1:6">
      <c r="A534" s="1">
        <v>533</v>
      </c>
      <c r="B534" s="2">
        <v>-0.96206802129745483</v>
      </c>
      <c r="C534" s="1">
        <v>3.1705026626586914</v>
      </c>
      <c r="D534" s="1">
        <v>19.532020568847656</v>
      </c>
      <c r="E534">
        <v>0.93703647241517629</v>
      </c>
      <c r="F534">
        <f t="shared" si="9"/>
        <v>3.2556889009475709</v>
      </c>
    </row>
    <row r="535" spans="1:6">
      <c r="A535" s="1">
        <v>534</v>
      </c>
      <c r="B535" s="2">
        <v>-0.96206802129745483</v>
      </c>
      <c r="C535" s="1">
        <v>3.1695795059204102</v>
      </c>
      <c r="D535" s="1">
        <v>19.532020568847656</v>
      </c>
      <c r="E535">
        <v>0.93679133513180501</v>
      </c>
      <c r="F535">
        <f t="shared" si="9"/>
        <v>3.2509922409057617</v>
      </c>
    </row>
    <row r="536" spans="1:6">
      <c r="A536" s="1">
        <v>535</v>
      </c>
      <c r="B536" s="2">
        <v>-0.96206802129745483</v>
      </c>
      <c r="C536" s="1">
        <v>3.1689639091491699</v>
      </c>
      <c r="D536" s="1">
        <v>19.426071166992188</v>
      </c>
      <c r="E536">
        <v>0.93654838043161703</v>
      </c>
      <c r="F536">
        <f t="shared" si="9"/>
        <v>3.2462648057937624</v>
      </c>
    </row>
    <row r="537" spans="1:6">
      <c r="A537" s="1">
        <v>536</v>
      </c>
      <c r="B537" s="2">
        <v>-0.96206802129745483</v>
      </c>
      <c r="C537" s="1">
        <v>3.1686561107635498</v>
      </c>
      <c r="D537" s="1">
        <v>19.532020568847656</v>
      </c>
      <c r="E537">
        <v>0.93630467772181791</v>
      </c>
      <c r="F537">
        <f t="shared" si="9"/>
        <v>3.2415065956115723</v>
      </c>
    </row>
    <row r="538" spans="1:6">
      <c r="A538" s="1">
        <v>537</v>
      </c>
      <c r="B538" s="2">
        <v>-0.96225583553314209</v>
      </c>
      <c r="C538" s="1">
        <v>3.1683483123779297</v>
      </c>
      <c r="D538" s="1">
        <v>19.562747955322266</v>
      </c>
      <c r="E538">
        <v>0.9360604470005206</v>
      </c>
      <c r="F538">
        <f t="shared" si="9"/>
        <v>3.2397522735595703</v>
      </c>
    </row>
    <row r="539" spans="1:6">
      <c r="A539" s="1">
        <v>538</v>
      </c>
      <c r="B539" s="2">
        <v>-0.96206802129745483</v>
      </c>
      <c r="C539" s="1">
        <v>3.1677327156066895</v>
      </c>
      <c r="D539" s="1">
        <v>19.532020568847656</v>
      </c>
      <c r="E539">
        <v>0.93581604238872917</v>
      </c>
      <c r="F539">
        <f t="shared" si="9"/>
        <v>3.2380041074752808</v>
      </c>
    </row>
    <row r="540" spans="1:6">
      <c r="A540" s="1">
        <v>539</v>
      </c>
      <c r="B540" s="2">
        <v>-0.96206802129745483</v>
      </c>
      <c r="C540" s="1">
        <v>3.1674249172210693</v>
      </c>
      <c r="D540" s="1">
        <v>19.501293182373047</v>
      </c>
      <c r="E540">
        <v>0.93557137413113933</v>
      </c>
      <c r="F540">
        <f t="shared" si="9"/>
        <v>3.2362620973587037</v>
      </c>
    </row>
    <row r="541" spans="1:6">
      <c r="A541" s="1">
        <v>540</v>
      </c>
      <c r="B541" s="2">
        <v>-0.96225583553314209</v>
      </c>
      <c r="C541" s="1">
        <v>3.1668093204498291</v>
      </c>
      <c r="D541" s="1">
        <v>19.532020568847656</v>
      </c>
      <c r="E541">
        <v>0.93532643566471174</v>
      </c>
      <c r="F541">
        <f t="shared" si="9"/>
        <v>3.2345262432098387</v>
      </c>
    </row>
    <row r="542" spans="1:6">
      <c r="A542" s="1">
        <v>541</v>
      </c>
      <c r="B542" s="2">
        <v>-0.96206802129745483</v>
      </c>
      <c r="C542" s="1">
        <v>3.1665017604827881</v>
      </c>
      <c r="D542" s="1">
        <v>19.501293182373047</v>
      </c>
      <c r="E542">
        <v>0.93508152901296115</v>
      </c>
      <c r="F542">
        <f t="shared" si="9"/>
        <v>3.2327903842926027</v>
      </c>
    </row>
    <row r="543" spans="1:6">
      <c r="A543" s="1">
        <v>542</v>
      </c>
      <c r="B543" s="2">
        <v>0.48122596740722656</v>
      </c>
      <c r="C543" s="1">
        <v>3.3945634365081787</v>
      </c>
      <c r="D543" s="1">
        <v>19.532020568847656</v>
      </c>
      <c r="E543">
        <v>0.93520321534407169</v>
      </c>
      <c r="F543">
        <f t="shared" si="9"/>
        <v>3.2310483741760252</v>
      </c>
    </row>
    <row r="544" spans="1:6">
      <c r="A544" s="1">
        <v>543</v>
      </c>
      <c r="B544" s="2">
        <v>0.48103812336921692</v>
      </c>
      <c r="C544" s="1">
        <v>3.3967177867889404</v>
      </c>
      <c r="D544" s="1">
        <v>19.562747955322266</v>
      </c>
      <c r="E544">
        <v>0.93532502836658415</v>
      </c>
      <c r="F544">
        <f t="shared" si="9"/>
        <v>3.2338675975799562</v>
      </c>
    </row>
    <row r="545" spans="1:6">
      <c r="A545" s="1">
        <v>544</v>
      </c>
      <c r="B545" s="2">
        <v>0.48122596740722656</v>
      </c>
      <c r="C545" s="1">
        <v>3.3979489803314209</v>
      </c>
      <c r="D545" s="1">
        <v>19.501293182373047</v>
      </c>
      <c r="E545">
        <v>0.93544752948153198</v>
      </c>
      <c r="F545">
        <f t="shared" si="9"/>
        <v>3.2367422199249267</v>
      </c>
    </row>
    <row r="546" spans="1:6">
      <c r="A546" s="1">
        <v>545</v>
      </c>
      <c r="B546" s="2">
        <v>0.48122596740722656</v>
      </c>
      <c r="C546" s="1">
        <v>3.3994879722595215</v>
      </c>
      <c r="D546" s="1">
        <v>19.501293182373047</v>
      </c>
      <c r="E546">
        <v>0.93557003705225106</v>
      </c>
      <c r="F546">
        <f t="shared" si="9"/>
        <v>3.2396476221084596</v>
      </c>
    </row>
    <row r="547" spans="1:6">
      <c r="A547" s="1">
        <v>546</v>
      </c>
      <c r="B547" s="2">
        <v>0.48122596740722656</v>
      </c>
      <c r="C547" s="1">
        <v>3.4007189273834229</v>
      </c>
      <c r="D547" s="1">
        <v>19.532020568847656</v>
      </c>
      <c r="E547">
        <v>0.93569215676209916</v>
      </c>
      <c r="F547">
        <f t="shared" si="9"/>
        <v>3.2425838041305544</v>
      </c>
    </row>
    <row r="548" spans="1:6">
      <c r="A548" s="1">
        <v>547</v>
      </c>
      <c r="B548" s="2">
        <v>0.48122596740722656</v>
      </c>
      <c r="C548" s="1">
        <v>3.4016423225402832</v>
      </c>
      <c r="D548" s="1">
        <v>19.501293182373047</v>
      </c>
      <c r="E548">
        <v>0.93581447136139229</v>
      </c>
      <c r="F548">
        <f t="shared" si="9"/>
        <v>3.2455507612228391</v>
      </c>
    </row>
    <row r="549" spans="1:6">
      <c r="A549" s="1">
        <v>548</v>
      </c>
      <c r="B549" s="2">
        <v>0.48122596740722656</v>
      </c>
      <c r="C549" s="1">
        <v>3.4025657176971436</v>
      </c>
      <c r="D549" s="1">
        <v>19.607236862182617</v>
      </c>
      <c r="E549">
        <v>0.93593691512289334</v>
      </c>
      <c r="F549">
        <f t="shared" si="9"/>
        <v>3.2485423421859743</v>
      </c>
    </row>
    <row r="550" spans="1:6">
      <c r="A550" s="1">
        <v>549</v>
      </c>
      <c r="B550" s="2">
        <v>1.9058819452766329E-4</v>
      </c>
      <c r="C550" s="1">
        <v>3.329622745513916</v>
      </c>
      <c r="D550" s="1">
        <v>19.501293182373047</v>
      </c>
      <c r="E550">
        <v>0.93593696354201383</v>
      </c>
      <c r="F550">
        <f t="shared" si="9"/>
        <v>3.2515523910522459</v>
      </c>
    </row>
    <row r="551" spans="1:6">
      <c r="A551" s="1">
        <v>550</v>
      </c>
      <c r="B551" s="2">
        <v>1.9058819452766329E-4</v>
      </c>
      <c r="C551" s="1">
        <v>3.3280839920043945</v>
      </c>
      <c r="D551" s="1">
        <v>19.532020568847656</v>
      </c>
      <c r="E551">
        <v>0.9359370117346546</v>
      </c>
      <c r="F551">
        <f t="shared" si="9"/>
        <v>3.2531035804748534</v>
      </c>
    </row>
    <row r="552" spans="1:6">
      <c r="A552" s="1">
        <v>551</v>
      </c>
      <c r="B552" s="2">
        <v>1.9058819452766329E-4</v>
      </c>
      <c r="C552" s="1">
        <v>3.3283917903900146</v>
      </c>
      <c r="D552" s="1">
        <v>19.501293182373047</v>
      </c>
      <c r="E552">
        <v>0.93593706033325064</v>
      </c>
      <c r="F552">
        <f t="shared" si="9"/>
        <v>3.2546301507949829</v>
      </c>
    </row>
    <row r="553" spans="1:6">
      <c r="A553" s="1">
        <v>552</v>
      </c>
      <c r="B553" s="2">
        <v>1.9058819452766329E-4</v>
      </c>
      <c r="C553" s="1">
        <v>3.3283917903900146</v>
      </c>
      <c r="D553" s="1">
        <v>19.532020568847656</v>
      </c>
      <c r="E553">
        <v>0.93593710885280856</v>
      </c>
      <c r="F553">
        <f t="shared" si="9"/>
        <v>3.2561628770828248</v>
      </c>
    </row>
    <row r="554" spans="1:6">
      <c r="A554" s="1">
        <v>553</v>
      </c>
      <c r="B554" s="2">
        <v>1.9058819452766329E-4</v>
      </c>
      <c r="C554" s="1">
        <v>3.3283917903900146</v>
      </c>
      <c r="D554" s="1">
        <v>19.501293182373047</v>
      </c>
      <c r="E554">
        <v>0.93593715732343541</v>
      </c>
      <c r="F554">
        <f t="shared" si="9"/>
        <v>3.2577017593383788</v>
      </c>
    </row>
    <row r="555" spans="1:6">
      <c r="A555" s="1">
        <v>554</v>
      </c>
      <c r="B555" s="2">
        <v>1.9058819452766329E-4</v>
      </c>
      <c r="C555" s="1">
        <v>3.3286993503570557</v>
      </c>
      <c r="D555" s="1">
        <v>19.501293182373047</v>
      </c>
      <c r="E555">
        <v>0.93593720563939498</v>
      </c>
      <c r="F555">
        <f t="shared" si="9"/>
        <v>3.2592406415939332</v>
      </c>
    </row>
    <row r="556" spans="1:6">
      <c r="A556" s="1">
        <v>555</v>
      </c>
      <c r="B556" s="2">
        <v>1.9058819452766329E-4</v>
      </c>
      <c r="C556" s="1">
        <v>3.3290071487426758</v>
      </c>
      <c r="D556" s="1">
        <v>19.726930618286133</v>
      </c>
      <c r="E556">
        <v>0.93593725410855821</v>
      </c>
      <c r="F556">
        <f t="shared" si="9"/>
        <v>3.2607918310165407</v>
      </c>
    </row>
    <row r="557" spans="1:6">
      <c r="A557" s="1">
        <v>556</v>
      </c>
      <c r="B557" s="2">
        <v>1.9058819452766329E-4</v>
      </c>
      <c r="C557" s="1">
        <v>3.3293149471282959</v>
      </c>
      <c r="D557" s="1">
        <v>19.47056770324707</v>
      </c>
      <c r="E557">
        <v>0.93593730238262718</v>
      </c>
      <c r="F557">
        <f t="shared" si="9"/>
        <v>3.2623553323745726</v>
      </c>
    </row>
    <row r="558" spans="1:6">
      <c r="A558" s="1">
        <v>557</v>
      </c>
      <c r="B558" s="2">
        <v>1.9058819452766329E-4</v>
      </c>
      <c r="C558" s="1">
        <v>3.329622745513916</v>
      </c>
      <c r="D558" s="1">
        <v>19.621000289916992</v>
      </c>
      <c r="E558">
        <v>0.93593735070571982</v>
      </c>
      <c r="F558">
        <f t="shared" si="9"/>
        <v>3.2639249897003175</v>
      </c>
    </row>
    <row r="559" spans="1:6">
      <c r="A559" s="1">
        <v>558</v>
      </c>
      <c r="B559" s="2">
        <v>1.9058819452766329E-4</v>
      </c>
      <c r="C559" s="1">
        <v>3.3299305438995361</v>
      </c>
      <c r="D559" s="1">
        <v>19.576511383056641</v>
      </c>
      <c r="E559">
        <v>0.93593739923967356</v>
      </c>
      <c r="F559">
        <f t="shared" si="9"/>
        <v>3.2655008029937744</v>
      </c>
    </row>
    <row r="560" spans="1:6">
      <c r="A560" s="1">
        <v>559</v>
      </c>
      <c r="B560" s="2">
        <v>1.9058819452766329E-4</v>
      </c>
      <c r="C560" s="1">
        <v>3.3302383422851563</v>
      </c>
      <c r="D560" s="1">
        <v>19.621000289916992</v>
      </c>
      <c r="E560">
        <v>0.93593744754486874</v>
      </c>
      <c r="F560">
        <f t="shared" si="9"/>
        <v>3.2670827722549438</v>
      </c>
    </row>
    <row r="561" spans="1:6">
      <c r="A561" s="1">
        <v>560</v>
      </c>
      <c r="B561" s="2">
        <v>1.9058819452766329E-4</v>
      </c>
      <c r="C561" s="1">
        <v>3.3302383422851563</v>
      </c>
      <c r="D561" s="1">
        <v>19.621000289916992</v>
      </c>
      <c r="E561">
        <v>0.93593749591596598</v>
      </c>
      <c r="F561">
        <f t="shared" si="9"/>
        <v>3.2686770486831667</v>
      </c>
    </row>
    <row r="562" spans="1:6">
      <c r="A562" s="1">
        <v>561</v>
      </c>
      <c r="B562" s="2">
        <v>3.7841926678083837E-4</v>
      </c>
      <c r="C562" s="1">
        <v>3.3308539390563965</v>
      </c>
      <c r="D562" s="1">
        <v>19.651723861694336</v>
      </c>
      <c r="E562">
        <v>0.93593759149496436</v>
      </c>
      <c r="F562">
        <f t="shared" si="9"/>
        <v>3.2702713251113891</v>
      </c>
    </row>
    <row r="563" spans="1:6">
      <c r="A563" s="1">
        <v>562</v>
      </c>
      <c r="B563" s="2">
        <v>1.9058819452766329E-4</v>
      </c>
      <c r="C563" s="1">
        <v>3.3305461406707764</v>
      </c>
      <c r="D563" s="1">
        <v>19.651723861694336</v>
      </c>
      <c r="E563">
        <v>0.93593763975226596</v>
      </c>
      <c r="F563">
        <f t="shared" si="9"/>
        <v>3.2718779134750364</v>
      </c>
    </row>
    <row r="564" spans="1:6">
      <c r="A564" s="1">
        <v>563</v>
      </c>
      <c r="B564" s="2">
        <v>1.9058819452766329E-4</v>
      </c>
      <c r="C564" s="1">
        <v>3.3308539390563965</v>
      </c>
      <c r="D564" s="1">
        <v>19.802135467529297</v>
      </c>
      <c r="E564">
        <v>0.93593768813466505</v>
      </c>
      <c r="F564">
        <f t="shared" si="9"/>
        <v>3.2734783458709718</v>
      </c>
    </row>
    <row r="565" spans="1:6">
      <c r="A565" s="1">
        <v>564</v>
      </c>
      <c r="B565" s="2">
        <v>1.9058819452766329E-4</v>
      </c>
      <c r="C565" s="1">
        <v>3.3314695358276367</v>
      </c>
      <c r="D565" s="1">
        <v>19.651723861694336</v>
      </c>
      <c r="E565">
        <v>0.93593773631346577</v>
      </c>
      <c r="F565">
        <f t="shared" ref="F565:F628" si="10">AVERAGE(C515:C564)</f>
        <v>3.2750910902023316</v>
      </c>
    </row>
    <row r="566" spans="1:6">
      <c r="A566" s="1">
        <v>565</v>
      </c>
      <c r="B566" s="2">
        <v>-0.48084479570388794</v>
      </c>
      <c r="C566" s="1">
        <v>3.2566800117492676</v>
      </c>
      <c r="D566" s="1">
        <v>19.621000289916992</v>
      </c>
      <c r="E566">
        <v>0.93581557576547603</v>
      </c>
      <c r="F566">
        <f t="shared" si="10"/>
        <v>3.2767223024368288</v>
      </c>
    </row>
    <row r="567" spans="1:6">
      <c r="A567" s="1">
        <v>566</v>
      </c>
      <c r="B567" s="2">
        <v>-0.48084479570388794</v>
      </c>
      <c r="C567" s="1">
        <v>3.2554488182067871</v>
      </c>
      <c r="D567" s="1">
        <v>19.726930618286133</v>
      </c>
      <c r="E567">
        <v>0.93569377570642243</v>
      </c>
      <c r="F567">
        <f t="shared" si="10"/>
        <v>3.2768638801574705</v>
      </c>
    </row>
    <row r="568" spans="1:6">
      <c r="A568" s="1">
        <v>567</v>
      </c>
      <c r="B568" s="2">
        <v>-0.48084479570388794</v>
      </c>
      <c r="C568" s="1">
        <v>3.2548332214355469</v>
      </c>
      <c r="D568" s="1">
        <v>19.997005462646484</v>
      </c>
      <c r="E568">
        <v>0.93557222745674351</v>
      </c>
      <c r="F568">
        <f t="shared" si="10"/>
        <v>3.2769808340072633</v>
      </c>
    </row>
    <row r="569" spans="1:6">
      <c r="A569" s="1">
        <v>568</v>
      </c>
      <c r="B569" s="2">
        <v>-0.4806569516658783</v>
      </c>
      <c r="C569" s="1">
        <v>3.2542176246643066</v>
      </c>
      <c r="D569" s="1">
        <v>19.802135467529297</v>
      </c>
      <c r="E569">
        <v>0.93545035849238212</v>
      </c>
      <c r="F569">
        <f t="shared" si="10"/>
        <v>3.277085475921631</v>
      </c>
    </row>
    <row r="570" spans="1:6">
      <c r="A570" s="1">
        <v>569</v>
      </c>
      <c r="B570" s="2">
        <v>-0.48084479570388794</v>
      </c>
      <c r="C570" s="1">
        <v>3.2539100646972656</v>
      </c>
      <c r="D570" s="1">
        <v>19.802135467529297</v>
      </c>
      <c r="E570">
        <v>0.93532865734341519</v>
      </c>
      <c r="F570">
        <f t="shared" si="10"/>
        <v>3.2771778059005738</v>
      </c>
    </row>
    <row r="571" spans="1:6">
      <c r="A571" s="1">
        <v>570</v>
      </c>
      <c r="B571" s="2">
        <v>-0.4806569516658783</v>
      </c>
      <c r="C571" s="1">
        <v>3.2536022663116455</v>
      </c>
      <c r="D571" s="1">
        <v>19.726930618286133</v>
      </c>
      <c r="E571">
        <v>0.93520644989854218</v>
      </c>
      <c r="F571">
        <f t="shared" si="10"/>
        <v>3.2772701406478881</v>
      </c>
    </row>
    <row r="572" spans="1:6">
      <c r="A572" s="1">
        <v>571</v>
      </c>
      <c r="B572" s="2">
        <v>-0.4806569516658783</v>
      </c>
      <c r="C572" s="1">
        <v>3.2532944679260254</v>
      </c>
      <c r="D572" s="1">
        <v>19.802135467529297</v>
      </c>
      <c r="E572">
        <v>0.93508445827938469</v>
      </c>
      <c r="F572">
        <f t="shared" si="10"/>
        <v>3.2773563194274904</v>
      </c>
    </row>
    <row r="573" spans="1:6">
      <c r="A573" s="1">
        <v>572</v>
      </c>
      <c r="B573" s="2">
        <v>-0.4806569516658783</v>
      </c>
      <c r="C573" s="1">
        <v>3.2532944679260254</v>
      </c>
      <c r="D573" s="1">
        <v>19.771415710449219</v>
      </c>
      <c r="E573">
        <v>0.93496269080310612</v>
      </c>
      <c r="F573">
        <f t="shared" si="10"/>
        <v>3.2774301862716673</v>
      </c>
    </row>
    <row r="574" spans="1:6">
      <c r="A574" s="1">
        <v>573</v>
      </c>
      <c r="B574" s="2">
        <v>-0.48084479570388794</v>
      </c>
      <c r="C574" s="1">
        <v>3.2526788711547852</v>
      </c>
      <c r="D574" s="1">
        <v>19.771415710449219</v>
      </c>
      <c r="E574">
        <v>0.93484018523841028</v>
      </c>
      <c r="F574">
        <f t="shared" si="10"/>
        <v>3.2775102090835571</v>
      </c>
    </row>
    <row r="575" spans="1:6">
      <c r="A575" s="1">
        <v>574</v>
      </c>
      <c r="B575" s="2">
        <v>-0.48084479570388794</v>
      </c>
      <c r="C575" s="1">
        <v>3.2526788711547852</v>
      </c>
      <c r="D575" s="1">
        <v>19.771415710449219</v>
      </c>
      <c r="E575">
        <v>0.93471777914472798</v>
      </c>
      <c r="F575">
        <f t="shared" si="10"/>
        <v>3.2775779199600219</v>
      </c>
    </row>
    <row r="576" spans="1:6">
      <c r="A576" s="1">
        <v>575</v>
      </c>
      <c r="B576" s="2">
        <v>-0.4810326099395752</v>
      </c>
      <c r="C576" s="1">
        <v>3.252371072769165</v>
      </c>
      <c r="D576" s="1">
        <v>19.877334594726563</v>
      </c>
      <c r="E576">
        <v>0.9345959383387934</v>
      </c>
      <c r="F576">
        <f t="shared" si="10"/>
        <v>3.2776394748687743</v>
      </c>
    </row>
    <row r="577" spans="1:6">
      <c r="A577" s="1">
        <v>576</v>
      </c>
      <c r="B577" s="2">
        <v>-0.48084479570388794</v>
      </c>
      <c r="C577" s="1">
        <v>3.2520632743835449</v>
      </c>
      <c r="D577" s="1">
        <v>19.771415710449219</v>
      </c>
      <c r="E577">
        <v>0.93447353682601308</v>
      </c>
      <c r="F577">
        <f t="shared" si="10"/>
        <v>3.2777010297775266</v>
      </c>
    </row>
    <row r="578" spans="1:6">
      <c r="A578" s="1">
        <v>577</v>
      </c>
      <c r="B578" s="2">
        <v>-0.48084479570388794</v>
      </c>
      <c r="C578" s="1">
        <v>3.2517554759979248</v>
      </c>
      <c r="D578" s="1">
        <v>19.696210861206055</v>
      </c>
      <c r="E578">
        <v>0.93435161883210649</v>
      </c>
      <c r="F578">
        <f t="shared" si="10"/>
        <v>3.2777687406539915</v>
      </c>
    </row>
    <row r="579" spans="1:6">
      <c r="A579" s="1">
        <v>578</v>
      </c>
      <c r="B579" s="2">
        <v>-0.48084479570388794</v>
      </c>
      <c r="C579" s="1">
        <v>3.2517554759979248</v>
      </c>
      <c r="D579" s="1">
        <v>20.072189331054688</v>
      </c>
      <c r="E579">
        <v>0.93422921610398468</v>
      </c>
      <c r="F579">
        <f t="shared" si="10"/>
        <v>3.2778302955627443</v>
      </c>
    </row>
    <row r="580" spans="1:6">
      <c r="A580" s="1">
        <v>579</v>
      </c>
      <c r="B580" s="2">
        <v>-0.48084479570388794</v>
      </c>
      <c r="C580" s="1">
        <v>3.2514476776123047</v>
      </c>
      <c r="D580" s="1">
        <v>20.072189331054688</v>
      </c>
      <c r="E580">
        <v>0.93410729759589517</v>
      </c>
      <c r="F580">
        <f t="shared" si="10"/>
        <v>3.2778856945037842</v>
      </c>
    </row>
    <row r="581" spans="1:6">
      <c r="A581" s="1">
        <v>580</v>
      </c>
      <c r="B581" s="2">
        <v>-0.4806569516658783</v>
      </c>
      <c r="C581" s="1">
        <v>3.2514476776123047</v>
      </c>
      <c r="D581" s="1">
        <v>19.95252799987793</v>
      </c>
      <c r="E581">
        <v>0.93398534144149603</v>
      </c>
      <c r="F581">
        <f t="shared" si="10"/>
        <v>3.2779349374771116</v>
      </c>
    </row>
    <row r="582" spans="1:6">
      <c r="A582" s="1">
        <v>581</v>
      </c>
      <c r="B582" s="2">
        <v>-0.4806569516658783</v>
      </c>
      <c r="C582" s="1">
        <v>3.2514476776123047</v>
      </c>
      <c r="D582" s="1">
        <v>20.072189331054688</v>
      </c>
      <c r="E582">
        <v>0.93386343747963263</v>
      </c>
      <c r="F582">
        <f t="shared" si="10"/>
        <v>3.2795107460021971</v>
      </c>
    </row>
    <row r="583" spans="1:6">
      <c r="A583" s="1">
        <v>582</v>
      </c>
      <c r="B583" s="2">
        <v>-0.48084479570388794</v>
      </c>
      <c r="C583" s="1">
        <v>3.2508320808410645</v>
      </c>
      <c r="D583" s="1">
        <v>19.802135467529297</v>
      </c>
      <c r="E583">
        <v>0.93374079014069622</v>
      </c>
      <c r="F583">
        <f t="shared" si="10"/>
        <v>3.2811111783981324</v>
      </c>
    </row>
    <row r="584" spans="1:6">
      <c r="A584" s="1">
        <v>583</v>
      </c>
      <c r="B584" s="2">
        <v>-0.48084479570388794</v>
      </c>
      <c r="C584" s="1">
        <v>3.2508320808410645</v>
      </c>
      <c r="D584" s="1">
        <v>19.997005462646484</v>
      </c>
      <c r="E584">
        <v>0.93361936048028504</v>
      </c>
      <c r="F584">
        <f t="shared" si="10"/>
        <v>3.2827116107940673</v>
      </c>
    </row>
    <row r="585" spans="1:6">
      <c r="A585" s="1">
        <v>584</v>
      </c>
      <c r="B585" s="2">
        <v>-0.48084479570388794</v>
      </c>
      <c r="C585" s="1">
        <v>3.2505245208740234</v>
      </c>
      <c r="D585" s="1">
        <v>19.921812057495117</v>
      </c>
      <c r="E585">
        <v>0.93349720063345365</v>
      </c>
      <c r="F585">
        <f t="shared" si="10"/>
        <v>3.2843181991577151</v>
      </c>
    </row>
    <row r="586" spans="1:6">
      <c r="A586" s="1">
        <v>585</v>
      </c>
      <c r="B586" s="2">
        <v>-0.4806569516658783</v>
      </c>
      <c r="C586" s="1">
        <v>3.2505245208740234</v>
      </c>
      <c r="D586" s="1">
        <v>19.921812057495117</v>
      </c>
      <c r="E586">
        <v>0.93337511691806641</v>
      </c>
      <c r="F586">
        <f t="shared" si="10"/>
        <v>3.2859370994567869</v>
      </c>
    </row>
    <row r="587" spans="1:6">
      <c r="A587" s="1">
        <v>586</v>
      </c>
      <c r="B587" s="2">
        <v>-0.48084479570388794</v>
      </c>
      <c r="C587" s="1">
        <v>3.2502167224884033</v>
      </c>
      <c r="D587" s="1">
        <v>19.95252799987793</v>
      </c>
      <c r="E587">
        <v>0.93325305111995649</v>
      </c>
      <c r="F587">
        <f t="shared" si="10"/>
        <v>3.2875683116912842</v>
      </c>
    </row>
    <row r="588" spans="1:6">
      <c r="A588" s="1">
        <v>587</v>
      </c>
      <c r="B588" s="2">
        <v>-0.48084479570388794</v>
      </c>
      <c r="C588" s="1">
        <v>3.2499089241027832</v>
      </c>
      <c r="D588" s="1">
        <v>19.921812057495117</v>
      </c>
      <c r="E588">
        <v>0.93313064806462753</v>
      </c>
      <c r="F588">
        <f t="shared" si="10"/>
        <v>3.2891995239257814</v>
      </c>
    </row>
    <row r="589" spans="1:6">
      <c r="A589" s="1">
        <v>588</v>
      </c>
      <c r="B589" s="2">
        <v>-0.4806569516658783</v>
      </c>
      <c r="C589" s="1">
        <v>3.2499089241027832</v>
      </c>
      <c r="D589" s="1">
        <v>19.726930618286133</v>
      </c>
      <c r="E589">
        <v>0.93300896399361011</v>
      </c>
      <c r="F589">
        <f t="shared" si="10"/>
        <v>3.2908307361602782</v>
      </c>
    </row>
    <row r="590" spans="1:6">
      <c r="A590" s="1">
        <v>589</v>
      </c>
      <c r="B590" s="2">
        <v>-0.48084479570388794</v>
      </c>
      <c r="C590" s="1">
        <v>3.2496011257171631</v>
      </c>
      <c r="D590" s="1">
        <v>20.222549438476563</v>
      </c>
      <c r="E590">
        <v>0.93288649068220342</v>
      </c>
      <c r="F590">
        <f t="shared" si="10"/>
        <v>3.2924742603302004</v>
      </c>
    </row>
    <row r="591" spans="1:6">
      <c r="A591" s="1">
        <v>590</v>
      </c>
      <c r="B591" s="2">
        <v>-0.4806569516658783</v>
      </c>
      <c r="C591" s="1">
        <v>3.2496011257171631</v>
      </c>
      <c r="D591" s="1">
        <v>19.997005462646484</v>
      </c>
      <c r="E591">
        <v>0.93276511032782417</v>
      </c>
      <c r="F591">
        <f t="shared" si="10"/>
        <v>3.2941177845001222</v>
      </c>
    </row>
    <row r="592" spans="1:6">
      <c r="A592" s="1">
        <v>591</v>
      </c>
      <c r="B592" s="2">
        <v>-0.48084479570388794</v>
      </c>
      <c r="C592" s="1">
        <v>3.249293327331543</v>
      </c>
      <c r="D592" s="1">
        <v>19.997005462646484</v>
      </c>
      <c r="E592">
        <v>0.93264274233041811</v>
      </c>
      <c r="F592">
        <f t="shared" si="10"/>
        <v>3.2957736206054689</v>
      </c>
    </row>
    <row r="593" spans="1:6">
      <c r="A593" s="1">
        <v>592</v>
      </c>
      <c r="B593" s="2">
        <v>-0.4806569516658783</v>
      </c>
      <c r="C593" s="1">
        <v>3.2496011257171631</v>
      </c>
      <c r="D593" s="1">
        <v>20.102901458740234</v>
      </c>
      <c r="E593">
        <v>0.93252035340317252</v>
      </c>
      <c r="F593">
        <f t="shared" si="10"/>
        <v>3.2974294519424436</v>
      </c>
    </row>
    <row r="594" spans="1:6">
      <c r="A594" s="1">
        <v>593</v>
      </c>
      <c r="B594" s="2">
        <v>-0.48084479570388794</v>
      </c>
      <c r="C594" s="1">
        <v>3.249293327331543</v>
      </c>
      <c r="D594" s="1">
        <v>19.921812057495117</v>
      </c>
      <c r="E594">
        <v>0.93239841437451221</v>
      </c>
      <c r="F594">
        <f t="shared" si="10"/>
        <v>3.2945302057266237</v>
      </c>
    </row>
    <row r="595" spans="1:6">
      <c r="A595" s="1">
        <v>594</v>
      </c>
      <c r="B595" s="2">
        <v>-0.48084479570388794</v>
      </c>
      <c r="C595" s="1">
        <v>3.2489855289459229</v>
      </c>
      <c r="D595" s="1">
        <v>19.621000289916992</v>
      </c>
      <c r="E595">
        <v>0.93227591250258413</v>
      </c>
      <c r="F595">
        <f t="shared" si="10"/>
        <v>3.2915817165374754</v>
      </c>
    </row>
    <row r="596" spans="1:6">
      <c r="A596" s="1">
        <v>595</v>
      </c>
      <c r="B596" s="2">
        <v>-0.48084479570388794</v>
      </c>
      <c r="C596" s="1">
        <v>3.2489855289459229</v>
      </c>
      <c r="D596" s="1">
        <v>20.147373199462891</v>
      </c>
      <c r="E596">
        <v>0.93215387189943488</v>
      </c>
      <c r="F596">
        <f t="shared" si="10"/>
        <v>3.2886024475097657</v>
      </c>
    </row>
    <row r="597" spans="1:6">
      <c r="A597" s="1">
        <v>596</v>
      </c>
      <c r="B597" s="2">
        <v>-0.48084479570388794</v>
      </c>
      <c r="C597" s="1">
        <v>3.2486777305603027</v>
      </c>
      <c r="D597" s="1">
        <v>19.696210861206055</v>
      </c>
      <c r="E597">
        <v>0.93203146674063042</v>
      </c>
      <c r="F597">
        <f t="shared" si="10"/>
        <v>3.2855923986434936</v>
      </c>
    </row>
    <row r="598" spans="1:6">
      <c r="A598" s="1">
        <v>597</v>
      </c>
      <c r="B598" s="2">
        <v>-0.48084479570388794</v>
      </c>
      <c r="C598" s="1">
        <v>3.2489855289459229</v>
      </c>
      <c r="D598" s="1">
        <v>19.621000289916992</v>
      </c>
      <c r="E598">
        <v>0.93190941001083671</v>
      </c>
      <c r="F598">
        <f t="shared" si="10"/>
        <v>3.2825515747070311</v>
      </c>
    </row>
    <row r="599" spans="1:6">
      <c r="A599" s="1">
        <v>598</v>
      </c>
      <c r="B599" s="2">
        <v>-0.4806569516658783</v>
      </c>
      <c r="C599" s="1">
        <v>3.2486777305603027</v>
      </c>
      <c r="D599" s="1">
        <v>19.997005462646484</v>
      </c>
      <c r="E599">
        <v>0.93178780102791736</v>
      </c>
      <c r="F599">
        <f t="shared" si="10"/>
        <v>3.279498438835144</v>
      </c>
    </row>
    <row r="600" spans="1:6">
      <c r="A600" s="1">
        <v>599</v>
      </c>
      <c r="B600" s="2">
        <v>-0.48084479570388794</v>
      </c>
      <c r="C600" s="1">
        <v>3.2483699321746826</v>
      </c>
      <c r="D600" s="1">
        <v>20.027717590332031</v>
      </c>
      <c r="E600">
        <v>0.93166623104232615</v>
      </c>
      <c r="F600">
        <f t="shared" si="10"/>
        <v>3.2764206790924071</v>
      </c>
    </row>
    <row r="601" spans="1:6">
      <c r="A601" s="1">
        <v>600</v>
      </c>
      <c r="B601" s="2">
        <v>-0.4806569516658783</v>
      </c>
      <c r="C601" s="1">
        <v>3.2486777305603027</v>
      </c>
      <c r="D601" s="1">
        <v>19.621000289916992</v>
      </c>
      <c r="E601">
        <v>0.93154450206797212</v>
      </c>
      <c r="F601">
        <f t="shared" si="10"/>
        <v>3.2747956228256228</v>
      </c>
    </row>
    <row r="602" spans="1:6">
      <c r="A602" s="1">
        <v>601</v>
      </c>
      <c r="B602" s="2">
        <v>-3.8492193222045898</v>
      </c>
      <c r="C602" s="1">
        <v>2.7208423614501953</v>
      </c>
      <c r="D602" s="1">
        <v>20.253255844116211</v>
      </c>
      <c r="E602">
        <v>0.93057044588104554</v>
      </c>
      <c r="F602">
        <f t="shared" si="10"/>
        <v>3.2732074975967409</v>
      </c>
    </row>
    <row r="603" spans="1:6">
      <c r="A603" s="1">
        <v>602</v>
      </c>
      <c r="B603" s="2">
        <v>-3.8492193222045898</v>
      </c>
      <c r="C603" s="1">
        <v>2.7131481170654297</v>
      </c>
      <c r="D603" s="1">
        <v>20.072189331054688</v>
      </c>
      <c r="E603">
        <v>0.9295945580320466</v>
      </c>
      <c r="F603">
        <f t="shared" si="10"/>
        <v>3.2610565090179442</v>
      </c>
    </row>
    <row r="604" spans="1:6">
      <c r="A604" s="1">
        <v>603</v>
      </c>
      <c r="B604" s="2">
        <v>-3.8492193222045898</v>
      </c>
      <c r="C604" s="1">
        <v>2.7079157829284668</v>
      </c>
      <c r="D604" s="1">
        <v>20.072189331054688</v>
      </c>
      <c r="E604">
        <v>0.92861468879705189</v>
      </c>
      <c r="F604">
        <f t="shared" si="10"/>
        <v>3.2487516355514527</v>
      </c>
    </row>
    <row r="605" spans="1:6">
      <c r="A605" s="1">
        <v>604</v>
      </c>
      <c r="B605" s="2">
        <v>-3.8492193222045898</v>
      </c>
      <c r="C605" s="1">
        <v>2.7039146423339844</v>
      </c>
      <c r="D605" s="1">
        <v>19.726930618286133</v>
      </c>
      <c r="E605">
        <v>0.92764066516469112</v>
      </c>
      <c r="F605">
        <f t="shared" si="10"/>
        <v>3.2363421154022216</v>
      </c>
    </row>
    <row r="606" spans="1:6">
      <c r="A606" s="1">
        <v>605</v>
      </c>
      <c r="B606" s="2">
        <v>-3.8492193222045898</v>
      </c>
      <c r="C606" s="1">
        <v>2.7002215385437012</v>
      </c>
      <c r="D606" s="1">
        <v>19.921812057495117</v>
      </c>
      <c r="E606">
        <v>0.92665986456975702</v>
      </c>
      <c r="F606">
        <f t="shared" si="10"/>
        <v>3.2238464212417601</v>
      </c>
    </row>
    <row r="607" spans="1:6">
      <c r="A607" s="1">
        <v>606</v>
      </c>
      <c r="B607" s="2">
        <v>-3.8492193222045898</v>
      </c>
      <c r="C607" s="1">
        <v>2.696835994720459</v>
      </c>
      <c r="D607" s="1">
        <v>20.102901458740234</v>
      </c>
      <c r="E607">
        <v>0.92568385772820638</v>
      </c>
      <c r="F607">
        <f t="shared" si="10"/>
        <v>3.2112707090377808</v>
      </c>
    </row>
    <row r="608" spans="1:6">
      <c r="A608" s="1">
        <v>607</v>
      </c>
      <c r="B608" s="2">
        <v>-3.8492193222045898</v>
      </c>
      <c r="C608" s="1">
        <v>2.6937582492828369</v>
      </c>
      <c r="D608" s="1">
        <v>20.147373199462891</v>
      </c>
      <c r="E608">
        <v>0.92470304253984792</v>
      </c>
      <c r="F608">
        <f t="shared" si="10"/>
        <v>3.1986211299896241</v>
      </c>
    </row>
    <row r="609" spans="1:6">
      <c r="A609" s="1">
        <v>608</v>
      </c>
      <c r="B609" s="2">
        <v>-3.8492193222045898</v>
      </c>
      <c r="C609" s="1">
        <v>2.6909880638122559</v>
      </c>
      <c r="D609" s="1">
        <v>19.95252799987793</v>
      </c>
      <c r="E609">
        <v>0.92372996037056598</v>
      </c>
      <c r="F609">
        <f t="shared" si="10"/>
        <v>3.1859038400650026</v>
      </c>
    </row>
    <row r="610" spans="1:6">
      <c r="A610" s="1">
        <v>609</v>
      </c>
      <c r="B610" s="2">
        <v>-2.4059255123138428</v>
      </c>
      <c r="C610" s="1">
        <v>2.9144332408905029</v>
      </c>
      <c r="D610" s="1">
        <v>20.222549438476563</v>
      </c>
      <c r="E610">
        <v>0.9231181291765348</v>
      </c>
      <c r="F610">
        <f t="shared" si="10"/>
        <v>3.1731249904632568</v>
      </c>
    </row>
    <row r="611" spans="1:6">
      <c r="A611" s="1">
        <v>610</v>
      </c>
      <c r="B611" s="2">
        <v>-2.4059255123138428</v>
      </c>
      <c r="C611" s="1">
        <v>2.9156644344329834</v>
      </c>
      <c r="D611" s="1">
        <v>19.921812057495117</v>
      </c>
      <c r="E611">
        <v>0.92250509979018114</v>
      </c>
      <c r="F611">
        <f t="shared" si="10"/>
        <v>3.1648088884353638</v>
      </c>
    </row>
    <row r="612" spans="1:6">
      <c r="A612" s="1">
        <v>611</v>
      </c>
      <c r="B612" s="2">
        <v>-2.4059255123138428</v>
      </c>
      <c r="C612" s="1">
        <v>2.914741039276123</v>
      </c>
      <c r="D612" s="1">
        <v>20.147373199462891</v>
      </c>
      <c r="E612">
        <v>0.92189386430098119</v>
      </c>
      <c r="F612">
        <f t="shared" si="10"/>
        <v>3.1565174102783202</v>
      </c>
    </row>
    <row r="613" spans="1:6">
      <c r="A613" s="1">
        <v>612</v>
      </c>
      <c r="B613" s="2">
        <v>-2.4055497646331787</v>
      </c>
      <c r="C613" s="1">
        <v>2.914741039276123</v>
      </c>
      <c r="D613" s="1">
        <v>19.696210861206055</v>
      </c>
      <c r="E613">
        <v>0.92128437220151405</v>
      </c>
      <c r="F613">
        <f t="shared" si="10"/>
        <v>3.1481951522827147</v>
      </c>
    </row>
    <row r="614" spans="1:6">
      <c r="A614" s="1">
        <v>613</v>
      </c>
      <c r="B614" s="2">
        <v>-2.4059255123138428</v>
      </c>
      <c r="C614" s="1">
        <v>2.9135100841522217</v>
      </c>
      <c r="D614" s="1">
        <v>19.740697860717773</v>
      </c>
      <c r="E614">
        <v>0.92067452902910107</v>
      </c>
      <c r="F614">
        <f t="shared" si="10"/>
        <v>3.1398790502548217</v>
      </c>
    </row>
    <row r="615" spans="1:6">
      <c r="A615" s="1">
        <v>614</v>
      </c>
      <c r="B615" s="2">
        <v>-2.4057376384735107</v>
      </c>
      <c r="C615" s="1">
        <v>2.9135100841522217</v>
      </c>
      <c r="D615" s="1">
        <v>19.997005462646484</v>
      </c>
      <c r="E615">
        <v>0.9200663672703977</v>
      </c>
      <c r="F615">
        <f t="shared" si="10"/>
        <v>3.1315321731567383</v>
      </c>
    </row>
    <row r="616" spans="1:6">
      <c r="A616" s="1">
        <v>615</v>
      </c>
      <c r="B616" s="2">
        <v>-2.4057376384735107</v>
      </c>
      <c r="C616" s="1">
        <v>2.9128944873809814</v>
      </c>
      <c r="D616" s="1">
        <v>20.147373199462891</v>
      </c>
      <c r="E616">
        <v>0.91945328378841285</v>
      </c>
      <c r="F616">
        <f t="shared" si="10"/>
        <v>3.1231729841232299</v>
      </c>
    </row>
    <row r="617" spans="1:6">
      <c r="A617" s="1">
        <v>616</v>
      </c>
      <c r="B617" s="2">
        <v>-2.4059255123138428</v>
      </c>
      <c r="C617" s="1">
        <v>2.9119710922241211</v>
      </c>
      <c r="D617" s="1">
        <v>19.846616744995117</v>
      </c>
      <c r="E617">
        <v>0.91884154755165004</v>
      </c>
      <c r="F617">
        <f t="shared" si="10"/>
        <v>3.1162972736358641</v>
      </c>
    </row>
    <row r="618" spans="1:6">
      <c r="A618" s="1">
        <v>617</v>
      </c>
      <c r="B618" s="2">
        <v>-2.4057376384735107</v>
      </c>
      <c r="C618" s="1">
        <v>2.9110476970672607</v>
      </c>
      <c r="D618" s="1">
        <v>20.297721862792969</v>
      </c>
      <c r="E618">
        <v>0.91822851014139195</v>
      </c>
      <c r="F618">
        <f t="shared" si="10"/>
        <v>3.1094277191162107</v>
      </c>
    </row>
    <row r="619" spans="1:6">
      <c r="A619" s="1">
        <v>618</v>
      </c>
      <c r="B619" s="2">
        <v>-2.4057376384735107</v>
      </c>
      <c r="C619" s="1">
        <v>2.9104323387145996</v>
      </c>
      <c r="D619" s="1">
        <v>20.041479110717773</v>
      </c>
      <c r="E619">
        <v>0.91761673397388255</v>
      </c>
      <c r="F619">
        <f t="shared" si="10"/>
        <v>3.1025520086288454</v>
      </c>
    </row>
    <row r="620" spans="1:6">
      <c r="A620" s="1">
        <v>619</v>
      </c>
      <c r="B620" s="2">
        <v>-2.4057376384735107</v>
      </c>
      <c r="C620" s="1">
        <v>2.9095089435577393</v>
      </c>
      <c r="D620" s="1">
        <v>20.072189331054688</v>
      </c>
      <c r="E620">
        <v>0.91700676886957555</v>
      </c>
      <c r="F620">
        <f t="shared" si="10"/>
        <v>3.0956763029098511</v>
      </c>
    </row>
    <row r="621" spans="1:6">
      <c r="A621" s="1">
        <v>620</v>
      </c>
      <c r="B621" s="2">
        <v>-2.4059255123138428</v>
      </c>
      <c r="C621" s="1">
        <v>2.908893346786499</v>
      </c>
      <c r="D621" s="1">
        <v>20.222549438476563</v>
      </c>
      <c r="E621">
        <v>0.91639490352835051</v>
      </c>
      <c r="F621">
        <f t="shared" si="10"/>
        <v>3.0887882804870603</v>
      </c>
    </row>
    <row r="622" spans="1:6">
      <c r="A622" s="1">
        <v>621</v>
      </c>
      <c r="B622" s="2">
        <v>-2.4057376384735107</v>
      </c>
      <c r="C622" s="1">
        <v>2.9085855484008789</v>
      </c>
      <c r="D622" s="1">
        <v>19.997005462646484</v>
      </c>
      <c r="E622">
        <v>0.91578495526244141</v>
      </c>
      <c r="F622">
        <f t="shared" si="10"/>
        <v>3.0818941020965576</v>
      </c>
    </row>
    <row r="623" spans="1:6">
      <c r="A623" s="1">
        <v>622</v>
      </c>
      <c r="B623" s="2">
        <v>-2.4057376384735107</v>
      </c>
      <c r="C623" s="1">
        <v>2.9076623916625977</v>
      </c>
      <c r="D623" s="1">
        <v>19.921812057495117</v>
      </c>
      <c r="E623">
        <v>0.91517682297093383</v>
      </c>
      <c r="F623">
        <f t="shared" si="10"/>
        <v>3.0749999237060548</v>
      </c>
    </row>
    <row r="624" spans="1:6">
      <c r="A624" s="1">
        <v>623</v>
      </c>
      <c r="B624" s="2">
        <v>-2.4059255123138428</v>
      </c>
      <c r="C624" s="1">
        <v>2.9070467948913574</v>
      </c>
      <c r="D624" s="1">
        <v>19.997005462646484</v>
      </c>
      <c r="E624">
        <v>0.91456557368252478</v>
      </c>
      <c r="F624">
        <f t="shared" si="10"/>
        <v>3.0680872821807861</v>
      </c>
    </row>
    <row r="625" spans="1:6">
      <c r="A625" s="1">
        <v>624</v>
      </c>
      <c r="B625" s="2">
        <v>-2.4055497646331787</v>
      </c>
      <c r="C625" s="1">
        <v>2.9067389965057373</v>
      </c>
      <c r="D625" s="1">
        <v>19.846616744995117</v>
      </c>
      <c r="E625">
        <v>0.91395384154953174</v>
      </c>
      <c r="F625">
        <f t="shared" si="10"/>
        <v>3.0611746406555174</v>
      </c>
    </row>
    <row r="626" spans="1:6">
      <c r="A626" s="1">
        <v>625</v>
      </c>
      <c r="B626" s="2">
        <v>-2.4057376384735107</v>
      </c>
      <c r="C626" s="1">
        <v>2.905815601348877</v>
      </c>
      <c r="D626" s="1">
        <v>19.997005462646484</v>
      </c>
      <c r="E626">
        <v>0.91334262923447385</v>
      </c>
      <c r="F626">
        <f t="shared" si="10"/>
        <v>3.0542558431625366</v>
      </c>
    </row>
    <row r="627" spans="1:6">
      <c r="A627" s="1">
        <v>626</v>
      </c>
      <c r="B627" s="2">
        <v>-2.4057376384735107</v>
      </c>
      <c r="C627" s="1">
        <v>2.9055078029632568</v>
      </c>
      <c r="D627" s="1">
        <v>20.222549438476563</v>
      </c>
      <c r="E627">
        <v>0.91272888975658473</v>
      </c>
      <c r="F627">
        <f t="shared" si="10"/>
        <v>3.0473247337341309</v>
      </c>
    </row>
    <row r="628" spans="1:6">
      <c r="A628" s="1">
        <v>627</v>
      </c>
      <c r="B628" s="2">
        <v>-2.4057376384735107</v>
      </c>
      <c r="C628" s="1">
        <v>2.9048922061920166</v>
      </c>
      <c r="D628" s="1">
        <v>19.921812057495117</v>
      </c>
      <c r="E628">
        <v>0.9121196049703123</v>
      </c>
      <c r="F628">
        <f t="shared" si="10"/>
        <v>3.0403936243057252</v>
      </c>
    </row>
    <row r="629" spans="1:6">
      <c r="A629" s="1">
        <v>628</v>
      </c>
      <c r="B629" s="2">
        <v>-2.4059255123138428</v>
      </c>
      <c r="C629" s="1">
        <v>2.9042768478393555</v>
      </c>
      <c r="D629" s="1">
        <v>19.921812057495117</v>
      </c>
      <c r="E629">
        <v>0.91150703002231204</v>
      </c>
      <c r="F629">
        <f t="shared" ref="F629:F692" si="11">AVERAGE(C579:C628)</f>
        <v>3.0334563589096071</v>
      </c>
    </row>
    <row r="630" spans="1:6">
      <c r="A630" s="1">
        <v>629</v>
      </c>
      <c r="B630" s="2">
        <v>-2.4057376384735107</v>
      </c>
      <c r="C630" s="1">
        <v>2.9036612510681152</v>
      </c>
      <c r="D630" s="1">
        <v>20.147373199462891</v>
      </c>
      <c r="E630">
        <v>0.91089532284545982</v>
      </c>
      <c r="F630">
        <f t="shared" si="11"/>
        <v>3.0265067863464354</v>
      </c>
    </row>
    <row r="631" spans="1:6">
      <c r="A631" s="1">
        <v>630</v>
      </c>
      <c r="B631" s="2">
        <v>-2.4059255123138428</v>
      </c>
      <c r="C631" s="1">
        <v>2.903045654296875</v>
      </c>
      <c r="D631" s="1">
        <v>19.921812057495117</v>
      </c>
      <c r="E631">
        <v>0.91028710797969237</v>
      </c>
      <c r="F631">
        <f t="shared" si="11"/>
        <v>3.0195510578155518</v>
      </c>
    </row>
    <row r="632" spans="1:6">
      <c r="A632" s="1">
        <v>631</v>
      </c>
      <c r="B632" s="2">
        <v>-2.4057376384735107</v>
      </c>
      <c r="C632" s="1">
        <v>2.9027378559112549</v>
      </c>
      <c r="D632" s="1">
        <v>20.041479110717773</v>
      </c>
      <c r="E632">
        <v>0.90967410424622963</v>
      </c>
      <c r="F632">
        <f t="shared" si="11"/>
        <v>3.0125830173492432</v>
      </c>
    </row>
    <row r="633" spans="1:6">
      <c r="A633" s="1">
        <v>632</v>
      </c>
      <c r="B633" s="2">
        <v>-2.4057376384735107</v>
      </c>
      <c r="C633" s="1">
        <v>2.9024300575256348</v>
      </c>
      <c r="D633" s="1">
        <v>20.147373199462891</v>
      </c>
      <c r="E633">
        <v>0.90906297004262659</v>
      </c>
      <c r="F633">
        <f t="shared" si="11"/>
        <v>3.0056088209152221</v>
      </c>
    </row>
    <row r="634" spans="1:6">
      <c r="A634" s="1">
        <v>633</v>
      </c>
      <c r="B634" s="2">
        <v>0.96263700723648071</v>
      </c>
      <c r="C634" s="1">
        <v>3.4318044185638428</v>
      </c>
      <c r="D634" s="1">
        <v>20.297721862792969</v>
      </c>
      <c r="E634">
        <v>0.90930706608625855</v>
      </c>
      <c r="F634">
        <f t="shared" si="11"/>
        <v>2.9986407804489135</v>
      </c>
    </row>
    <row r="635" spans="1:6">
      <c r="A635" s="1">
        <v>634</v>
      </c>
      <c r="B635" s="2">
        <v>0.96282482147216797</v>
      </c>
      <c r="C635" s="1">
        <v>3.4373443126678467</v>
      </c>
      <c r="D635" s="1">
        <v>19.966291427612305</v>
      </c>
      <c r="E635">
        <v>0.90955191651363199</v>
      </c>
      <c r="F635">
        <f t="shared" si="11"/>
        <v>3.0022602272033692</v>
      </c>
    </row>
    <row r="636" spans="1:6">
      <c r="A636" s="1">
        <v>635</v>
      </c>
      <c r="B636" s="2">
        <v>0.96282482147216797</v>
      </c>
      <c r="C636" s="1">
        <v>3.441037654876709</v>
      </c>
      <c r="D636" s="1">
        <v>20.147373199462891</v>
      </c>
      <c r="E636">
        <v>0.90979671864435874</v>
      </c>
      <c r="F636">
        <f t="shared" si="11"/>
        <v>3.0059966230392456</v>
      </c>
    </row>
    <row r="637" spans="1:6">
      <c r="A637" s="1">
        <v>636</v>
      </c>
      <c r="B637" s="2">
        <v>0.96282482147216797</v>
      </c>
      <c r="C637" s="1">
        <v>3.4444231986999512</v>
      </c>
      <c r="D637" s="1">
        <v>20.147373199462891</v>
      </c>
      <c r="E637">
        <v>0.91004037700565954</v>
      </c>
      <c r="F637">
        <f t="shared" si="11"/>
        <v>3.0098068857192994</v>
      </c>
    </row>
    <row r="638" spans="1:6">
      <c r="A638" s="1">
        <v>637</v>
      </c>
      <c r="B638" s="2">
        <v>0.96282482147216797</v>
      </c>
      <c r="C638" s="1">
        <v>3.4471931457519531</v>
      </c>
      <c r="D638" s="1">
        <v>20.147373199462891</v>
      </c>
      <c r="E638">
        <v>0.91028355754839163</v>
      </c>
      <c r="F638">
        <f t="shared" si="11"/>
        <v>3.0136910152435301</v>
      </c>
    </row>
    <row r="639" spans="1:6">
      <c r="A639" s="1">
        <v>638</v>
      </c>
      <c r="B639" s="2">
        <v>0.96282482147216797</v>
      </c>
      <c r="C639" s="1">
        <v>3.4499630928039551</v>
      </c>
      <c r="D639" s="1">
        <v>20.116662979125977</v>
      </c>
      <c r="E639">
        <v>0.91052714075037622</v>
      </c>
      <c r="F639">
        <f t="shared" si="11"/>
        <v>3.0176366996765136</v>
      </c>
    </row>
    <row r="640" spans="1:6">
      <c r="A640" s="1">
        <v>639</v>
      </c>
      <c r="B640" s="2">
        <v>0.96282482147216797</v>
      </c>
      <c r="C640" s="1">
        <v>3.4518096446990967</v>
      </c>
      <c r="D640" s="1">
        <v>20.222549438476563</v>
      </c>
      <c r="E640">
        <v>0.91077255061390794</v>
      </c>
      <c r="F640">
        <f t="shared" si="11"/>
        <v>3.021637783050537</v>
      </c>
    </row>
    <row r="641" spans="1:6">
      <c r="A641" s="1">
        <v>640</v>
      </c>
      <c r="B641" s="2">
        <v>0.96263700723648071</v>
      </c>
      <c r="C641" s="1">
        <v>3.4542720317840576</v>
      </c>
      <c r="D641" s="1">
        <v>20.085954666137695</v>
      </c>
      <c r="E641">
        <v>0.91101582521322322</v>
      </c>
      <c r="F641">
        <f t="shared" si="11"/>
        <v>3.0256819534301758</v>
      </c>
    </row>
    <row r="642" spans="1:6">
      <c r="A642" s="1">
        <v>641</v>
      </c>
      <c r="B642" s="2">
        <v>-0.96225583553314209</v>
      </c>
      <c r="C642" s="1">
        <v>3.1535751819610596</v>
      </c>
      <c r="D642" s="1">
        <v>20.297721862792969</v>
      </c>
      <c r="E642">
        <v>0.91077132368540292</v>
      </c>
      <c r="F642">
        <f t="shared" si="11"/>
        <v>3.0297753715515139</v>
      </c>
    </row>
    <row r="643" spans="1:6">
      <c r="A643" s="1">
        <v>642</v>
      </c>
      <c r="B643" s="2">
        <v>-0.96206802129745483</v>
      </c>
      <c r="C643" s="1">
        <v>3.152036190032959</v>
      </c>
      <c r="D643" s="1">
        <v>19.966291427612305</v>
      </c>
      <c r="E643">
        <v>0.91052616030867328</v>
      </c>
      <c r="F643">
        <f t="shared" si="11"/>
        <v>3.0278610086441038</v>
      </c>
    </row>
    <row r="644" spans="1:6">
      <c r="A644" s="1">
        <v>643</v>
      </c>
      <c r="B644" s="2">
        <v>-0.96206802129745483</v>
      </c>
      <c r="C644" s="1">
        <v>3.1511127948760986</v>
      </c>
      <c r="D644" s="1">
        <v>20.147373199462891</v>
      </c>
      <c r="E644">
        <v>0.91028224202471131</v>
      </c>
      <c r="F644">
        <f t="shared" si="11"/>
        <v>3.0259097099304197</v>
      </c>
    </row>
    <row r="645" spans="1:6">
      <c r="A645" s="1">
        <v>644</v>
      </c>
      <c r="B645" s="2">
        <v>-0.96206802129745483</v>
      </c>
      <c r="C645" s="1">
        <v>3.1508049964904785</v>
      </c>
      <c r="D645" s="1">
        <v>20.26701545715332</v>
      </c>
      <c r="E645">
        <v>0.91003853108474853</v>
      </c>
      <c r="F645">
        <f t="shared" si="11"/>
        <v>3.0239460992813112</v>
      </c>
    </row>
    <row r="646" spans="1:6">
      <c r="A646" s="1">
        <v>645</v>
      </c>
      <c r="B646" s="2">
        <v>-0.96206802129745483</v>
      </c>
      <c r="C646" s="1">
        <v>3.1508049964904785</v>
      </c>
      <c r="D646" s="1">
        <v>20.297721862792969</v>
      </c>
      <c r="E646">
        <v>0.90979515945197165</v>
      </c>
      <c r="F646">
        <f t="shared" si="11"/>
        <v>3.0219824886322022</v>
      </c>
    </row>
    <row r="647" spans="1:6">
      <c r="A647" s="1">
        <v>646</v>
      </c>
      <c r="B647" s="2">
        <v>-0.96206802129745483</v>
      </c>
      <c r="C647" s="1">
        <v>3.1504971981048584</v>
      </c>
      <c r="D647" s="1">
        <v>19.891098022460938</v>
      </c>
      <c r="E647">
        <v>0.90955095881729475</v>
      </c>
      <c r="F647">
        <f t="shared" si="11"/>
        <v>3.0200188779830932</v>
      </c>
    </row>
    <row r="648" spans="1:6">
      <c r="A648" s="1">
        <v>647</v>
      </c>
      <c r="B648" s="2">
        <v>-0.96206802129745483</v>
      </c>
      <c r="C648" s="1">
        <v>3.1504971981048584</v>
      </c>
      <c r="D648" s="1">
        <v>20.26701545715332</v>
      </c>
      <c r="E648">
        <v>0.90930613081971812</v>
      </c>
      <c r="F648">
        <f t="shared" si="11"/>
        <v>3.0180552673339842</v>
      </c>
    </row>
    <row r="649" spans="1:6">
      <c r="A649" s="1">
        <v>648</v>
      </c>
      <c r="B649" s="2">
        <v>-0.96206802129745483</v>
      </c>
      <c r="C649" s="1">
        <v>3.1501896381378174</v>
      </c>
      <c r="D649" s="1">
        <v>20.297721862792969</v>
      </c>
      <c r="E649">
        <v>0.90906137165623413</v>
      </c>
      <c r="F649">
        <f t="shared" si="11"/>
        <v>3.0160855007171632</v>
      </c>
    </row>
    <row r="650" spans="1:6">
      <c r="A650" s="1">
        <v>649</v>
      </c>
      <c r="B650" s="2">
        <v>-0.96206802129745483</v>
      </c>
      <c r="C650" s="1">
        <v>3.1501896381378174</v>
      </c>
      <c r="D650" s="1">
        <v>20.085954666137695</v>
      </c>
      <c r="E650">
        <v>0.90881674744872287</v>
      </c>
      <c r="F650">
        <f t="shared" si="11"/>
        <v>3.0141157388687132</v>
      </c>
    </row>
    <row r="651" spans="1:6">
      <c r="A651" s="1">
        <v>650</v>
      </c>
      <c r="B651" s="2">
        <v>-0.96225583553314209</v>
      </c>
      <c r="C651" s="1">
        <v>3.1501896381378174</v>
      </c>
      <c r="D651" s="1">
        <v>20.085954666137695</v>
      </c>
      <c r="E651">
        <v>0.90857176941367368</v>
      </c>
      <c r="F651">
        <f t="shared" si="11"/>
        <v>3.0121521329879761</v>
      </c>
    </row>
    <row r="652" spans="1:6">
      <c r="A652" s="1">
        <v>651</v>
      </c>
      <c r="B652" s="2">
        <v>-0.96206802129745483</v>
      </c>
      <c r="C652" s="1">
        <v>3.1501896381378174</v>
      </c>
      <c r="D652" s="1">
        <v>20.085954666137695</v>
      </c>
      <c r="E652">
        <v>0.90832686089143144</v>
      </c>
      <c r="F652">
        <f t="shared" si="11"/>
        <v>3.0101823711395266</v>
      </c>
    </row>
    <row r="653" spans="1:6">
      <c r="A653" s="1">
        <v>652</v>
      </c>
      <c r="B653" s="2">
        <v>-0.96206802129745483</v>
      </c>
      <c r="C653" s="1">
        <v>3.1504971981048584</v>
      </c>
      <c r="D653" s="1">
        <v>20.236310958862305</v>
      </c>
      <c r="E653">
        <v>0.90808156115586014</v>
      </c>
      <c r="F653">
        <f t="shared" si="11"/>
        <v>3.018769316673279</v>
      </c>
    </row>
    <row r="654" spans="1:6">
      <c r="A654" s="1">
        <v>653</v>
      </c>
      <c r="B654" s="2">
        <v>-0.96206802129745483</v>
      </c>
      <c r="C654" s="1">
        <v>3.1501896381378174</v>
      </c>
      <c r="D654" s="1">
        <v>20.010766983032227</v>
      </c>
      <c r="E654">
        <v>0.90783779157598432</v>
      </c>
      <c r="F654">
        <f t="shared" si="11"/>
        <v>3.0275162982940675</v>
      </c>
    </row>
    <row r="655" spans="1:6">
      <c r="A655" s="1">
        <v>654</v>
      </c>
      <c r="B655" s="2">
        <v>-0.96206802129745483</v>
      </c>
      <c r="C655" s="1">
        <v>3.1501896381378174</v>
      </c>
      <c r="D655" s="1">
        <v>20.116662979125977</v>
      </c>
      <c r="E655">
        <v>0.90759293664332785</v>
      </c>
      <c r="F655">
        <f t="shared" si="11"/>
        <v>3.0363617753982544</v>
      </c>
    </row>
    <row r="656" spans="1:6">
      <c r="A656" s="1">
        <v>655</v>
      </c>
      <c r="B656" s="2">
        <v>-0.96206802129745483</v>
      </c>
      <c r="C656" s="1">
        <v>3.1504971981048584</v>
      </c>
      <c r="D656" s="1">
        <v>20.130426406860352</v>
      </c>
      <c r="E656">
        <v>0.90734905745264138</v>
      </c>
      <c r="F656">
        <f t="shared" si="11"/>
        <v>3.045287275314331</v>
      </c>
    </row>
    <row r="657" spans="1:6">
      <c r="A657" s="1">
        <v>656</v>
      </c>
      <c r="B657" s="2">
        <v>-0.96206802129745483</v>
      </c>
      <c r="C657" s="1">
        <v>3.1501896381378174</v>
      </c>
      <c r="D657" s="1">
        <v>20.010766983032227</v>
      </c>
      <c r="E657">
        <v>0.90710501796082033</v>
      </c>
      <c r="F657">
        <f t="shared" si="11"/>
        <v>3.0542927885055544</v>
      </c>
    </row>
    <row r="658" spans="1:6">
      <c r="A658" s="1">
        <v>657</v>
      </c>
      <c r="B658" s="2">
        <v>-0.96206802129745483</v>
      </c>
      <c r="C658" s="1">
        <v>3.1504971981048584</v>
      </c>
      <c r="D658" s="1">
        <v>20.26701545715332</v>
      </c>
      <c r="E658">
        <v>0.90686046819887667</v>
      </c>
      <c r="F658">
        <f t="shared" si="11"/>
        <v>3.0633598613739013</v>
      </c>
    </row>
    <row r="659" spans="1:6">
      <c r="A659" s="1">
        <v>658</v>
      </c>
      <c r="B659" s="2">
        <v>-0.96206802129745483</v>
      </c>
      <c r="C659" s="1">
        <v>3.1504971981048584</v>
      </c>
      <c r="D659" s="1">
        <v>20.116662979125977</v>
      </c>
      <c r="E659">
        <v>0.90661546727434694</v>
      </c>
      <c r="F659">
        <f t="shared" si="11"/>
        <v>3.0724946403503419</v>
      </c>
    </row>
    <row r="660" spans="1:6">
      <c r="A660" s="1">
        <v>659</v>
      </c>
      <c r="B660" s="2">
        <v>-0.96206802129745483</v>
      </c>
      <c r="C660" s="1">
        <v>3.1504971981048584</v>
      </c>
      <c r="D660" s="1">
        <v>20.085954666137695</v>
      </c>
      <c r="E660">
        <v>0.90637066901758723</v>
      </c>
      <c r="F660">
        <f t="shared" si="11"/>
        <v>3.081684823036194</v>
      </c>
    </row>
    <row r="661" spans="1:6">
      <c r="A661" s="1">
        <v>660</v>
      </c>
      <c r="B661" s="2">
        <v>-0.96206802129745483</v>
      </c>
      <c r="C661" s="1">
        <v>3.1504971981048584</v>
      </c>
      <c r="D661" s="1">
        <v>20.26701545715332</v>
      </c>
      <c r="E661">
        <v>0.906127033551963</v>
      </c>
      <c r="F661">
        <f t="shared" si="11"/>
        <v>3.0864061021804812</v>
      </c>
    </row>
    <row r="662" spans="1:6">
      <c r="A662" s="1">
        <v>661</v>
      </c>
      <c r="B662" s="2">
        <v>-0.9618801474571228</v>
      </c>
      <c r="C662" s="1">
        <v>3.1504971981048584</v>
      </c>
      <c r="D662" s="1">
        <v>20.236310958862305</v>
      </c>
      <c r="E662">
        <v>0.90588377256186647</v>
      </c>
      <c r="F662">
        <f t="shared" si="11"/>
        <v>3.0911027574539185</v>
      </c>
    </row>
    <row r="663" spans="1:6">
      <c r="A663" s="1">
        <v>662</v>
      </c>
      <c r="B663" s="2">
        <v>-0.96206802129745483</v>
      </c>
      <c r="C663" s="1">
        <v>3.1508049964904785</v>
      </c>
      <c r="D663" s="1">
        <v>20.236310958862305</v>
      </c>
      <c r="E663">
        <v>0.90563929808721189</v>
      </c>
      <c r="F663">
        <f t="shared" si="11"/>
        <v>3.0958178806304932</v>
      </c>
    </row>
    <row r="664" spans="1:6">
      <c r="A664" s="1">
        <v>663</v>
      </c>
      <c r="B664" s="2">
        <v>-0.96206802129745483</v>
      </c>
      <c r="C664" s="1">
        <v>3.1508049964904785</v>
      </c>
      <c r="D664" s="1">
        <v>20.161134719848633</v>
      </c>
      <c r="E664">
        <v>0.90539558031995482</v>
      </c>
      <c r="F664">
        <f t="shared" si="11"/>
        <v>3.1005391597747805</v>
      </c>
    </row>
    <row r="665" spans="1:6">
      <c r="A665" s="1">
        <v>664</v>
      </c>
      <c r="B665" s="2">
        <v>-0.96206802129745483</v>
      </c>
      <c r="C665" s="1">
        <v>3.1508049964904785</v>
      </c>
      <c r="D665" s="1">
        <v>20.055244445800781</v>
      </c>
      <c r="E665">
        <v>0.9051514841522369</v>
      </c>
      <c r="F665">
        <f t="shared" si="11"/>
        <v>3.1052850580215452</v>
      </c>
    </row>
    <row r="666" spans="1:6">
      <c r="A666" s="1">
        <v>665</v>
      </c>
      <c r="B666" s="2">
        <v>-0.9618801474571228</v>
      </c>
      <c r="C666" s="1">
        <v>3.1508049964904785</v>
      </c>
      <c r="D666" s="1">
        <v>19.860382080078125</v>
      </c>
      <c r="E666">
        <v>0.90490712689405683</v>
      </c>
      <c r="F666">
        <f t="shared" si="11"/>
        <v>3.1100309562683104</v>
      </c>
    </row>
    <row r="667" spans="1:6">
      <c r="A667" s="1">
        <v>666</v>
      </c>
      <c r="B667" s="2">
        <v>-0.9618801474571228</v>
      </c>
      <c r="C667" s="1">
        <v>3.1508049964904785</v>
      </c>
      <c r="D667" s="1">
        <v>20.041479110717773</v>
      </c>
      <c r="E667">
        <v>0.90466265901790133</v>
      </c>
      <c r="F667">
        <f t="shared" si="11"/>
        <v>3.1147891664505005</v>
      </c>
    </row>
    <row r="668" spans="1:6">
      <c r="A668" s="1">
        <v>667</v>
      </c>
      <c r="B668" s="2">
        <v>-0.96225583553314209</v>
      </c>
      <c r="C668" s="1">
        <v>3.1504971981048584</v>
      </c>
      <c r="D668" s="1">
        <v>20.236310958862305</v>
      </c>
      <c r="E668">
        <v>0.90441835056250386</v>
      </c>
      <c r="F668">
        <f t="shared" si="11"/>
        <v>3.1195658445358276</v>
      </c>
    </row>
    <row r="669" spans="1:6">
      <c r="A669" s="1">
        <v>668</v>
      </c>
      <c r="B669" s="2">
        <v>-0.96206802129745483</v>
      </c>
      <c r="C669" s="1">
        <v>3.1508049964904785</v>
      </c>
      <c r="D669" s="1">
        <v>20.116662979125977</v>
      </c>
      <c r="E669">
        <v>0.90417502503734593</v>
      </c>
      <c r="F669">
        <f t="shared" si="11"/>
        <v>3.1243548345565797</v>
      </c>
    </row>
    <row r="670" spans="1:6">
      <c r="A670" s="1">
        <v>669</v>
      </c>
      <c r="B670" s="2">
        <v>-0.9618801474571228</v>
      </c>
      <c r="C670" s="1">
        <v>3.1508049964904785</v>
      </c>
      <c r="D670" s="1">
        <v>20.26701545715332</v>
      </c>
      <c r="E670">
        <v>0.90393029122921953</v>
      </c>
      <c r="F670">
        <f t="shared" si="11"/>
        <v>3.1291622877120973</v>
      </c>
    </row>
    <row r="671" spans="1:6">
      <c r="A671" s="1">
        <v>670</v>
      </c>
      <c r="B671" s="2">
        <v>-0.96206802129745483</v>
      </c>
      <c r="C671" s="1">
        <v>3.1508049964904785</v>
      </c>
      <c r="D671" s="1">
        <v>20.236310958862305</v>
      </c>
      <c r="E671">
        <v>0.90368722355133591</v>
      </c>
      <c r="F671">
        <f t="shared" si="11"/>
        <v>3.1339882087707518</v>
      </c>
    </row>
    <row r="672" spans="1:6">
      <c r="A672" s="1">
        <v>671</v>
      </c>
      <c r="B672" s="2">
        <v>-0.96206802129745483</v>
      </c>
      <c r="C672" s="1">
        <v>3.1508049964904785</v>
      </c>
      <c r="D672" s="1">
        <v>20.191841125488281</v>
      </c>
      <c r="E672">
        <v>0.90344427530434435</v>
      </c>
      <c r="F672">
        <f t="shared" si="11"/>
        <v>3.1388264417648317</v>
      </c>
    </row>
    <row r="673" spans="1:6">
      <c r="A673" s="1">
        <v>672</v>
      </c>
      <c r="B673" s="2">
        <v>-0.96206802129745483</v>
      </c>
      <c r="C673" s="1">
        <v>3.1508049964904785</v>
      </c>
      <c r="D673" s="1">
        <v>20.161134719848633</v>
      </c>
      <c r="E673">
        <v>0.90320055445077607</v>
      </c>
      <c r="F673">
        <f t="shared" si="11"/>
        <v>3.1436708307266237</v>
      </c>
    </row>
    <row r="674" spans="1:6">
      <c r="A674" s="1">
        <v>673</v>
      </c>
      <c r="B674" s="2">
        <v>1.9250833988189697</v>
      </c>
      <c r="C674" s="1">
        <v>3.6053898334503174</v>
      </c>
      <c r="D674" s="1">
        <v>20.010766983032227</v>
      </c>
      <c r="E674">
        <v>0.90369006283765907</v>
      </c>
      <c r="F674">
        <f t="shared" si="11"/>
        <v>3.1485336828231811</v>
      </c>
    </row>
    <row r="675" spans="1:6">
      <c r="A675" s="1">
        <v>674</v>
      </c>
      <c r="B675" s="2">
        <v>1.9250833988189697</v>
      </c>
      <c r="C675" s="1">
        <v>3.6106219291687012</v>
      </c>
      <c r="D675" s="1">
        <v>19.904865264892578</v>
      </c>
      <c r="E675">
        <v>0.90418066656233387</v>
      </c>
      <c r="F675">
        <f t="shared" si="11"/>
        <v>3.1625005435943603</v>
      </c>
    </row>
    <row r="676" spans="1:6">
      <c r="A676" s="1">
        <v>675</v>
      </c>
      <c r="B676" s="2">
        <v>1.9252712726593018</v>
      </c>
      <c r="C676" s="1">
        <v>3.6140074729919434</v>
      </c>
      <c r="D676" s="1">
        <v>20.161134719848633</v>
      </c>
      <c r="E676">
        <v>0.90467116207524578</v>
      </c>
      <c r="F676">
        <f t="shared" si="11"/>
        <v>3.1765782022476197</v>
      </c>
    </row>
    <row r="677" spans="1:6">
      <c r="A677" s="1">
        <v>676</v>
      </c>
      <c r="B677" s="2">
        <v>1.9250833988189697</v>
      </c>
      <c r="C677" s="1">
        <v>3.6173930168151855</v>
      </c>
      <c r="D677" s="1">
        <v>19.829666137695313</v>
      </c>
      <c r="E677">
        <v>0.90515820244319711</v>
      </c>
      <c r="F677">
        <f t="shared" si="11"/>
        <v>3.1907420396804809</v>
      </c>
    </row>
    <row r="678" spans="1:6">
      <c r="A678" s="1">
        <v>677</v>
      </c>
      <c r="B678" s="2">
        <v>1.9252712726593018</v>
      </c>
      <c r="C678" s="1">
        <v>3.6201629638671875</v>
      </c>
      <c r="D678" s="1">
        <v>20.205604553222656</v>
      </c>
      <c r="E678">
        <v>0.90564549341075329</v>
      </c>
      <c r="F678">
        <f t="shared" si="11"/>
        <v>3.2049797439575194</v>
      </c>
    </row>
    <row r="679" spans="1:6">
      <c r="A679" s="1">
        <v>678</v>
      </c>
      <c r="B679" s="2">
        <v>1.9250833988189697</v>
      </c>
      <c r="C679" s="1">
        <v>3.6226253509521484</v>
      </c>
      <c r="D679" s="1">
        <v>20.130426406860352</v>
      </c>
      <c r="E679">
        <v>0.90613396597076423</v>
      </c>
      <c r="F679">
        <f t="shared" si="11"/>
        <v>3.2192851591110228</v>
      </c>
    </row>
    <row r="680" spans="1:6">
      <c r="A680" s="1">
        <v>679</v>
      </c>
      <c r="B680" s="2">
        <v>1.9250833988189697</v>
      </c>
      <c r="C680" s="1">
        <v>3.6247797012329102</v>
      </c>
      <c r="D680" s="1">
        <v>20.236310958862305</v>
      </c>
      <c r="E680">
        <v>0.90662505120990033</v>
      </c>
      <c r="F680">
        <f t="shared" si="11"/>
        <v>3.2336521291732789</v>
      </c>
    </row>
    <row r="681" spans="1:6">
      <c r="A681" s="1">
        <v>680</v>
      </c>
      <c r="B681" s="2">
        <v>1.9250833988189697</v>
      </c>
      <c r="C681" s="1">
        <v>3.627241849899292</v>
      </c>
      <c r="D681" s="1">
        <v>20.09971809387207</v>
      </c>
      <c r="E681">
        <v>0.90711550915153338</v>
      </c>
      <c r="F681">
        <f t="shared" si="11"/>
        <v>3.2480744981765746</v>
      </c>
    </row>
    <row r="682" spans="1:6">
      <c r="A682" s="1">
        <v>681</v>
      </c>
      <c r="B682" s="2">
        <v>1.9058819452766329E-4</v>
      </c>
      <c r="C682" s="1">
        <v>3.3271605968475342</v>
      </c>
      <c r="D682" s="1">
        <v>20.09971809387207</v>
      </c>
      <c r="E682">
        <v>0.90711555753356199</v>
      </c>
      <c r="F682">
        <f t="shared" si="11"/>
        <v>3.262558422088623</v>
      </c>
    </row>
    <row r="683" spans="1:6">
      <c r="A683" s="1">
        <v>682</v>
      </c>
      <c r="B683" s="2">
        <v>3.7841926678083837E-4</v>
      </c>
      <c r="C683" s="1">
        <v>3.3259294033050537</v>
      </c>
      <c r="D683" s="1">
        <v>20.09971809387207</v>
      </c>
      <c r="E683">
        <v>0.90711565411573913</v>
      </c>
      <c r="F683">
        <f t="shared" si="11"/>
        <v>3.2710468769073486</v>
      </c>
    </row>
    <row r="684" spans="1:6">
      <c r="A684" s="1">
        <v>683</v>
      </c>
      <c r="B684" s="2">
        <v>1.9058819452766329E-4</v>
      </c>
      <c r="C684" s="1">
        <v>3.3253138065338135</v>
      </c>
      <c r="D684" s="1">
        <v>20.010766983032227</v>
      </c>
      <c r="E684">
        <v>0.90711570273849496</v>
      </c>
      <c r="F684">
        <f t="shared" si="11"/>
        <v>3.2795168638229368</v>
      </c>
    </row>
    <row r="685" spans="1:6">
      <c r="A685" s="1">
        <v>684</v>
      </c>
      <c r="B685" s="2">
        <v>1.9058819452766329E-4</v>
      </c>
      <c r="C685" s="1">
        <v>3.3250062465667725</v>
      </c>
      <c r="D685" s="1">
        <v>20.25007438659668</v>
      </c>
      <c r="E685">
        <v>0.90711575105828979</v>
      </c>
      <c r="F685">
        <f t="shared" si="11"/>
        <v>3.2773870515823362</v>
      </c>
    </row>
    <row r="686" spans="1:6">
      <c r="A686" s="1">
        <v>685</v>
      </c>
      <c r="B686" s="2">
        <v>1.9058819452766329E-4</v>
      </c>
      <c r="C686" s="1">
        <v>3.3250062465667725</v>
      </c>
      <c r="D686" s="1">
        <v>20.205604553222656</v>
      </c>
      <c r="E686">
        <v>0.90711579944567267</v>
      </c>
      <c r="F686">
        <f t="shared" si="11"/>
        <v>3.2751402902603148</v>
      </c>
    </row>
    <row r="687" spans="1:6">
      <c r="A687" s="1">
        <v>686</v>
      </c>
      <c r="B687" s="2">
        <v>3.7841926678083837E-4</v>
      </c>
      <c r="C687" s="1">
        <v>3.3250062465667725</v>
      </c>
      <c r="D687" s="1">
        <v>20.024534225463867</v>
      </c>
      <c r="E687">
        <v>0.90711589535987325</v>
      </c>
      <c r="F687">
        <f t="shared" si="11"/>
        <v>3.2728196620941161</v>
      </c>
    </row>
    <row r="688" spans="1:6">
      <c r="A688" s="1">
        <v>687</v>
      </c>
      <c r="B688" s="2">
        <v>2.7571220471145352E-6</v>
      </c>
      <c r="C688" s="1">
        <v>3.3246984481811523</v>
      </c>
      <c r="D688" s="1">
        <v>20.174900054931641</v>
      </c>
      <c r="E688">
        <v>0.9071158960604625</v>
      </c>
      <c r="F688">
        <f t="shared" si="11"/>
        <v>3.2704313230514526</v>
      </c>
    </row>
    <row r="689" spans="1:6">
      <c r="A689" s="1">
        <v>688</v>
      </c>
      <c r="B689" s="2">
        <v>1.9058819452766329E-4</v>
      </c>
      <c r="C689" s="1">
        <v>3.3253138065338135</v>
      </c>
      <c r="D689" s="1">
        <v>20.174900054931641</v>
      </c>
      <c r="E689">
        <v>0.90711594437834897</v>
      </c>
      <c r="F689">
        <f t="shared" si="11"/>
        <v>3.2679814291000366</v>
      </c>
    </row>
    <row r="690" spans="1:6">
      <c r="A690" s="1">
        <v>689</v>
      </c>
      <c r="B690" s="2">
        <v>1.9058819452766329E-4</v>
      </c>
      <c r="C690" s="1">
        <v>3.3253138065338135</v>
      </c>
      <c r="D690" s="1">
        <v>20.205604553222656</v>
      </c>
      <c r="E690">
        <v>0.90711599294261369</v>
      </c>
      <c r="F690">
        <f t="shared" si="11"/>
        <v>3.2654884433746338</v>
      </c>
    </row>
    <row r="691" spans="1:6">
      <c r="A691" s="1">
        <v>690</v>
      </c>
      <c r="B691" s="2">
        <v>1.9058819452766329E-4</v>
      </c>
      <c r="C691" s="1">
        <v>3.3250062465667725</v>
      </c>
      <c r="D691" s="1">
        <v>20.236310958862305</v>
      </c>
      <c r="E691">
        <v>0.90711604140823809</v>
      </c>
      <c r="F691">
        <f t="shared" si="11"/>
        <v>3.2629585266113281</v>
      </c>
    </row>
    <row r="692" spans="1:6">
      <c r="A692" s="1">
        <v>691</v>
      </c>
      <c r="B692" s="2">
        <v>3.7841926678083837E-4</v>
      </c>
      <c r="C692" s="1">
        <v>3.3256216049194336</v>
      </c>
      <c r="D692" s="1">
        <v>20.205604553222656</v>
      </c>
      <c r="E692">
        <v>0.90711613726501428</v>
      </c>
      <c r="F692">
        <f t="shared" si="11"/>
        <v>3.2603732109069825</v>
      </c>
    </row>
    <row r="693" spans="1:6">
      <c r="A693" s="1">
        <v>692</v>
      </c>
      <c r="B693" s="2">
        <v>3.7841926678083837E-4</v>
      </c>
      <c r="C693" s="1">
        <v>3.3256216049194336</v>
      </c>
      <c r="D693" s="1">
        <v>20.09971809387207</v>
      </c>
      <c r="E693">
        <v>0.9071162328290403</v>
      </c>
      <c r="F693">
        <f t="shared" ref="F693:F756" si="12">AVERAGE(C643:C692)</f>
        <v>3.2638141393661497</v>
      </c>
    </row>
    <row r="694" spans="1:6">
      <c r="A694" s="1">
        <v>693</v>
      </c>
      <c r="B694" s="2">
        <v>1.9058819452766329E-4</v>
      </c>
      <c r="C694" s="1">
        <v>3.3256216049194336</v>
      </c>
      <c r="D694" s="1">
        <v>20.174900054931641</v>
      </c>
      <c r="E694">
        <v>0.90711628109243747</v>
      </c>
      <c r="F694">
        <f t="shared" si="12"/>
        <v>3.2672858476638793</v>
      </c>
    </row>
    <row r="695" spans="1:6">
      <c r="A695" s="1">
        <v>694</v>
      </c>
      <c r="B695" s="2">
        <v>3.7841926678083837E-4</v>
      </c>
      <c r="C695" s="1">
        <v>3.3262372016906738</v>
      </c>
      <c r="D695" s="1">
        <v>20.130426406860352</v>
      </c>
      <c r="E695">
        <v>0.90711637734930806</v>
      </c>
      <c r="F695">
        <f t="shared" si="12"/>
        <v>3.2707760238647463</v>
      </c>
    </row>
    <row r="696" spans="1:6">
      <c r="A696" s="1">
        <v>695</v>
      </c>
      <c r="B696" s="2">
        <v>3.7841926678083837E-4</v>
      </c>
      <c r="C696" s="1">
        <v>3.3259294033050537</v>
      </c>
      <c r="D696" s="1">
        <v>19.949344635009766</v>
      </c>
      <c r="E696">
        <v>0.90711647368622694</v>
      </c>
      <c r="F696">
        <f t="shared" si="12"/>
        <v>3.2742846679687498</v>
      </c>
    </row>
    <row r="697" spans="1:6">
      <c r="A697" s="1">
        <v>696</v>
      </c>
      <c r="B697" s="2">
        <v>1.9058819452766329E-4</v>
      </c>
      <c r="C697" s="1">
        <v>3.3262372016906738</v>
      </c>
      <c r="D697" s="1">
        <v>20.174900054931641</v>
      </c>
      <c r="E697">
        <v>0.90711652206284543</v>
      </c>
      <c r="F697">
        <f t="shared" si="12"/>
        <v>3.2777871561050413</v>
      </c>
    </row>
    <row r="698" spans="1:6">
      <c r="A698" s="1">
        <v>697</v>
      </c>
      <c r="B698" s="2">
        <v>1.9058819452766329E-4</v>
      </c>
      <c r="C698" s="1">
        <v>3.3265450000762939</v>
      </c>
      <c r="D698" s="1">
        <v>20.09971809387207</v>
      </c>
      <c r="E698">
        <v>0.90711657043105243</v>
      </c>
      <c r="F698">
        <f t="shared" si="12"/>
        <v>3.2813019561767578</v>
      </c>
    </row>
    <row r="699" spans="1:6">
      <c r="A699" s="1">
        <v>698</v>
      </c>
      <c r="B699" s="2">
        <v>1.9058819452766329E-4</v>
      </c>
      <c r="C699" s="1">
        <v>3.3265450000762939</v>
      </c>
      <c r="D699" s="1">
        <v>19.949344635009766</v>
      </c>
      <c r="E699">
        <v>0.90711661874738259</v>
      </c>
      <c r="F699">
        <f t="shared" si="12"/>
        <v>3.2848229122161867</v>
      </c>
    </row>
    <row r="700" spans="1:6">
      <c r="A700" s="1">
        <v>699</v>
      </c>
      <c r="B700" s="2">
        <v>1.9058819452766329E-4</v>
      </c>
      <c r="C700" s="1">
        <v>3.3268527984619141</v>
      </c>
      <c r="D700" s="1">
        <v>19.754465103149414</v>
      </c>
      <c r="E700">
        <v>0.90711666726240126</v>
      </c>
      <c r="F700">
        <f t="shared" si="12"/>
        <v>3.2883500194549562</v>
      </c>
    </row>
    <row r="701" spans="1:6">
      <c r="A701" s="1">
        <v>700</v>
      </c>
      <c r="B701" s="2">
        <v>1.9058819452766329E-4</v>
      </c>
      <c r="C701" s="1">
        <v>3.3268527984619141</v>
      </c>
      <c r="D701" s="1">
        <v>19.874151229858398</v>
      </c>
      <c r="E701">
        <v>0.90711671563820462</v>
      </c>
      <c r="F701">
        <f t="shared" si="12"/>
        <v>3.2918832826614381</v>
      </c>
    </row>
    <row r="702" spans="1:6">
      <c r="A702" s="1">
        <v>701</v>
      </c>
      <c r="B702" s="2">
        <v>1.9058819452766329E-4</v>
      </c>
      <c r="C702" s="1">
        <v>3.3268527984619141</v>
      </c>
      <c r="D702" s="1">
        <v>19.648540496826172</v>
      </c>
      <c r="E702">
        <v>0.90711676411915121</v>
      </c>
      <c r="F702">
        <f t="shared" si="12"/>
        <v>3.2954165458679201</v>
      </c>
    </row>
    <row r="703" spans="1:6">
      <c r="A703" s="1">
        <v>702</v>
      </c>
      <c r="B703" s="2">
        <v>1.9058819452766329E-4</v>
      </c>
      <c r="C703" s="1">
        <v>3.3274683952331543</v>
      </c>
      <c r="D703" s="1">
        <v>19.949344635009766</v>
      </c>
      <c r="E703">
        <v>0.90711681256861976</v>
      </c>
      <c r="F703">
        <f t="shared" si="12"/>
        <v>3.2989498090744021</v>
      </c>
    </row>
    <row r="704" spans="1:6">
      <c r="A704" s="1">
        <v>703</v>
      </c>
      <c r="B704" s="2">
        <v>1.9058819452766329E-4</v>
      </c>
      <c r="C704" s="1">
        <v>3.3274683952331543</v>
      </c>
      <c r="D704" s="1">
        <v>20.205604553222656</v>
      </c>
      <c r="E704">
        <v>0.90711686075192266</v>
      </c>
      <c r="F704">
        <f t="shared" si="12"/>
        <v>3.302489233016968</v>
      </c>
    </row>
    <row r="705" spans="1:6">
      <c r="A705" s="1">
        <v>704</v>
      </c>
      <c r="B705" s="2">
        <v>2.7571220471145352E-6</v>
      </c>
      <c r="C705" s="1">
        <v>3.3274683952331543</v>
      </c>
      <c r="D705" s="1">
        <v>20.024534225463867</v>
      </c>
      <c r="E705">
        <v>0.90711686145251536</v>
      </c>
      <c r="F705">
        <f t="shared" si="12"/>
        <v>3.3060348081588744</v>
      </c>
    </row>
    <row r="706" spans="1:6">
      <c r="A706" s="1">
        <v>705</v>
      </c>
      <c r="B706" s="2">
        <v>1.9058819452766329E-4</v>
      </c>
      <c r="C706" s="1">
        <v>3.3277761936187744</v>
      </c>
      <c r="D706" s="1">
        <v>20.024534225463867</v>
      </c>
      <c r="E706">
        <v>0.90711690971934011</v>
      </c>
      <c r="F706">
        <f t="shared" si="12"/>
        <v>3.3095803833007813</v>
      </c>
    </row>
    <row r="707" spans="1:6">
      <c r="A707" s="1">
        <v>706</v>
      </c>
      <c r="B707" s="2">
        <v>1.9058819452766329E-4</v>
      </c>
      <c r="C707" s="1">
        <v>3.3277761936187744</v>
      </c>
      <c r="D707" s="1">
        <v>20.09971809387207</v>
      </c>
      <c r="E707">
        <v>0.90711695797104652</v>
      </c>
      <c r="F707">
        <f t="shared" si="12"/>
        <v>3.3131259632110597</v>
      </c>
    </row>
    <row r="708" spans="1:6">
      <c r="A708" s="1">
        <v>707</v>
      </c>
      <c r="B708" s="2">
        <v>1.9058819452766329E-4</v>
      </c>
      <c r="C708" s="1">
        <v>3.3277761936187744</v>
      </c>
      <c r="D708" s="1">
        <v>20.024534225463867</v>
      </c>
      <c r="E708">
        <v>0.90711700627498182</v>
      </c>
      <c r="F708">
        <f t="shared" si="12"/>
        <v>3.3166776943206786</v>
      </c>
    </row>
    <row r="709" spans="1:6">
      <c r="A709" s="1">
        <v>708</v>
      </c>
      <c r="B709" s="2">
        <v>1.9058819452766329E-4</v>
      </c>
      <c r="C709" s="1">
        <v>3.3280839920043945</v>
      </c>
      <c r="D709" s="1">
        <v>20.174900054931641</v>
      </c>
      <c r="E709">
        <v>0.90711705463607428</v>
      </c>
      <c r="F709">
        <f t="shared" si="12"/>
        <v>3.320223274230957</v>
      </c>
    </row>
    <row r="710" spans="1:6">
      <c r="A710" s="1">
        <v>709</v>
      </c>
      <c r="B710" s="2">
        <v>3.7841926678083837E-4</v>
      </c>
      <c r="C710" s="1">
        <v>3.3280839920043945</v>
      </c>
      <c r="D710" s="1">
        <v>19.904865264892578</v>
      </c>
      <c r="E710">
        <v>0.90711715043417529</v>
      </c>
      <c r="F710">
        <f t="shared" si="12"/>
        <v>3.3237750101089478</v>
      </c>
    </row>
    <row r="711" spans="1:6">
      <c r="A711" s="1">
        <v>710</v>
      </c>
      <c r="B711" s="2">
        <v>1.9058819452766329E-4</v>
      </c>
      <c r="C711" s="1">
        <v>3.3280839920043945</v>
      </c>
      <c r="D711" s="1">
        <v>20.174900054931641</v>
      </c>
      <c r="E711">
        <v>0.90711719869864715</v>
      </c>
      <c r="F711">
        <f t="shared" si="12"/>
        <v>3.3273267459869387</v>
      </c>
    </row>
    <row r="712" spans="1:6">
      <c r="A712" s="1">
        <v>711</v>
      </c>
      <c r="B712" s="2">
        <v>1.9058819452766329E-4</v>
      </c>
      <c r="C712" s="1">
        <v>3.3283917903900146</v>
      </c>
      <c r="D712" s="1">
        <v>20.174900054931641</v>
      </c>
      <c r="E712">
        <v>0.90711724699858043</v>
      </c>
      <c r="F712">
        <f t="shared" si="12"/>
        <v>3.3308784818649291</v>
      </c>
    </row>
    <row r="713" spans="1:6">
      <c r="A713" s="1">
        <v>712</v>
      </c>
      <c r="B713" s="2">
        <v>1.9058819452766329E-4</v>
      </c>
      <c r="C713" s="1">
        <v>3.3283917903900146</v>
      </c>
      <c r="D713" s="1">
        <v>20.144193649291992</v>
      </c>
      <c r="E713">
        <v>0.90711729556794019</v>
      </c>
      <c r="F713">
        <f t="shared" si="12"/>
        <v>3.3344363737106324</v>
      </c>
    </row>
    <row r="714" spans="1:6">
      <c r="A714" s="1">
        <v>713</v>
      </c>
      <c r="B714" s="2">
        <v>3.7841926678083837E-4</v>
      </c>
      <c r="C714" s="1">
        <v>3.3290071487426758</v>
      </c>
      <c r="D714" s="1">
        <v>20.174900054931641</v>
      </c>
      <c r="E714">
        <v>0.90711739201463115</v>
      </c>
      <c r="F714">
        <f t="shared" si="12"/>
        <v>3.3379881095886232</v>
      </c>
    </row>
    <row r="715" spans="1:6">
      <c r="A715" s="1">
        <v>714</v>
      </c>
      <c r="B715" s="2">
        <v>1.9058819452766329E-4</v>
      </c>
      <c r="C715" s="1">
        <v>3.3290071487426758</v>
      </c>
      <c r="D715" s="1">
        <v>19.949344635009766</v>
      </c>
      <c r="E715">
        <v>0.90711744043099107</v>
      </c>
      <c r="F715">
        <f t="shared" si="12"/>
        <v>3.3415521526336671</v>
      </c>
    </row>
    <row r="716" spans="1:6">
      <c r="A716" s="1">
        <v>715</v>
      </c>
      <c r="B716" s="2">
        <v>1.9058819452766329E-4</v>
      </c>
      <c r="C716" s="1">
        <v>3.3286993503570557</v>
      </c>
      <c r="D716" s="1">
        <v>20.174900054931641</v>
      </c>
      <c r="E716">
        <v>0.90711748862861574</v>
      </c>
      <c r="F716">
        <f t="shared" si="12"/>
        <v>3.345116195678711</v>
      </c>
    </row>
    <row r="717" spans="1:6">
      <c r="A717" s="1">
        <v>716</v>
      </c>
      <c r="B717" s="2">
        <v>1.9058819452766329E-4</v>
      </c>
      <c r="C717" s="1">
        <v>3.329622745513916</v>
      </c>
      <c r="D717" s="1">
        <v>20.069009780883789</v>
      </c>
      <c r="E717">
        <v>0.90711753699159803</v>
      </c>
      <c r="F717">
        <f t="shared" si="12"/>
        <v>3.3486740827560424</v>
      </c>
    </row>
    <row r="718" spans="1:6">
      <c r="A718" s="1">
        <v>717</v>
      </c>
      <c r="B718" s="2">
        <v>1.9058819452766329E-4</v>
      </c>
      <c r="C718" s="1">
        <v>3.3290071487426758</v>
      </c>
      <c r="D718" s="1">
        <v>20.09971809387207</v>
      </c>
      <c r="E718">
        <v>0.90711758520485986</v>
      </c>
      <c r="F718">
        <f t="shared" si="12"/>
        <v>3.3522504377365112</v>
      </c>
    </row>
    <row r="719" spans="1:6">
      <c r="A719" s="1">
        <v>718</v>
      </c>
      <c r="B719" s="2">
        <v>1.9058819452766329E-4</v>
      </c>
      <c r="C719" s="1">
        <v>3.3293149471282959</v>
      </c>
      <c r="D719" s="1">
        <v>20.069009780883789</v>
      </c>
      <c r="E719">
        <v>0.90711763382885713</v>
      </c>
      <c r="F719">
        <f t="shared" si="12"/>
        <v>3.3558206367492676</v>
      </c>
    </row>
    <row r="720" spans="1:6">
      <c r="A720" s="1">
        <v>719</v>
      </c>
      <c r="B720" s="2">
        <v>1.9058819452766329E-4</v>
      </c>
      <c r="C720" s="1">
        <v>3.3293149471282959</v>
      </c>
      <c r="D720" s="1">
        <v>20.144193649291992</v>
      </c>
      <c r="E720">
        <v>0.9071176822398811</v>
      </c>
      <c r="F720">
        <f t="shared" si="12"/>
        <v>3.3593908357620239</v>
      </c>
    </row>
    <row r="721" spans="1:6">
      <c r="A721" s="1">
        <v>720</v>
      </c>
      <c r="B721" s="2">
        <v>1.9058819452766329E-4</v>
      </c>
      <c r="C721" s="1">
        <v>3.329622745513916</v>
      </c>
      <c r="D721" s="1">
        <v>20.174900054931641</v>
      </c>
      <c r="E721">
        <v>0.90711773067732526</v>
      </c>
      <c r="F721">
        <f t="shared" si="12"/>
        <v>3.3629610347747803</v>
      </c>
    </row>
    <row r="722" spans="1:6">
      <c r="A722" s="1">
        <v>721</v>
      </c>
      <c r="B722" s="2">
        <v>1.9058819452766329E-4</v>
      </c>
      <c r="C722" s="1">
        <v>3.3299305438995361</v>
      </c>
      <c r="D722" s="1">
        <v>20.144193649291992</v>
      </c>
      <c r="E722">
        <v>0.90711773412508268</v>
      </c>
      <c r="F722">
        <f t="shared" si="12"/>
        <v>3.3665373897552491</v>
      </c>
    </row>
    <row r="723" spans="1:6">
      <c r="A723" s="1">
        <v>722</v>
      </c>
      <c r="B723" s="2">
        <v>0</v>
      </c>
      <c r="C723" s="1">
        <v>3.329622745513916</v>
      </c>
      <c r="D723" s="1">
        <v>20.144193649291992</v>
      </c>
      <c r="E723">
        <v>0.90711773412508268</v>
      </c>
      <c r="F723">
        <f t="shared" si="12"/>
        <v>3.3701199007034304</v>
      </c>
    </row>
    <row r="724" spans="1:6">
      <c r="A724" s="1">
        <v>723</v>
      </c>
      <c r="B724" s="2">
        <v>3.7841926678083837E-4</v>
      </c>
      <c r="C724" s="1">
        <v>3.3299305438995361</v>
      </c>
      <c r="D724" s="1">
        <v>20.144193649291992</v>
      </c>
      <c r="E724">
        <v>0.90711783032209781</v>
      </c>
      <c r="F724">
        <f t="shared" si="12"/>
        <v>3.3736962556838987</v>
      </c>
    </row>
    <row r="725" spans="1:6">
      <c r="A725" s="1">
        <v>724</v>
      </c>
      <c r="B725" s="2">
        <v>1.9058819452766329E-4</v>
      </c>
      <c r="C725" s="1">
        <v>3.3299305438995361</v>
      </c>
      <c r="D725" s="1">
        <v>20.174900054931641</v>
      </c>
      <c r="E725">
        <v>0.9071178784989532</v>
      </c>
      <c r="F725">
        <f t="shared" si="12"/>
        <v>3.3681870698928833</v>
      </c>
    </row>
    <row r="726" spans="1:6">
      <c r="A726" s="1">
        <v>725</v>
      </c>
      <c r="B726" s="2">
        <v>1.9058819452766329E-4</v>
      </c>
      <c r="C726" s="1">
        <v>3.3299305438995361</v>
      </c>
      <c r="D726" s="1">
        <v>20.174900054931641</v>
      </c>
      <c r="E726">
        <v>0.90711792695748161</v>
      </c>
      <c r="F726">
        <f t="shared" si="12"/>
        <v>3.3625732421875001</v>
      </c>
    </row>
    <row r="727" spans="1:6">
      <c r="A727" s="1">
        <v>726</v>
      </c>
      <c r="B727" s="2">
        <v>1.9058819452766329E-4</v>
      </c>
      <c r="C727" s="1">
        <v>3.3302383422851563</v>
      </c>
      <c r="D727" s="1">
        <v>20.219369888305664</v>
      </c>
      <c r="E727">
        <v>0.90711797532874572</v>
      </c>
      <c r="F727">
        <f t="shared" si="12"/>
        <v>3.356891703605652</v>
      </c>
    </row>
    <row r="728" spans="1:6">
      <c r="A728" s="1">
        <v>727</v>
      </c>
      <c r="B728" s="2">
        <v>3.7841926678083837E-4</v>
      </c>
      <c r="C728" s="1">
        <v>3.3302383422851563</v>
      </c>
      <c r="D728" s="1">
        <v>20.25007438659668</v>
      </c>
      <c r="E728">
        <v>0.90711807140708944</v>
      </c>
      <c r="F728">
        <f t="shared" si="12"/>
        <v>3.3511486101150512</v>
      </c>
    </row>
    <row r="729" spans="1:6">
      <c r="A729" s="1">
        <v>728</v>
      </c>
      <c r="B729" s="2">
        <v>1.9058819452766329E-4</v>
      </c>
      <c r="C729" s="1">
        <v>3.3305461406707764</v>
      </c>
      <c r="D729" s="1">
        <v>20.188665390014648</v>
      </c>
      <c r="E729">
        <v>0.9071181198211149</v>
      </c>
      <c r="F729">
        <f t="shared" si="12"/>
        <v>3.3453501176834108</v>
      </c>
    </row>
    <row r="730" spans="1:6">
      <c r="A730" s="1">
        <v>729</v>
      </c>
      <c r="B730" s="2">
        <v>1.9058819452766329E-4</v>
      </c>
      <c r="C730" s="1">
        <v>3.3302383422851563</v>
      </c>
      <c r="D730" s="1">
        <v>20.174900054931641</v>
      </c>
      <c r="E730">
        <v>0.90711816828505332</v>
      </c>
      <c r="F730">
        <f t="shared" si="12"/>
        <v>3.3395085334777832</v>
      </c>
    </row>
    <row r="731" spans="1:6">
      <c r="A731" s="1">
        <v>730</v>
      </c>
      <c r="B731" s="2">
        <v>1.9058819452766329E-4</v>
      </c>
      <c r="C731" s="1">
        <v>3.3305461406707764</v>
      </c>
      <c r="D731" s="1">
        <v>20.144193649291992</v>
      </c>
      <c r="E731">
        <v>0.90711821664647929</v>
      </c>
      <c r="F731">
        <f t="shared" si="12"/>
        <v>3.3336177062988281</v>
      </c>
    </row>
    <row r="732" spans="1:6">
      <c r="A732" s="1">
        <v>731</v>
      </c>
      <c r="B732" s="2">
        <v>3.7841926678083837E-4</v>
      </c>
      <c r="C732" s="1">
        <v>3.3305461406707764</v>
      </c>
      <c r="D732" s="1">
        <v>20.174900054931641</v>
      </c>
      <c r="E732">
        <v>0.90711831271411802</v>
      </c>
      <c r="F732">
        <f t="shared" si="12"/>
        <v>3.3276837921142577</v>
      </c>
    </row>
    <row r="733" spans="1:6">
      <c r="A733" s="1">
        <v>732</v>
      </c>
      <c r="B733" s="2">
        <v>2.7571220471145352E-6</v>
      </c>
      <c r="C733" s="1">
        <v>3.3308539390563965</v>
      </c>
      <c r="D733" s="1">
        <v>20.069009780883789</v>
      </c>
      <c r="E733">
        <v>0.90711831341194071</v>
      </c>
      <c r="F733">
        <f t="shared" si="12"/>
        <v>3.3277515029907225</v>
      </c>
    </row>
    <row r="734" spans="1:6">
      <c r="A734" s="1">
        <v>733</v>
      </c>
      <c r="B734" s="2">
        <v>3.7841926678083837E-4</v>
      </c>
      <c r="C734" s="1">
        <v>3.3308539390563965</v>
      </c>
      <c r="D734" s="1">
        <v>20.219369888305664</v>
      </c>
      <c r="E734">
        <v>0.90711840924506293</v>
      </c>
      <c r="F734">
        <f t="shared" si="12"/>
        <v>3.3278499937057493</v>
      </c>
    </row>
    <row r="735" spans="1:6">
      <c r="A735" s="1">
        <v>734</v>
      </c>
      <c r="B735" s="2">
        <v>1.9058819452766329E-4</v>
      </c>
      <c r="C735" s="1">
        <v>3.3308539390563965</v>
      </c>
      <c r="D735" s="1">
        <v>20.113487243652344</v>
      </c>
      <c r="E735">
        <v>0.907118457863891</v>
      </c>
      <c r="F735">
        <f t="shared" si="12"/>
        <v>3.327960796356201</v>
      </c>
    </row>
    <row r="736" spans="1:6">
      <c r="A736" s="1">
        <v>735</v>
      </c>
      <c r="B736" s="2">
        <v>1.9058819452766329E-4</v>
      </c>
      <c r="C736" s="1">
        <v>3.3308539390563965</v>
      </c>
      <c r="D736" s="1">
        <v>20.219369888305664</v>
      </c>
      <c r="E736">
        <v>0.90711850625736945</v>
      </c>
      <c r="F736">
        <f t="shared" si="12"/>
        <v>3.3280777502059937</v>
      </c>
    </row>
    <row r="737" spans="1:6">
      <c r="A737" s="1">
        <v>736</v>
      </c>
      <c r="B737" s="2">
        <v>1.9058819452766329E-4</v>
      </c>
      <c r="C737" s="1">
        <v>3.3311617374420166</v>
      </c>
      <c r="D737" s="1">
        <v>20.038303375244141</v>
      </c>
      <c r="E737">
        <v>0.9071185544620346</v>
      </c>
      <c r="F737">
        <f t="shared" si="12"/>
        <v>3.328194704055786</v>
      </c>
    </row>
    <row r="738" spans="1:6">
      <c r="A738" s="1">
        <v>737</v>
      </c>
      <c r="B738" s="2">
        <v>1.9058819452766329E-4</v>
      </c>
      <c r="C738" s="1">
        <v>3.3308539390563965</v>
      </c>
      <c r="D738" s="1">
        <v>20.219369888305664</v>
      </c>
      <c r="E738">
        <v>0.90711860302487268</v>
      </c>
      <c r="F738">
        <f t="shared" si="12"/>
        <v>3.3283178138732912</v>
      </c>
    </row>
    <row r="739" spans="1:6">
      <c r="A739" s="1">
        <v>738</v>
      </c>
      <c r="B739" s="2">
        <v>1.9058819452766329E-4</v>
      </c>
      <c r="C739" s="1">
        <v>3.3311617374420166</v>
      </c>
      <c r="D739" s="1">
        <v>20.069009780883789</v>
      </c>
      <c r="E739">
        <v>0.9071186515846722</v>
      </c>
      <c r="F739">
        <f t="shared" si="12"/>
        <v>3.3284409236907959</v>
      </c>
    </row>
    <row r="740" spans="1:6">
      <c r="A740" s="1">
        <v>739</v>
      </c>
      <c r="B740" s="2">
        <v>-0.4806569516658783</v>
      </c>
      <c r="C740" s="1">
        <v>3.2569878101348877</v>
      </c>
      <c r="D740" s="1">
        <v>20.069009780883789</v>
      </c>
      <c r="E740">
        <v>0.90699620733427277</v>
      </c>
      <c r="F740">
        <f t="shared" si="12"/>
        <v>3.3285578823089601</v>
      </c>
    </row>
    <row r="741" spans="1:6">
      <c r="A741" s="1">
        <v>740</v>
      </c>
      <c r="B741" s="2">
        <v>-0.4806569516658783</v>
      </c>
      <c r="C741" s="1">
        <v>3.2554488182067871</v>
      </c>
      <c r="D741" s="1">
        <v>20.219369888305664</v>
      </c>
      <c r="E741">
        <v>0.90687382350012147</v>
      </c>
      <c r="F741">
        <f t="shared" si="12"/>
        <v>3.3271913623809812</v>
      </c>
    </row>
    <row r="742" spans="1:6">
      <c r="A742" s="1">
        <v>741</v>
      </c>
      <c r="B742" s="2">
        <v>-0.48084479570388794</v>
      </c>
      <c r="C742" s="1">
        <v>3.2545254230499268</v>
      </c>
      <c r="D742" s="1">
        <v>20.113487243652344</v>
      </c>
      <c r="E742">
        <v>0.90675190461808086</v>
      </c>
      <c r="F742">
        <f t="shared" si="12"/>
        <v>3.3258002138137819</v>
      </c>
    </row>
    <row r="743" spans="1:6">
      <c r="A743" s="1">
        <v>742</v>
      </c>
      <c r="B743" s="2">
        <v>-0.48084479570388794</v>
      </c>
      <c r="C743" s="1">
        <v>3.2539100646972656</v>
      </c>
      <c r="D743" s="1">
        <v>20.174900054931641</v>
      </c>
      <c r="E743">
        <v>0.90663021758577089</v>
      </c>
      <c r="F743">
        <f t="shared" si="12"/>
        <v>3.3243782901763916</v>
      </c>
    </row>
    <row r="744" spans="1:6">
      <c r="A744" s="1">
        <v>743</v>
      </c>
      <c r="B744" s="2">
        <v>-0.4806569516658783</v>
      </c>
      <c r="C744" s="1">
        <v>3.2536022663116455</v>
      </c>
      <c r="D744" s="1">
        <v>20.144193649291992</v>
      </c>
      <c r="E744">
        <v>0.90650881732627053</v>
      </c>
      <c r="F744">
        <f t="shared" si="12"/>
        <v>3.3229440593719484</v>
      </c>
    </row>
    <row r="745" spans="1:6">
      <c r="A745" s="1">
        <v>744</v>
      </c>
      <c r="B745" s="2">
        <v>-0.48084479570388794</v>
      </c>
      <c r="C745" s="1">
        <v>3.2532944679260254</v>
      </c>
      <c r="D745" s="1">
        <v>20.024534225463867</v>
      </c>
      <c r="E745">
        <v>0.90638644456098683</v>
      </c>
      <c r="F745">
        <f t="shared" si="12"/>
        <v>3.3215036725997926</v>
      </c>
    </row>
    <row r="746" spans="1:6">
      <c r="A746" s="1">
        <v>745</v>
      </c>
      <c r="B746" s="2">
        <v>-0.48084479570388794</v>
      </c>
      <c r="C746" s="1">
        <v>3.2529866695404053</v>
      </c>
      <c r="D746" s="1">
        <v>20.069009780883789</v>
      </c>
      <c r="E746">
        <v>0.90626492295532945</v>
      </c>
      <c r="F746">
        <f t="shared" si="12"/>
        <v>3.3200448179244995</v>
      </c>
    </row>
    <row r="747" spans="1:6">
      <c r="A747" s="1">
        <v>746</v>
      </c>
      <c r="B747" s="2">
        <v>-0.48084479570388794</v>
      </c>
      <c r="C747" s="1">
        <v>3.2526788711547852</v>
      </c>
      <c r="D747" s="1">
        <v>20.144193649291992</v>
      </c>
      <c r="E747">
        <v>0.9061425123274891</v>
      </c>
      <c r="F747">
        <f t="shared" si="12"/>
        <v>3.3185859632492067</v>
      </c>
    </row>
    <row r="748" spans="1:6">
      <c r="A748" s="1">
        <v>747</v>
      </c>
      <c r="B748" s="2">
        <v>-0.48084479570388794</v>
      </c>
      <c r="C748" s="1">
        <v>3.252371072769165</v>
      </c>
      <c r="D748" s="1">
        <v>20.174900054931641</v>
      </c>
      <c r="E748">
        <v>0.90602008692857705</v>
      </c>
      <c r="F748">
        <f t="shared" si="12"/>
        <v>3.3171147966384886</v>
      </c>
    </row>
    <row r="749" spans="1:6">
      <c r="A749" s="1">
        <v>748</v>
      </c>
      <c r="B749" s="2">
        <v>-0.48084479570388794</v>
      </c>
      <c r="C749" s="1">
        <v>3.2520632743835449</v>
      </c>
      <c r="D749" s="1">
        <v>20.144193649291992</v>
      </c>
      <c r="E749">
        <v>0.90589766536266469</v>
      </c>
      <c r="F749">
        <f t="shared" si="12"/>
        <v>3.315631318092346</v>
      </c>
    </row>
    <row r="750" spans="1:6">
      <c r="A750" s="1">
        <v>749</v>
      </c>
      <c r="B750" s="2">
        <v>-0.48084479570388794</v>
      </c>
      <c r="C750" s="1">
        <v>3.2514476776123047</v>
      </c>
      <c r="D750" s="1">
        <v>20.113487243652344</v>
      </c>
      <c r="E750">
        <v>0.90577512459981424</v>
      </c>
      <c r="F750">
        <f t="shared" si="12"/>
        <v>3.3141416835784914</v>
      </c>
    </row>
    <row r="751" spans="1:6">
      <c r="A751" s="1">
        <v>750</v>
      </c>
      <c r="B751" s="2">
        <v>-0.48084479570388794</v>
      </c>
      <c r="C751" s="1">
        <v>3.2511398792266846</v>
      </c>
      <c r="D751" s="1">
        <v>19.887922286987305</v>
      </c>
      <c r="E751">
        <v>0.90565359154190206</v>
      </c>
      <c r="F751">
        <f t="shared" si="12"/>
        <v>3.3126335811614989</v>
      </c>
    </row>
    <row r="752" spans="1:6">
      <c r="A752" s="1">
        <v>751</v>
      </c>
      <c r="B752" s="2">
        <v>-0.4806569516658783</v>
      </c>
      <c r="C752" s="1">
        <v>3.2511398792266846</v>
      </c>
      <c r="D752" s="1">
        <v>19.993824005126953</v>
      </c>
      <c r="E752">
        <v>0.90553183598066067</v>
      </c>
      <c r="F752">
        <f t="shared" si="12"/>
        <v>3.3111193227767943</v>
      </c>
    </row>
    <row r="753" spans="1:6">
      <c r="A753" s="1">
        <v>752</v>
      </c>
      <c r="B753" s="2">
        <v>-0.48084479570388794</v>
      </c>
      <c r="C753" s="1">
        <v>3.2505245208740234</v>
      </c>
      <c r="D753" s="1">
        <v>20.144193649291992</v>
      </c>
      <c r="E753">
        <v>0.90541031989078324</v>
      </c>
      <c r="F753">
        <f t="shared" si="12"/>
        <v>3.3096050643920898</v>
      </c>
    </row>
    <row r="754" spans="1:6">
      <c r="A754" s="1">
        <v>753</v>
      </c>
      <c r="B754" s="2">
        <v>-0.4806569516658783</v>
      </c>
      <c r="C754" s="1">
        <v>3.2505245208740234</v>
      </c>
      <c r="D754" s="1">
        <v>20.038303375244141</v>
      </c>
      <c r="E754">
        <v>0.90528795371892257</v>
      </c>
      <c r="F754">
        <f t="shared" si="12"/>
        <v>3.3080661869049073</v>
      </c>
    </row>
    <row r="755" spans="1:6">
      <c r="A755" s="1">
        <v>754</v>
      </c>
      <c r="B755" s="2">
        <v>-0.48084479570388794</v>
      </c>
      <c r="C755" s="1">
        <v>3.2499089241027832</v>
      </c>
      <c r="D755" s="1">
        <v>20.113487243652344</v>
      </c>
      <c r="E755">
        <v>0.90516598271743642</v>
      </c>
      <c r="F755">
        <f t="shared" si="12"/>
        <v>3.3065273094177248</v>
      </c>
    </row>
    <row r="756" spans="1:6">
      <c r="A756" s="1">
        <v>755</v>
      </c>
      <c r="B756" s="2">
        <v>-0.48084479570388794</v>
      </c>
      <c r="C756" s="1">
        <v>3.2496011257171631</v>
      </c>
      <c r="D756" s="1">
        <v>20.113487243652344</v>
      </c>
      <c r="E756">
        <v>0.90504350641442033</v>
      </c>
      <c r="F756">
        <f t="shared" si="12"/>
        <v>3.3049761199951173</v>
      </c>
    </row>
    <row r="757" spans="1:6">
      <c r="A757" s="1">
        <v>756</v>
      </c>
      <c r="B757" s="2">
        <v>-0.48084479570388794</v>
      </c>
      <c r="C757" s="1">
        <v>3.249293327331543</v>
      </c>
      <c r="D757" s="1">
        <v>20.038303375244141</v>
      </c>
      <c r="E757">
        <v>0.90492145328390661</v>
      </c>
      <c r="F757">
        <f t="shared" ref="F757:F820" si="13">AVERAGE(C707:C756)</f>
        <v>3.3034126186370849</v>
      </c>
    </row>
    <row r="758" spans="1:6">
      <c r="A758" s="1">
        <v>757</v>
      </c>
      <c r="B758" s="2">
        <v>-0.48084479570388794</v>
      </c>
      <c r="C758" s="1">
        <v>3.249293327331543</v>
      </c>
      <c r="D758" s="1">
        <v>20.038303375244141</v>
      </c>
      <c r="E758">
        <v>0.9047992746460285</v>
      </c>
      <c r="F758">
        <f t="shared" si="13"/>
        <v>3.3018429613113405</v>
      </c>
    </row>
    <row r="759" spans="1:6">
      <c r="A759" s="1">
        <v>758</v>
      </c>
      <c r="B759" s="2">
        <v>-0.48084479570388794</v>
      </c>
      <c r="C759" s="1">
        <v>3.249293327331543</v>
      </c>
      <c r="D759" s="1">
        <v>19.932407379150391</v>
      </c>
      <c r="E759">
        <v>0.90467778636877005</v>
      </c>
      <c r="F759">
        <f t="shared" si="13"/>
        <v>3.3002733039855956</v>
      </c>
    </row>
    <row r="760" spans="1:6">
      <c r="A760" s="1">
        <v>759</v>
      </c>
      <c r="B760" s="2">
        <v>-0.48084479570388794</v>
      </c>
      <c r="C760" s="1">
        <v>3.2489855289459229</v>
      </c>
      <c r="D760" s="1">
        <v>20.038303375244141</v>
      </c>
      <c r="E760">
        <v>0.9045554643673589</v>
      </c>
      <c r="F760">
        <f t="shared" si="13"/>
        <v>3.2986974906921387</v>
      </c>
    </row>
    <row r="761" spans="1:6">
      <c r="A761" s="1">
        <v>760</v>
      </c>
      <c r="B761" s="2">
        <v>-0.48084479570388794</v>
      </c>
      <c r="C761" s="1">
        <v>3.2486777305603027</v>
      </c>
      <c r="D761" s="1">
        <v>20.038303375244141</v>
      </c>
      <c r="E761">
        <v>0.90443401269057189</v>
      </c>
      <c r="F761">
        <f t="shared" si="13"/>
        <v>3.2971155214309693</v>
      </c>
    </row>
    <row r="762" spans="1:6">
      <c r="A762" s="1">
        <v>761</v>
      </c>
      <c r="B762" s="2">
        <v>-0.48084479570388794</v>
      </c>
      <c r="C762" s="1">
        <v>3.2486777305603027</v>
      </c>
      <c r="D762" s="1">
        <v>19.976888656616211</v>
      </c>
      <c r="E762">
        <v>0.90431234262629667</v>
      </c>
      <c r="F762">
        <f t="shared" si="13"/>
        <v>3.2955273962020875</v>
      </c>
    </row>
    <row r="763" spans="1:6">
      <c r="A763" s="1">
        <v>762</v>
      </c>
      <c r="B763" s="2">
        <v>-0.48084479570388794</v>
      </c>
      <c r="C763" s="1">
        <v>3.2483699321746826</v>
      </c>
      <c r="D763" s="1">
        <v>20.113487243652344</v>
      </c>
      <c r="E763">
        <v>0.90419018796803796</v>
      </c>
      <c r="F763">
        <f t="shared" si="13"/>
        <v>3.2939331150054931</v>
      </c>
    </row>
    <row r="764" spans="1:6">
      <c r="A764" s="1">
        <v>763</v>
      </c>
      <c r="B764" s="2">
        <v>-0.4806569516658783</v>
      </c>
      <c r="C764" s="1">
        <v>3.2483699321746826</v>
      </c>
      <c r="D764" s="1">
        <v>20.188665390014648</v>
      </c>
      <c r="E764">
        <v>0.90406771395340813</v>
      </c>
      <c r="F764">
        <f t="shared" si="13"/>
        <v>3.2923326778411863</v>
      </c>
    </row>
    <row r="765" spans="1:6">
      <c r="A765" s="1">
        <v>764</v>
      </c>
      <c r="B765" s="2">
        <v>-0.4806569516658783</v>
      </c>
      <c r="C765" s="1">
        <v>3.2480621337890625</v>
      </c>
      <c r="D765" s="1">
        <v>20.007596969604492</v>
      </c>
      <c r="E765">
        <v>0.90394601320133849</v>
      </c>
      <c r="F765">
        <f t="shared" si="13"/>
        <v>3.2907199335098265</v>
      </c>
    </row>
    <row r="766" spans="1:6">
      <c r="A766" s="1">
        <v>765</v>
      </c>
      <c r="B766" s="2">
        <v>-0.4806569516658783</v>
      </c>
      <c r="C766" s="1">
        <v>3.2480621337890625</v>
      </c>
      <c r="D766" s="1">
        <v>20.038303375244141</v>
      </c>
      <c r="E766">
        <v>0.90382346050073648</v>
      </c>
      <c r="F766">
        <f t="shared" si="13"/>
        <v>3.2891010332107542</v>
      </c>
    </row>
    <row r="767" spans="1:6">
      <c r="A767" s="1">
        <v>766</v>
      </c>
      <c r="B767" s="2">
        <v>-0.4806569516658783</v>
      </c>
      <c r="C767" s="1">
        <v>3.2477543354034424</v>
      </c>
      <c r="D767" s="1">
        <v>20.113487243652344</v>
      </c>
      <c r="E767">
        <v>0.90370151644827712</v>
      </c>
      <c r="F767">
        <f t="shared" si="13"/>
        <v>3.2874882888793944</v>
      </c>
    </row>
    <row r="768" spans="1:6">
      <c r="A768" s="1">
        <v>767</v>
      </c>
      <c r="B768" s="2">
        <v>-0.96206802129745483</v>
      </c>
      <c r="C768" s="1">
        <v>3.1726572513580322</v>
      </c>
      <c r="D768" s="1">
        <v>20.007596969604492</v>
      </c>
      <c r="E768">
        <v>0.90345709163517585</v>
      </c>
      <c r="F768">
        <f t="shared" si="13"/>
        <v>3.2858509206771851</v>
      </c>
    </row>
    <row r="769" spans="1:6">
      <c r="A769" s="1">
        <v>768</v>
      </c>
      <c r="B769" s="2">
        <v>-0.96206802129745483</v>
      </c>
      <c r="C769" s="1">
        <v>3.1711182594299316</v>
      </c>
      <c r="D769" s="1">
        <v>20.038303375244141</v>
      </c>
      <c r="E769">
        <v>0.90321365434814183</v>
      </c>
      <c r="F769">
        <f t="shared" si="13"/>
        <v>3.2827239227294922</v>
      </c>
    </row>
    <row r="770" spans="1:6">
      <c r="A770" s="1">
        <v>769</v>
      </c>
      <c r="B770" s="2">
        <v>-0.96225583553314209</v>
      </c>
      <c r="C770" s="1">
        <v>3.1705026626586914</v>
      </c>
      <c r="D770" s="1">
        <v>20.038303375244141</v>
      </c>
      <c r="E770">
        <v>0.90297046176528717</v>
      </c>
      <c r="F770">
        <f t="shared" si="13"/>
        <v>3.2795599889755249</v>
      </c>
    </row>
    <row r="771" spans="1:6">
      <c r="A771" s="1">
        <v>770</v>
      </c>
      <c r="B771" s="2">
        <v>-0.96206802129745483</v>
      </c>
      <c r="C771" s="1">
        <v>3.16927170753479</v>
      </c>
      <c r="D771" s="1">
        <v>20.157962799072266</v>
      </c>
      <c r="E771">
        <v>0.90272599617546778</v>
      </c>
      <c r="F771">
        <f t="shared" si="13"/>
        <v>3.2763837432861327</v>
      </c>
    </row>
    <row r="772" spans="1:6">
      <c r="A772" s="1">
        <v>771</v>
      </c>
      <c r="B772" s="2">
        <v>-0.96225583553314209</v>
      </c>
      <c r="C772" s="1">
        <v>3.1686561107635498</v>
      </c>
      <c r="D772" s="1">
        <v>20.188665390014648</v>
      </c>
      <c r="E772">
        <v>0.90248098586813896</v>
      </c>
      <c r="F772">
        <f t="shared" si="13"/>
        <v>3.2731767225265505</v>
      </c>
    </row>
    <row r="773" spans="1:6">
      <c r="A773" s="1">
        <v>772</v>
      </c>
      <c r="B773" s="2">
        <v>-0.96206802129745483</v>
      </c>
      <c r="C773" s="1">
        <v>3.1683483123779297</v>
      </c>
      <c r="D773" s="1">
        <v>20.007596969604492</v>
      </c>
      <c r="E773">
        <v>0.90223587523927351</v>
      </c>
      <c r="F773">
        <f t="shared" si="13"/>
        <v>3.2699512338638304</v>
      </c>
    </row>
    <row r="774" spans="1:6">
      <c r="A774" s="1">
        <v>773</v>
      </c>
      <c r="B774" s="2">
        <v>-0.96206802129745483</v>
      </c>
      <c r="C774" s="1">
        <v>3.1674249172210693</v>
      </c>
      <c r="D774" s="1">
        <v>20.038303375244141</v>
      </c>
      <c r="E774">
        <v>0.90199163738181287</v>
      </c>
      <c r="F774">
        <f t="shared" si="13"/>
        <v>3.2667257452011107</v>
      </c>
    </row>
    <row r="775" spans="1:6">
      <c r="A775" s="1">
        <v>774</v>
      </c>
      <c r="B775" s="2">
        <v>-0.96225583553314209</v>
      </c>
      <c r="C775" s="1">
        <v>3.1671171188354492</v>
      </c>
      <c r="D775" s="1">
        <v>20.052078247070313</v>
      </c>
      <c r="E775">
        <v>0.90174627619528958</v>
      </c>
      <c r="F775">
        <f t="shared" si="13"/>
        <v>3.2634756326675416</v>
      </c>
    </row>
    <row r="776" spans="1:6">
      <c r="A776" s="1">
        <v>775</v>
      </c>
      <c r="B776" s="2">
        <v>-0.96206802129745483</v>
      </c>
      <c r="C776" s="1">
        <v>3.1665017604827881</v>
      </c>
      <c r="D776" s="1">
        <v>20.188665390014648</v>
      </c>
      <c r="E776">
        <v>0.90150135308321233</v>
      </c>
      <c r="F776">
        <f t="shared" si="13"/>
        <v>3.2602193641662596</v>
      </c>
    </row>
    <row r="777" spans="1:6">
      <c r="A777" s="1">
        <v>776</v>
      </c>
      <c r="B777" s="2">
        <v>-0.96206802129745483</v>
      </c>
      <c r="C777" s="1">
        <v>3.1658861637115479</v>
      </c>
      <c r="D777" s="1">
        <v>20.065855026245117</v>
      </c>
      <c r="E777">
        <v>0.90125736231769871</v>
      </c>
      <c r="F777">
        <f t="shared" si="13"/>
        <v>3.256950788497925</v>
      </c>
    </row>
    <row r="778" spans="1:6">
      <c r="A778" s="1">
        <v>777</v>
      </c>
      <c r="B778" s="2">
        <v>-0.96206802129745483</v>
      </c>
      <c r="C778" s="1">
        <v>3.1652705669403076</v>
      </c>
      <c r="D778" s="1">
        <v>20.127260208129883</v>
      </c>
      <c r="E778">
        <v>0.90101424488473747</v>
      </c>
      <c r="F778">
        <f t="shared" si="13"/>
        <v>3.2536637449264525</v>
      </c>
    </row>
    <row r="779" spans="1:6">
      <c r="A779" s="1">
        <v>778</v>
      </c>
      <c r="B779" s="2">
        <v>-0.96206802129745483</v>
      </c>
      <c r="C779" s="1">
        <v>3.1652705669403076</v>
      </c>
      <c r="D779" s="1">
        <v>20.007596969604492</v>
      </c>
      <c r="E779">
        <v>0.90077056087985452</v>
      </c>
      <c r="F779">
        <f t="shared" si="13"/>
        <v>3.2503643894195555</v>
      </c>
    </row>
    <row r="780" spans="1:6">
      <c r="A780" s="1">
        <v>779</v>
      </c>
      <c r="B780" s="2">
        <v>0.48122596740722656</v>
      </c>
      <c r="C780" s="1">
        <v>3.3899466991424561</v>
      </c>
      <c r="D780" s="1">
        <v>20.113487243652344</v>
      </c>
      <c r="E780">
        <v>0.9008923575672303</v>
      </c>
      <c r="F780">
        <f t="shared" si="13"/>
        <v>3.2470588779449461</v>
      </c>
    </row>
    <row r="781" spans="1:6">
      <c r="A781" s="1">
        <v>780</v>
      </c>
      <c r="B781" s="2">
        <v>0.48122596740722656</v>
      </c>
      <c r="C781" s="1">
        <v>3.3930246829986572</v>
      </c>
      <c r="D781" s="1">
        <v>20.096555709838867</v>
      </c>
      <c r="E781">
        <v>0.90101483519814041</v>
      </c>
      <c r="F781">
        <f t="shared" si="13"/>
        <v>3.2482530450820923</v>
      </c>
    </row>
    <row r="782" spans="1:6">
      <c r="A782" s="1">
        <v>781</v>
      </c>
      <c r="B782" s="2">
        <v>0.48122596740722656</v>
      </c>
      <c r="C782" s="1">
        <v>3.3945634365081787</v>
      </c>
      <c r="D782" s="1">
        <v>19.946182250976563</v>
      </c>
      <c r="E782">
        <v>0.90113687467865611</v>
      </c>
      <c r="F782">
        <f t="shared" si="13"/>
        <v>3.24950261592865</v>
      </c>
    </row>
    <row r="783" spans="1:6">
      <c r="A783" s="1">
        <v>782</v>
      </c>
      <c r="B783" s="2">
        <v>0.48122596740722656</v>
      </c>
      <c r="C783" s="1">
        <v>3.3964099884033203</v>
      </c>
      <c r="D783" s="1">
        <v>20.127260208129883</v>
      </c>
      <c r="E783">
        <v>0.90125913435711191</v>
      </c>
      <c r="F783">
        <f t="shared" si="13"/>
        <v>3.2507829618453981</v>
      </c>
    </row>
    <row r="784" spans="1:6">
      <c r="A784" s="1">
        <v>783</v>
      </c>
      <c r="B784" s="2">
        <v>0.48122596740722656</v>
      </c>
      <c r="C784" s="1">
        <v>3.3970255851745605</v>
      </c>
      <c r="D784" s="1">
        <v>20.157962799072266</v>
      </c>
      <c r="E784">
        <v>0.90138125172791206</v>
      </c>
      <c r="F784">
        <f t="shared" si="13"/>
        <v>3.2520940828323366</v>
      </c>
    </row>
    <row r="785" spans="1:6">
      <c r="A785" s="1">
        <v>784</v>
      </c>
      <c r="B785" s="2">
        <v>0.48122596740722656</v>
      </c>
      <c r="C785" s="1">
        <v>3.3985645771026611</v>
      </c>
      <c r="D785" s="1">
        <v>19.946182250976563</v>
      </c>
      <c r="E785">
        <v>0.90150280449940534</v>
      </c>
      <c r="F785">
        <f t="shared" si="13"/>
        <v>3.2534175157546996</v>
      </c>
    </row>
    <row r="786" spans="1:6">
      <c r="A786" s="1">
        <v>785</v>
      </c>
      <c r="B786" s="2">
        <v>0.48122596740722656</v>
      </c>
      <c r="C786" s="1">
        <v>3.3994879722595215</v>
      </c>
      <c r="D786" s="1">
        <v>20.035150527954102</v>
      </c>
      <c r="E786">
        <v>0.9016251654586217</v>
      </c>
      <c r="F786">
        <f t="shared" si="13"/>
        <v>3.254771728515625</v>
      </c>
    </row>
    <row r="787" spans="1:6">
      <c r="A787" s="1">
        <v>786</v>
      </c>
      <c r="B787" s="2">
        <v>0.48122596740722656</v>
      </c>
      <c r="C787" s="1">
        <v>3.4007189273834229</v>
      </c>
      <c r="D787" s="1">
        <v>20.127260208129883</v>
      </c>
      <c r="E787">
        <v>0.90174754353966635</v>
      </c>
      <c r="F787">
        <f t="shared" si="13"/>
        <v>3.2561444091796874</v>
      </c>
    </row>
    <row r="788" spans="1:6">
      <c r="A788" s="1">
        <v>787</v>
      </c>
      <c r="B788" s="2">
        <v>1.9058819452766329E-4</v>
      </c>
      <c r="C788" s="1">
        <v>3.3262372016906738</v>
      </c>
      <c r="D788" s="1">
        <v>20.007596969604492</v>
      </c>
      <c r="E788">
        <v>0.9017475917110005</v>
      </c>
      <c r="F788">
        <f t="shared" si="13"/>
        <v>3.2575355529785157</v>
      </c>
    </row>
    <row r="789" spans="1:6">
      <c r="A789" s="1">
        <v>788</v>
      </c>
      <c r="B789" s="2">
        <v>3.7841926678083837E-4</v>
      </c>
      <c r="C789" s="1">
        <v>3.3259294033050537</v>
      </c>
      <c r="D789" s="1">
        <v>19.976888656616211</v>
      </c>
      <c r="E789">
        <v>0.90174768782245251</v>
      </c>
      <c r="F789">
        <f t="shared" si="13"/>
        <v>3.257443218231201</v>
      </c>
    </row>
    <row r="790" spans="1:6">
      <c r="A790" s="1">
        <v>789</v>
      </c>
      <c r="B790" s="2">
        <v>1.9058819452766329E-4</v>
      </c>
      <c r="C790" s="1">
        <v>3.3259294033050537</v>
      </c>
      <c r="D790" s="1">
        <v>19.976888656616211</v>
      </c>
      <c r="E790">
        <v>0.90174773616913062</v>
      </c>
      <c r="F790">
        <f t="shared" si="13"/>
        <v>3.2573385715484617</v>
      </c>
    </row>
    <row r="791" spans="1:6">
      <c r="A791" s="1">
        <v>790</v>
      </c>
      <c r="B791" s="2">
        <v>1.9058819452766329E-4</v>
      </c>
      <c r="C791" s="1">
        <v>3.3262372016906738</v>
      </c>
      <c r="D791" s="1">
        <v>20.007596969604492</v>
      </c>
      <c r="E791">
        <v>0.90174778467445937</v>
      </c>
      <c r="F791">
        <f t="shared" si="13"/>
        <v>3.2587174034118651</v>
      </c>
    </row>
    <row r="792" spans="1:6">
      <c r="A792" s="1">
        <v>791</v>
      </c>
      <c r="B792" s="2">
        <v>1.9058819452766329E-4</v>
      </c>
      <c r="C792" s="1">
        <v>3.3262372016906738</v>
      </c>
      <c r="D792" s="1">
        <v>19.976888656616211</v>
      </c>
      <c r="E792">
        <v>0.90174783319914942</v>
      </c>
      <c r="F792">
        <f t="shared" si="13"/>
        <v>3.2601331710815429</v>
      </c>
    </row>
    <row r="793" spans="1:6">
      <c r="A793" s="1">
        <v>792</v>
      </c>
      <c r="B793" s="2">
        <v>3.7841926678083837E-4</v>
      </c>
      <c r="C793" s="1">
        <v>3.3265450000762939</v>
      </c>
      <c r="D793" s="1">
        <v>20.082782745361328</v>
      </c>
      <c r="E793">
        <v>0.90174792954839189</v>
      </c>
      <c r="F793">
        <f t="shared" si="13"/>
        <v>3.2615674066543581</v>
      </c>
    </row>
    <row r="794" spans="1:6">
      <c r="A794" s="1">
        <v>793</v>
      </c>
      <c r="B794" s="2">
        <v>1.9058819452766329E-4</v>
      </c>
      <c r="C794" s="1">
        <v>3.3265450000762939</v>
      </c>
      <c r="D794" s="1">
        <v>19.976888656616211</v>
      </c>
      <c r="E794">
        <v>0.90174797771313031</v>
      </c>
      <c r="F794">
        <f t="shared" si="13"/>
        <v>3.2630201053619383</v>
      </c>
    </row>
    <row r="795" spans="1:6">
      <c r="A795" s="1">
        <v>794</v>
      </c>
      <c r="B795" s="2">
        <v>1.9058819452766329E-4</v>
      </c>
      <c r="C795" s="1">
        <v>3.3268527984619141</v>
      </c>
      <c r="D795" s="1">
        <v>20.096555709838867</v>
      </c>
      <c r="E795">
        <v>0.90174802612861948</v>
      </c>
      <c r="F795">
        <f t="shared" si="13"/>
        <v>3.2644789600372315</v>
      </c>
    </row>
    <row r="796" spans="1:6">
      <c r="A796" s="1">
        <v>795</v>
      </c>
      <c r="B796" s="2">
        <v>1.9058819452766329E-4</v>
      </c>
      <c r="C796" s="1">
        <v>3.3271605968475342</v>
      </c>
      <c r="D796" s="1">
        <v>20.065855026245117</v>
      </c>
      <c r="E796">
        <v>0.90174807460632378</v>
      </c>
      <c r="F796">
        <f t="shared" si="13"/>
        <v>3.2659501266479491</v>
      </c>
    </row>
    <row r="797" spans="1:6">
      <c r="A797" s="1">
        <v>796</v>
      </c>
      <c r="B797" s="2">
        <v>1.9058819452766329E-4</v>
      </c>
      <c r="C797" s="1">
        <v>3.3274683952331543</v>
      </c>
      <c r="D797" s="1">
        <v>19.915475845336914</v>
      </c>
      <c r="E797">
        <v>0.90174812311402408</v>
      </c>
      <c r="F797">
        <f t="shared" si="13"/>
        <v>3.2674336051940918</v>
      </c>
    </row>
    <row r="798" spans="1:6">
      <c r="A798" s="1">
        <v>797</v>
      </c>
      <c r="B798" s="2">
        <v>1.9058819452766329E-4</v>
      </c>
      <c r="C798" s="1">
        <v>3.3274683952331543</v>
      </c>
      <c r="D798" s="1">
        <v>20.127260208129883</v>
      </c>
      <c r="E798">
        <v>0.90174817158292797</v>
      </c>
      <c r="F798">
        <f t="shared" si="13"/>
        <v>3.2689293956756593</v>
      </c>
    </row>
    <row r="799" spans="1:6">
      <c r="A799" s="1">
        <v>798</v>
      </c>
      <c r="B799" s="2">
        <v>1.9058819452766329E-4</v>
      </c>
      <c r="C799" s="1">
        <v>3.3274683952331543</v>
      </c>
      <c r="D799" s="1">
        <v>19.915475845336914</v>
      </c>
      <c r="E799">
        <v>0.90174821990744725</v>
      </c>
      <c r="F799">
        <f t="shared" si="13"/>
        <v>3.2704313421249389</v>
      </c>
    </row>
    <row r="800" spans="1:6">
      <c r="A800" s="1">
        <v>799</v>
      </c>
      <c r="B800" s="2">
        <v>1.9058819452766329E-4</v>
      </c>
      <c r="C800" s="1">
        <v>3.3277761936187744</v>
      </c>
      <c r="D800" s="1">
        <v>19.915475845336914</v>
      </c>
      <c r="E800">
        <v>0.90174826818242404</v>
      </c>
      <c r="F800">
        <f t="shared" si="13"/>
        <v>3.271939444541931</v>
      </c>
    </row>
    <row r="801" spans="1:6">
      <c r="A801" s="1">
        <v>800</v>
      </c>
      <c r="B801" s="2">
        <v>1.9058819452766329E-4</v>
      </c>
      <c r="C801" s="1">
        <v>3.3280839920043945</v>
      </c>
      <c r="D801" s="1">
        <v>20.096555709838867</v>
      </c>
      <c r="E801">
        <v>0.90174831650546106</v>
      </c>
      <c r="F801">
        <f t="shared" si="13"/>
        <v>3.2734660148620605</v>
      </c>
    </row>
    <row r="802" spans="1:6">
      <c r="A802" s="1">
        <v>801</v>
      </c>
      <c r="B802" s="2">
        <v>1.9058819452766329E-4</v>
      </c>
      <c r="C802" s="1">
        <v>3.3280839920043945</v>
      </c>
      <c r="D802" s="1">
        <v>19.884769439697266</v>
      </c>
      <c r="E802">
        <v>0.90174836511370993</v>
      </c>
      <c r="F802">
        <f t="shared" si="13"/>
        <v>3.2750048971176149</v>
      </c>
    </row>
    <row r="803" spans="1:6">
      <c r="A803" s="1">
        <v>802</v>
      </c>
      <c r="B803" s="2">
        <v>1.9058819452766329E-4</v>
      </c>
      <c r="C803" s="1">
        <v>3.3280839920043945</v>
      </c>
      <c r="D803" s="1">
        <v>20.065855026245117</v>
      </c>
      <c r="E803">
        <v>0.90174841358085367</v>
      </c>
      <c r="F803">
        <f t="shared" si="13"/>
        <v>3.2765437793731689</v>
      </c>
    </row>
    <row r="804" spans="1:6">
      <c r="A804" s="1">
        <v>803</v>
      </c>
      <c r="B804" s="2">
        <v>-0.48084479570388794</v>
      </c>
      <c r="C804" s="1">
        <v>3.2532944679260254</v>
      </c>
      <c r="D804" s="1">
        <v>20.035150527954102</v>
      </c>
      <c r="E804">
        <v>0.90162586220713858</v>
      </c>
      <c r="F804">
        <f t="shared" si="13"/>
        <v>3.2780949687957763</v>
      </c>
    </row>
    <row r="805" spans="1:6">
      <c r="A805" s="1">
        <v>804</v>
      </c>
      <c r="B805" s="2">
        <v>-0.48084479570388794</v>
      </c>
      <c r="C805" s="1">
        <v>3.2520632743835449</v>
      </c>
      <c r="D805" s="1">
        <v>20.035150527954102</v>
      </c>
      <c r="E805">
        <v>0.90150433695545718</v>
      </c>
      <c r="F805">
        <f t="shared" si="13"/>
        <v>3.2781503677368162</v>
      </c>
    </row>
    <row r="806" spans="1:6">
      <c r="A806" s="1">
        <v>805</v>
      </c>
      <c r="B806" s="2">
        <v>-0.4806569516658783</v>
      </c>
      <c r="C806" s="1">
        <v>3.2520632743835449</v>
      </c>
      <c r="D806" s="1">
        <v>20.065855026245117</v>
      </c>
      <c r="E806">
        <v>0.90138270979626522</v>
      </c>
      <c r="F806">
        <f t="shared" si="13"/>
        <v>3.2781934547424316</v>
      </c>
    </row>
    <row r="807" spans="1:6">
      <c r="A807" s="1">
        <v>806</v>
      </c>
      <c r="B807" s="2">
        <v>-0.48084479570388794</v>
      </c>
      <c r="C807" s="1">
        <v>3.2511398792266846</v>
      </c>
      <c r="D807" s="1">
        <v>19.973745346069336</v>
      </c>
      <c r="E807">
        <v>0.90126005142576904</v>
      </c>
      <c r="F807">
        <f t="shared" si="13"/>
        <v>3.2782426977157595</v>
      </c>
    </row>
    <row r="808" spans="1:6">
      <c r="A808" s="1">
        <v>807</v>
      </c>
      <c r="B808" s="2">
        <v>-0.4806569516658783</v>
      </c>
      <c r="C808" s="1">
        <v>3.2508320808410645</v>
      </c>
      <c r="D808" s="1">
        <v>19.959962844848633</v>
      </c>
      <c r="E808">
        <v>0.9011385571542877</v>
      </c>
      <c r="F808">
        <f t="shared" si="13"/>
        <v>3.278279628753662</v>
      </c>
    </row>
    <row r="809" spans="1:6">
      <c r="A809" s="1">
        <v>808</v>
      </c>
      <c r="B809" s="2">
        <v>-0.48084479570388794</v>
      </c>
      <c r="C809" s="1">
        <v>3.2505245208740234</v>
      </c>
      <c r="D809" s="1">
        <v>20.065855026245117</v>
      </c>
      <c r="E809">
        <v>0.90101699016030601</v>
      </c>
      <c r="F809">
        <f t="shared" si="13"/>
        <v>3.2783104038238524</v>
      </c>
    </row>
    <row r="810" spans="1:6">
      <c r="A810" s="1">
        <v>809</v>
      </c>
      <c r="B810" s="2">
        <v>-0.48084479570388794</v>
      </c>
      <c r="C810" s="1">
        <v>3.2502167224884033</v>
      </c>
      <c r="D810" s="1">
        <v>20.004447937011719</v>
      </c>
      <c r="E810">
        <v>0.90089459392958604</v>
      </c>
      <c r="F810">
        <f t="shared" si="13"/>
        <v>3.2783350276947023</v>
      </c>
    </row>
    <row r="811" spans="1:6">
      <c r="A811" s="1">
        <v>810</v>
      </c>
      <c r="B811" s="2">
        <v>-0.4806569516658783</v>
      </c>
      <c r="C811" s="1">
        <v>3.2496011257171631</v>
      </c>
      <c r="D811" s="1">
        <v>20.035150527954102</v>
      </c>
      <c r="E811">
        <v>0.9007720052035183</v>
      </c>
      <c r="F811">
        <f t="shared" si="13"/>
        <v>3.2783596515655518</v>
      </c>
    </row>
    <row r="812" spans="1:6">
      <c r="A812" s="1">
        <v>811</v>
      </c>
      <c r="B812" s="2">
        <v>-0.4806569516658783</v>
      </c>
      <c r="C812" s="1">
        <v>3.2496011257171631</v>
      </c>
      <c r="D812" s="1">
        <v>20.065855026245117</v>
      </c>
      <c r="E812">
        <v>0.9006498952750488</v>
      </c>
      <c r="F812">
        <f t="shared" si="13"/>
        <v>3.2783781194686892</v>
      </c>
    </row>
    <row r="813" spans="1:6">
      <c r="A813" s="1">
        <v>812</v>
      </c>
      <c r="B813" s="2">
        <v>-0.4806569516658783</v>
      </c>
      <c r="C813" s="1">
        <v>3.249293327331543</v>
      </c>
      <c r="D813" s="1">
        <v>19.884769439697266</v>
      </c>
      <c r="E813">
        <v>0.90052838193950779</v>
      </c>
      <c r="F813">
        <f t="shared" si="13"/>
        <v>3.2783965873718262</v>
      </c>
    </row>
    <row r="814" spans="1:6">
      <c r="A814" s="1">
        <v>813</v>
      </c>
      <c r="B814" s="2">
        <v>-0.48084479570388794</v>
      </c>
      <c r="C814" s="1">
        <v>3.249293327331543</v>
      </c>
      <c r="D814" s="1">
        <v>19.765079498291016</v>
      </c>
      <c r="E814">
        <v>0.90040586300605729</v>
      </c>
      <c r="F814">
        <f t="shared" si="13"/>
        <v>3.2784150552749636</v>
      </c>
    </row>
    <row r="815" spans="1:6">
      <c r="A815" s="1">
        <v>814</v>
      </c>
      <c r="B815" s="2">
        <v>-0.48084479570388794</v>
      </c>
      <c r="C815" s="1">
        <v>3.2489855289459229</v>
      </c>
      <c r="D815" s="1">
        <v>19.870988845825195</v>
      </c>
      <c r="E815">
        <v>0.90028443516865786</v>
      </c>
      <c r="F815">
        <f t="shared" si="13"/>
        <v>3.2784335231781006</v>
      </c>
    </row>
    <row r="816" spans="1:6">
      <c r="A816" s="1">
        <v>815</v>
      </c>
      <c r="B816" s="2">
        <v>-0.4806569516658783</v>
      </c>
      <c r="C816" s="1">
        <v>3.2489855289459229</v>
      </c>
      <c r="D816" s="1">
        <v>20.035150527954102</v>
      </c>
      <c r="E816">
        <v>0.90016195405173127</v>
      </c>
      <c r="F816">
        <f t="shared" si="13"/>
        <v>3.278451991081238</v>
      </c>
    </row>
    <row r="817" spans="1:6">
      <c r="A817" s="1">
        <v>816</v>
      </c>
      <c r="B817" s="2">
        <v>-0.48084479570388794</v>
      </c>
      <c r="C817" s="1">
        <v>3.2483699321746826</v>
      </c>
      <c r="D817" s="1">
        <v>19.959962844848633</v>
      </c>
      <c r="E817">
        <v>0.9000396594889879</v>
      </c>
      <c r="F817">
        <f t="shared" si="13"/>
        <v>3.2784704589843749</v>
      </c>
    </row>
    <row r="818" spans="1:6">
      <c r="A818" s="1">
        <v>817</v>
      </c>
      <c r="B818" s="2">
        <v>-0.48084479570388794</v>
      </c>
      <c r="C818" s="1">
        <v>3.2480621337890625</v>
      </c>
      <c r="D818" s="1">
        <v>20.035150527954102</v>
      </c>
      <c r="E818">
        <v>0.89991739376722901</v>
      </c>
      <c r="F818">
        <f t="shared" si="13"/>
        <v>3.2784827709197999</v>
      </c>
    </row>
    <row r="819" spans="1:6">
      <c r="A819" s="1">
        <v>818</v>
      </c>
      <c r="B819" s="2">
        <v>-0.4806569516658783</v>
      </c>
      <c r="C819" s="1">
        <v>3.2480621337890625</v>
      </c>
      <c r="D819" s="1">
        <v>20.065855026245117</v>
      </c>
      <c r="E819">
        <v>0.89979564414014368</v>
      </c>
      <c r="F819">
        <f t="shared" si="13"/>
        <v>3.2799908685684205</v>
      </c>
    </row>
    <row r="820" spans="1:6">
      <c r="A820" s="1">
        <v>819</v>
      </c>
      <c r="B820" s="2">
        <v>-0.48084479570388794</v>
      </c>
      <c r="C820" s="1">
        <v>3.2480621337890625</v>
      </c>
      <c r="D820" s="1">
        <v>19.929258346557617</v>
      </c>
      <c r="E820">
        <v>0.89967321649752463</v>
      </c>
      <c r="F820">
        <f t="shared" si="13"/>
        <v>3.281529746055603</v>
      </c>
    </row>
    <row r="821" spans="1:6">
      <c r="A821" s="1">
        <v>820</v>
      </c>
      <c r="B821" s="2">
        <v>-0.4806569516658783</v>
      </c>
      <c r="C821" s="1">
        <v>3.2474467754364014</v>
      </c>
      <c r="D821" s="1">
        <v>19.929258346557617</v>
      </c>
      <c r="E821">
        <v>0.89955099153053775</v>
      </c>
      <c r="F821">
        <f t="shared" ref="F821:F884" si="14">AVERAGE(C771:C820)</f>
        <v>3.2830809354782104</v>
      </c>
    </row>
    <row r="822" spans="1:6">
      <c r="A822" s="1">
        <v>821</v>
      </c>
      <c r="B822" s="2">
        <v>-0.4806569516658783</v>
      </c>
      <c r="C822" s="1">
        <v>3.2474467754364014</v>
      </c>
      <c r="D822" s="1">
        <v>19.854063034057617</v>
      </c>
      <c r="E822">
        <v>0.89942899696766521</v>
      </c>
      <c r="F822">
        <f t="shared" si="14"/>
        <v>3.2846444368362429</v>
      </c>
    </row>
    <row r="823" spans="1:6">
      <c r="A823" s="1">
        <v>822</v>
      </c>
      <c r="B823" s="2">
        <v>-0.4806569516658783</v>
      </c>
      <c r="C823" s="1">
        <v>3.2474467754364014</v>
      </c>
      <c r="D823" s="1">
        <v>20.004447937011719</v>
      </c>
      <c r="E823">
        <v>0.89930676003891563</v>
      </c>
      <c r="F823">
        <f t="shared" si="14"/>
        <v>3.2862202501296998</v>
      </c>
    </row>
    <row r="824" spans="1:6">
      <c r="A824" s="1">
        <v>823</v>
      </c>
      <c r="B824" s="2">
        <v>-0.4806569516658783</v>
      </c>
      <c r="C824" s="1">
        <v>3.2474467754364014</v>
      </c>
      <c r="D824" s="1">
        <v>20.065855026245117</v>
      </c>
      <c r="E824">
        <v>0.89918442914491059</v>
      </c>
      <c r="F824">
        <f t="shared" si="14"/>
        <v>3.2878022193908691</v>
      </c>
    </row>
    <row r="825" spans="1:6">
      <c r="A825" s="1">
        <v>824</v>
      </c>
      <c r="B825" s="2">
        <v>-0.48084479570388794</v>
      </c>
      <c r="C825" s="1">
        <v>3.2468311786651611</v>
      </c>
      <c r="D825" s="1">
        <v>20.004447937011719</v>
      </c>
      <c r="E825">
        <v>0.89906287481852509</v>
      </c>
      <c r="F825">
        <f t="shared" si="14"/>
        <v>3.2894026565551759</v>
      </c>
    </row>
    <row r="826" spans="1:6">
      <c r="A826" s="1">
        <v>825</v>
      </c>
      <c r="B826" s="2">
        <v>-0.4806569516658783</v>
      </c>
      <c r="C826" s="1">
        <v>3.2468311786651611</v>
      </c>
      <c r="D826" s="1">
        <v>20.035150527954102</v>
      </c>
      <c r="E826">
        <v>0.89894111276242039</v>
      </c>
      <c r="F826">
        <f t="shared" si="14"/>
        <v>3.2909969377517698</v>
      </c>
    </row>
    <row r="827" spans="1:6">
      <c r="A827" s="1">
        <v>826</v>
      </c>
      <c r="B827" s="2">
        <v>-0.48084479570388794</v>
      </c>
      <c r="C827" s="1">
        <v>3.246523380279541</v>
      </c>
      <c r="D827" s="1">
        <v>20.004447937011719</v>
      </c>
      <c r="E827">
        <v>0.89881920925912184</v>
      </c>
      <c r="F827">
        <f t="shared" si="14"/>
        <v>3.2926035261154176</v>
      </c>
    </row>
    <row r="828" spans="1:6">
      <c r="A828" s="1">
        <v>827</v>
      </c>
      <c r="B828" s="2">
        <v>-0.96206802129745483</v>
      </c>
      <c r="C828" s="1">
        <v>3.1708104610443115</v>
      </c>
      <c r="D828" s="1">
        <v>19.884769439697266</v>
      </c>
      <c r="E828">
        <v>0.89857450658448568</v>
      </c>
      <c r="F828">
        <f t="shared" si="14"/>
        <v>3.2942162704467775</v>
      </c>
    </row>
    <row r="829" spans="1:6">
      <c r="A829" s="1">
        <v>828</v>
      </c>
      <c r="B829" s="2">
        <v>-0.96206802129745483</v>
      </c>
      <c r="C829" s="1">
        <v>3.1698870658874512</v>
      </c>
      <c r="D829" s="1">
        <v>19.854063034057617</v>
      </c>
      <c r="E829">
        <v>0.89833061317806262</v>
      </c>
      <c r="F829">
        <f t="shared" si="14"/>
        <v>3.2943270683288572</v>
      </c>
    </row>
    <row r="830" spans="1:6">
      <c r="A830" s="1">
        <v>829</v>
      </c>
      <c r="B830" s="2">
        <v>-0.96206802129745483</v>
      </c>
      <c r="C830" s="1">
        <v>3.1689639091491699</v>
      </c>
      <c r="D830" s="1">
        <v>19.898553848266602</v>
      </c>
      <c r="E830">
        <v>0.89808620258069782</v>
      </c>
      <c r="F830">
        <f t="shared" si="14"/>
        <v>3.2944193983078005</v>
      </c>
    </row>
    <row r="831" spans="1:6">
      <c r="A831" s="1">
        <v>830</v>
      </c>
      <c r="B831" s="2">
        <v>-0.96206802129745483</v>
      </c>
      <c r="C831" s="1">
        <v>3.1680405139923096</v>
      </c>
      <c r="D831" s="1">
        <v>20.035150527954102</v>
      </c>
      <c r="E831">
        <v>0.89784302753659351</v>
      </c>
      <c r="F831">
        <f t="shared" si="14"/>
        <v>3.2899997425079346</v>
      </c>
    </row>
    <row r="832" spans="1:6">
      <c r="A832" s="1">
        <v>831</v>
      </c>
      <c r="B832" s="2">
        <v>-0.96206802129745483</v>
      </c>
      <c r="C832" s="1">
        <v>3.1674249172210693</v>
      </c>
      <c r="D832" s="1">
        <v>19.823354721069336</v>
      </c>
      <c r="E832">
        <v>0.89759834599851307</v>
      </c>
      <c r="F832">
        <f t="shared" si="14"/>
        <v>3.2855000591278074</v>
      </c>
    </row>
    <row r="833" spans="1:6">
      <c r="A833" s="1">
        <v>832</v>
      </c>
      <c r="B833" s="2">
        <v>-0.9618801474571228</v>
      </c>
      <c r="C833" s="1">
        <v>3.1668093204498291</v>
      </c>
      <c r="D833" s="1">
        <v>19.792648315429688</v>
      </c>
      <c r="E833">
        <v>0.89735397134815786</v>
      </c>
      <c r="F833">
        <f t="shared" si="14"/>
        <v>3.2809572887420653</v>
      </c>
    </row>
    <row r="834" spans="1:6">
      <c r="A834" s="1">
        <v>833</v>
      </c>
      <c r="B834" s="2">
        <v>-0.96206802129745483</v>
      </c>
      <c r="C834" s="1">
        <v>3.166193962097168</v>
      </c>
      <c r="D834" s="1">
        <v>19.748153686523438</v>
      </c>
      <c r="E834">
        <v>0.89711000162567534</v>
      </c>
      <c r="F834">
        <f t="shared" si="14"/>
        <v>3.2763652753829957</v>
      </c>
    </row>
    <row r="835" spans="1:6">
      <c r="A835" s="1">
        <v>834</v>
      </c>
      <c r="B835" s="2">
        <v>-0.9618801474571228</v>
      </c>
      <c r="C835" s="1">
        <v>3.1655783653259277</v>
      </c>
      <c r="D835" s="1">
        <v>19.973745346069336</v>
      </c>
      <c r="E835">
        <v>0.89686542855491125</v>
      </c>
      <c r="F835">
        <f t="shared" si="14"/>
        <v>3.2717486429214477</v>
      </c>
    </row>
    <row r="836" spans="1:6">
      <c r="A836" s="1">
        <v>835</v>
      </c>
      <c r="B836" s="2">
        <v>-0.96206802129745483</v>
      </c>
      <c r="C836" s="1">
        <v>3.1652705669403076</v>
      </c>
      <c r="D836" s="1">
        <v>19.973745346069336</v>
      </c>
      <c r="E836">
        <v>0.89662065732675589</v>
      </c>
      <c r="F836">
        <f t="shared" si="14"/>
        <v>3.2670889186859129</v>
      </c>
    </row>
    <row r="837" spans="1:6">
      <c r="A837" s="1">
        <v>836</v>
      </c>
      <c r="B837" s="2">
        <v>-0.96206802129745483</v>
      </c>
      <c r="C837" s="1">
        <v>3.1649627685546875</v>
      </c>
      <c r="D837" s="1">
        <v>19.792648315429688</v>
      </c>
      <c r="E837">
        <v>0.89637753708805712</v>
      </c>
      <c r="F837">
        <f t="shared" si="14"/>
        <v>3.2624045705795286</v>
      </c>
    </row>
    <row r="838" spans="1:6">
      <c r="A838" s="1">
        <v>837</v>
      </c>
      <c r="B838" s="2">
        <v>-0.96206802129745483</v>
      </c>
      <c r="C838" s="1">
        <v>3.1643471717834473</v>
      </c>
      <c r="D838" s="1">
        <v>19.898553848266602</v>
      </c>
      <c r="E838">
        <v>0.89613315333224741</v>
      </c>
      <c r="F838">
        <f t="shared" si="14"/>
        <v>3.2576894474029543</v>
      </c>
    </row>
    <row r="839" spans="1:6">
      <c r="A839" s="1">
        <v>838</v>
      </c>
      <c r="B839" s="2">
        <v>-0.96206802129745483</v>
      </c>
      <c r="C839" s="1">
        <v>3.163731575012207</v>
      </c>
      <c r="D839" s="1">
        <v>20.004447937011719</v>
      </c>
      <c r="E839">
        <v>0.89588941330613958</v>
      </c>
      <c r="F839">
        <f t="shared" si="14"/>
        <v>3.2544516468048097</v>
      </c>
    </row>
    <row r="840" spans="1:6">
      <c r="A840" s="1">
        <v>839</v>
      </c>
      <c r="B840" s="2">
        <v>0.48141378164291382</v>
      </c>
      <c r="C840" s="1">
        <v>3.3905622959136963</v>
      </c>
      <c r="D840" s="1">
        <v>20.004447937011719</v>
      </c>
      <c r="E840">
        <v>0.89601108137644714</v>
      </c>
      <c r="F840">
        <f t="shared" si="14"/>
        <v>3.2512076902389526</v>
      </c>
    </row>
    <row r="841" spans="1:6">
      <c r="A841" s="1">
        <v>840</v>
      </c>
      <c r="B841" s="2">
        <v>0.48122596740722656</v>
      </c>
      <c r="C841" s="1">
        <v>3.3927168846130371</v>
      </c>
      <c r="D841" s="1">
        <v>19.973745346069336</v>
      </c>
      <c r="E841">
        <v>0.89613272990854875</v>
      </c>
      <c r="F841">
        <f t="shared" si="14"/>
        <v>3.2525003480911256</v>
      </c>
    </row>
    <row r="842" spans="1:6">
      <c r="A842" s="1">
        <v>841</v>
      </c>
      <c r="B842" s="2">
        <v>0.48122596740722656</v>
      </c>
      <c r="C842" s="1">
        <v>3.3945634365081787</v>
      </c>
      <c r="D842" s="1">
        <v>19.823354721069336</v>
      </c>
      <c r="E842">
        <v>0.8962546416302849</v>
      </c>
      <c r="F842">
        <f t="shared" si="14"/>
        <v>3.2538299417495726</v>
      </c>
    </row>
    <row r="843" spans="1:6">
      <c r="A843" s="1">
        <v>842</v>
      </c>
      <c r="B843" s="2">
        <v>0.48141378164291382</v>
      </c>
      <c r="C843" s="1">
        <v>3.3961024284362793</v>
      </c>
      <c r="D843" s="1">
        <v>19.792648315429688</v>
      </c>
      <c r="E843">
        <v>0.89637705156166292</v>
      </c>
      <c r="F843">
        <f t="shared" si="14"/>
        <v>3.255196466445923</v>
      </c>
    </row>
    <row r="844" spans="1:6">
      <c r="A844" s="1">
        <v>843</v>
      </c>
      <c r="B844" s="2">
        <v>0.48122596740722656</v>
      </c>
      <c r="C844" s="1">
        <v>3.3970255851745605</v>
      </c>
      <c r="D844" s="1">
        <v>19.717445373535156</v>
      </c>
      <c r="E844">
        <v>0.89649871277140258</v>
      </c>
      <c r="F844">
        <f t="shared" si="14"/>
        <v>3.2565876150131228</v>
      </c>
    </row>
    <row r="845" spans="1:6">
      <c r="A845" s="1">
        <v>844</v>
      </c>
      <c r="B845" s="2">
        <v>0.48122596740722656</v>
      </c>
      <c r="C845" s="1">
        <v>3.3979489803314209</v>
      </c>
      <c r="D845" s="1">
        <v>19.943042755126953</v>
      </c>
      <c r="E845">
        <v>0.89662085404726921</v>
      </c>
      <c r="F845">
        <f t="shared" si="14"/>
        <v>3.2579972267150881</v>
      </c>
    </row>
    <row r="846" spans="1:6">
      <c r="A846" s="1">
        <v>845</v>
      </c>
      <c r="B846" s="2">
        <v>0.48122596740722656</v>
      </c>
      <c r="C846" s="1">
        <v>3.3988723754882813</v>
      </c>
      <c r="D846" s="1">
        <v>19.867849349975586</v>
      </c>
      <c r="E846">
        <v>0.89674333457859834</v>
      </c>
      <c r="F846">
        <f t="shared" si="14"/>
        <v>3.2594191503524779</v>
      </c>
    </row>
    <row r="847" spans="1:6">
      <c r="A847" s="1">
        <v>846</v>
      </c>
      <c r="B847" s="2">
        <v>0.48122596740722656</v>
      </c>
      <c r="C847" s="1">
        <v>3.4001033306121826</v>
      </c>
      <c r="D847" s="1">
        <v>19.929258346557617</v>
      </c>
      <c r="E847">
        <v>0.89686534617766667</v>
      </c>
      <c r="F847">
        <f t="shared" si="14"/>
        <v>3.2608533859252931</v>
      </c>
    </row>
    <row r="848" spans="1:6">
      <c r="A848" s="1">
        <v>847</v>
      </c>
      <c r="B848" s="2">
        <v>-0.48084479570388794</v>
      </c>
      <c r="C848" s="1">
        <v>3.2496011257171631</v>
      </c>
      <c r="D848" s="1">
        <v>19.929258346557617</v>
      </c>
      <c r="E848">
        <v>0.89674366671786809</v>
      </c>
      <c r="F848">
        <f t="shared" si="14"/>
        <v>3.2623060846328737</v>
      </c>
    </row>
    <row r="849" spans="1:6">
      <c r="A849" s="1">
        <v>848</v>
      </c>
      <c r="B849" s="2">
        <v>-0.4806569516658783</v>
      </c>
      <c r="C849" s="1">
        <v>3.2486777305603027</v>
      </c>
      <c r="D849" s="1">
        <v>19.867849349975586</v>
      </c>
      <c r="E849">
        <v>0.8966214328262847</v>
      </c>
      <c r="F849">
        <f t="shared" si="14"/>
        <v>3.2607487392425538</v>
      </c>
    </row>
    <row r="850" spans="1:6">
      <c r="A850" s="1">
        <v>849</v>
      </c>
      <c r="B850" s="2">
        <v>-0.4806569516658783</v>
      </c>
      <c r="C850" s="1">
        <v>3.2483699321746826</v>
      </c>
      <c r="D850" s="1">
        <v>19.898553848266602</v>
      </c>
      <c r="E850">
        <v>0.89649948648426925</v>
      </c>
      <c r="F850">
        <f t="shared" si="14"/>
        <v>3.2591729259490965</v>
      </c>
    </row>
    <row r="851" spans="1:6">
      <c r="A851" s="1">
        <v>850</v>
      </c>
      <c r="B851" s="2">
        <v>-0.48084479570388794</v>
      </c>
      <c r="C851" s="1">
        <v>3.2477543354034424</v>
      </c>
      <c r="D851" s="1">
        <v>19.943042755126953</v>
      </c>
      <c r="E851">
        <v>0.89637704425755416</v>
      </c>
      <c r="F851">
        <f t="shared" si="14"/>
        <v>3.2575848007202151</v>
      </c>
    </row>
    <row r="852" spans="1:6">
      <c r="A852" s="1">
        <v>851</v>
      </c>
      <c r="B852" s="2">
        <v>-0.4806569516658783</v>
      </c>
      <c r="C852" s="1">
        <v>3.2471389770507813</v>
      </c>
      <c r="D852" s="1">
        <v>19.867849349975586</v>
      </c>
      <c r="E852">
        <v>0.89625491353617648</v>
      </c>
      <c r="F852">
        <f t="shared" si="14"/>
        <v>3.2559782075881958</v>
      </c>
    </row>
    <row r="853" spans="1:6">
      <c r="A853" s="1">
        <v>852</v>
      </c>
      <c r="B853" s="2">
        <v>-0.48084479570388794</v>
      </c>
      <c r="C853" s="1">
        <v>3.2471389770507813</v>
      </c>
      <c r="D853" s="1">
        <v>19.943042755126953</v>
      </c>
      <c r="E853">
        <v>0.89613240128710336</v>
      </c>
      <c r="F853">
        <f t="shared" si="14"/>
        <v>3.2543593072891235</v>
      </c>
    </row>
    <row r="854" spans="1:6">
      <c r="A854" s="1">
        <v>853</v>
      </c>
      <c r="B854" s="2">
        <v>-0.4806569516658783</v>
      </c>
      <c r="C854" s="1">
        <v>3.2468311786651611</v>
      </c>
      <c r="D854" s="1">
        <v>19.91234016418457</v>
      </c>
      <c r="E854">
        <v>0.89601101626016044</v>
      </c>
      <c r="F854">
        <f t="shared" si="14"/>
        <v>3.2527404069900512</v>
      </c>
    </row>
    <row r="855" spans="1:6">
      <c r="A855" s="1">
        <v>854</v>
      </c>
      <c r="B855" s="2">
        <v>-0.4806569516658783</v>
      </c>
      <c r="C855" s="1">
        <v>3.246523380279541</v>
      </c>
      <c r="D855" s="1">
        <v>19.867849349975586</v>
      </c>
      <c r="E855">
        <v>0.89588903342542259</v>
      </c>
      <c r="F855">
        <f t="shared" si="14"/>
        <v>3.252611141204834</v>
      </c>
    </row>
    <row r="856" spans="1:6">
      <c r="A856" s="1">
        <v>855</v>
      </c>
      <c r="B856" s="2">
        <v>-0.4806569516658783</v>
      </c>
      <c r="C856" s="1">
        <v>3.246523380279541</v>
      </c>
      <c r="D856" s="1">
        <v>19.792648315429688</v>
      </c>
      <c r="E856">
        <v>0.89576727379905086</v>
      </c>
      <c r="F856">
        <f t="shared" si="14"/>
        <v>3.2525003433227537</v>
      </c>
    </row>
    <row r="857" spans="1:6">
      <c r="A857" s="1">
        <v>856</v>
      </c>
      <c r="B857" s="2">
        <v>-0.4806569516658783</v>
      </c>
      <c r="C857" s="1">
        <v>3.2462155818939209</v>
      </c>
      <c r="D857" s="1">
        <v>19.898553848266602</v>
      </c>
      <c r="E857">
        <v>0.89564527610556055</v>
      </c>
      <c r="F857">
        <f t="shared" si="14"/>
        <v>3.2523895454406739</v>
      </c>
    </row>
    <row r="858" spans="1:6">
      <c r="A858" s="1">
        <v>857</v>
      </c>
      <c r="B858" s="2">
        <v>-0.4806569516658783</v>
      </c>
      <c r="C858" s="1">
        <v>3.2459077835083008</v>
      </c>
      <c r="D858" s="1">
        <v>19.792648315429688</v>
      </c>
      <c r="E858">
        <v>0.8955227526552072</v>
      </c>
      <c r="F858">
        <f t="shared" si="14"/>
        <v>3.2522910594940186</v>
      </c>
    </row>
    <row r="859" spans="1:6">
      <c r="A859" s="1">
        <v>858</v>
      </c>
      <c r="B859" s="2">
        <v>-0.4806569516658783</v>
      </c>
      <c r="C859" s="1">
        <v>3.2455999851226807</v>
      </c>
      <c r="D859" s="1">
        <v>19.837142944335938</v>
      </c>
      <c r="E859">
        <v>0.89540033415063347</v>
      </c>
      <c r="F859">
        <f t="shared" si="14"/>
        <v>3.2521925735473634</v>
      </c>
    </row>
    <row r="860" spans="1:6">
      <c r="A860" s="1">
        <v>859</v>
      </c>
      <c r="B860" s="2">
        <v>-0.48084479570388794</v>
      </c>
      <c r="C860" s="1">
        <v>3.2455999851226807</v>
      </c>
      <c r="D860" s="1">
        <v>19.943042755126953</v>
      </c>
      <c r="E860">
        <v>0.89527817019033928</v>
      </c>
      <c r="F860">
        <f t="shared" si="14"/>
        <v>3.2520940828323366</v>
      </c>
    </row>
    <row r="861" spans="1:6">
      <c r="A861" s="1">
        <v>860</v>
      </c>
      <c r="B861" s="2">
        <v>-0.4806569516658783</v>
      </c>
      <c r="C861" s="1">
        <v>3.2452921867370605</v>
      </c>
      <c r="D861" s="1">
        <v>19.943042755126953</v>
      </c>
      <c r="E861">
        <v>0.89515568384014133</v>
      </c>
      <c r="F861">
        <f t="shared" si="14"/>
        <v>3.2520017480850218</v>
      </c>
    </row>
    <row r="862" spans="1:6">
      <c r="A862" s="1">
        <v>861</v>
      </c>
      <c r="B862" s="2">
        <v>-0.4806569516658783</v>
      </c>
      <c r="C862" s="1">
        <v>3.2452921867370605</v>
      </c>
      <c r="D862" s="1">
        <v>19.943042755126953</v>
      </c>
      <c r="E862">
        <v>0.89503320940498066</v>
      </c>
      <c r="F862">
        <f t="shared" si="14"/>
        <v>3.25191556930542</v>
      </c>
    </row>
    <row r="863" spans="1:6">
      <c r="A863" s="1">
        <v>862</v>
      </c>
      <c r="B863" s="2">
        <v>-0.48084479570388794</v>
      </c>
      <c r="C863" s="1">
        <v>3.2452921867370605</v>
      </c>
      <c r="D863" s="1">
        <v>19.867849349975586</v>
      </c>
      <c r="E863">
        <v>0.8949112973008051</v>
      </c>
      <c r="F863">
        <f t="shared" si="14"/>
        <v>3.2518293905258178</v>
      </c>
    </row>
    <row r="864" spans="1:6">
      <c r="A864" s="1">
        <v>863</v>
      </c>
      <c r="B864" s="2">
        <v>-0.4806569516658783</v>
      </c>
      <c r="C864" s="1">
        <v>3.2449843883514404</v>
      </c>
      <c r="D864" s="1">
        <v>19.91234016418457</v>
      </c>
      <c r="E864">
        <v>0.8947895449169071</v>
      </c>
      <c r="F864">
        <f t="shared" si="14"/>
        <v>3.2517493677139284</v>
      </c>
    </row>
    <row r="865" spans="1:6">
      <c r="A865" s="1">
        <v>864</v>
      </c>
      <c r="B865" s="2">
        <v>-0.48084479570388794</v>
      </c>
      <c r="C865" s="1">
        <v>3.2446765899658203</v>
      </c>
      <c r="D865" s="1">
        <v>19.686737060546875</v>
      </c>
      <c r="E865">
        <v>0.89466775752544958</v>
      </c>
      <c r="F865">
        <f t="shared" si="14"/>
        <v>3.2516631889343262</v>
      </c>
    </row>
    <row r="866" spans="1:6">
      <c r="A866" s="1">
        <v>865</v>
      </c>
      <c r="B866" s="2">
        <v>-0.48084479570388794</v>
      </c>
      <c r="C866" s="1">
        <v>3.2443687915802002</v>
      </c>
      <c r="D866" s="1">
        <v>19.792648315429688</v>
      </c>
      <c r="E866">
        <v>0.89454567873253621</v>
      </c>
      <c r="F866">
        <f t="shared" si="14"/>
        <v>3.2515770101547243</v>
      </c>
    </row>
    <row r="867" spans="1:6">
      <c r="A867" s="1">
        <v>866</v>
      </c>
      <c r="B867" s="2">
        <v>-0.4806569516658783</v>
      </c>
      <c r="C867" s="1">
        <v>3.2446765899658203</v>
      </c>
      <c r="D867" s="1">
        <v>19.91234016418457</v>
      </c>
      <c r="E867">
        <v>0.89442373136255648</v>
      </c>
      <c r="F867">
        <f t="shared" si="14"/>
        <v>3.2514846754074096</v>
      </c>
    </row>
    <row r="868" spans="1:6">
      <c r="A868" s="1">
        <v>867</v>
      </c>
      <c r="B868" s="2">
        <v>-0.4806569516658783</v>
      </c>
      <c r="C868" s="1">
        <v>3.2446765899658203</v>
      </c>
      <c r="D868" s="1">
        <v>19.881637573242188</v>
      </c>
      <c r="E868">
        <v>0.89430149592902719</v>
      </c>
      <c r="F868">
        <f t="shared" si="14"/>
        <v>3.2514108085632323</v>
      </c>
    </row>
    <row r="869" spans="1:6">
      <c r="A869" s="1">
        <v>868</v>
      </c>
      <c r="B869" s="2">
        <v>-0.4806569516658783</v>
      </c>
      <c r="C869" s="1">
        <v>3.2443687915802002</v>
      </c>
      <c r="D869" s="1">
        <v>19.943042755126953</v>
      </c>
      <c r="E869">
        <v>0.89417973756424773</v>
      </c>
      <c r="F869">
        <f t="shared" si="14"/>
        <v>3.2513430976867674</v>
      </c>
    </row>
    <row r="870" spans="1:6">
      <c r="A870" s="1">
        <v>869</v>
      </c>
      <c r="B870" s="2">
        <v>-0.48084479570388794</v>
      </c>
      <c r="C870" s="1">
        <v>3.2443687915802002</v>
      </c>
      <c r="D870" s="1">
        <v>19.867849349975586</v>
      </c>
      <c r="E870">
        <v>0.89405818403250858</v>
      </c>
      <c r="F870">
        <f t="shared" si="14"/>
        <v>3.2512692308425901</v>
      </c>
    </row>
    <row r="871" spans="1:6">
      <c r="A871" s="1">
        <v>870</v>
      </c>
      <c r="B871" s="2">
        <v>-0.4806569516658783</v>
      </c>
      <c r="C871" s="1">
        <v>3.2443687915802002</v>
      </c>
      <c r="D871" s="1">
        <v>19.837142944335938</v>
      </c>
      <c r="E871">
        <v>0.89393570693398661</v>
      </c>
      <c r="F871">
        <f t="shared" si="14"/>
        <v>3.2511953639984132</v>
      </c>
    </row>
    <row r="872" spans="1:6">
      <c r="A872" s="1">
        <v>871</v>
      </c>
      <c r="B872" s="2">
        <v>-0.48084479570388794</v>
      </c>
      <c r="C872" s="1">
        <v>3.2440612316131592</v>
      </c>
      <c r="D872" s="1">
        <v>19.91234016418457</v>
      </c>
      <c r="E872">
        <v>0.89381402724046843</v>
      </c>
      <c r="F872">
        <f t="shared" si="14"/>
        <v>3.251133804321289</v>
      </c>
    </row>
    <row r="873" spans="1:6">
      <c r="A873" s="1">
        <v>872</v>
      </c>
      <c r="B873" s="2">
        <v>-0.4806569516658783</v>
      </c>
      <c r="C873" s="1">
        <v>3.2440612316131592</v>
      </c>
      <c r="D873" s="1">
        <v>19.91234016418457</v>
      </c>
      <c r="E873">
        <v>0.89369143571086251</v>
      </c>
      <c r="F873">
        <f t="shared" si="14"/>
        <v>3.2510660934448241</v>
      </c>
    </row>
    <row r="874" spans="1:6">
      <c r="A874" s="1">
        <v>873</v>
      </c>
      <c r="B874" s="2">
        <v>-0.48084479570388794</v>
      </c>
      <c r="C874" s="1">
        <v>3.2437534332275391</v>
      </c>
      <c r="D874" s="1">
        <v>19.717445373535156</v>
      </c>
      <c r="E874">
        <v>0.89356916896073801</v>
      </c>
      <c r="F874">
        <f t="shared" si="14"/>
        <v>3.2509983825683593</v>
      </c>
    </row>
    <row r="875" spans="1:6">
      <c r="A875" s="1">
        <v>874</v>
      </c>
      <c r="B875" s="2">
        <v>-0.48084479570388794</v>
      </c>
      <c r="C875" s="1">
        <v>3.2437534332275391</v>
      </c>
      <c r="D875" s="1">
        <v>19.943042755126953</v>
      </c>
      <c r="E875">
        <v>0.89344664063176416</v>
      </c>
      <c r="F875">
        <f t="shared" si="14"/>
        <v>3.250924515724182</v>
      </c>
    </row>
    <row r="876" spans="1:6">
      <c r="A876" s="1">
        <v>875</v>
      </c>
      <c r="B876" s="2">
        <v>-0.48084479570388794</v>
      </c>
      <c r="C876" s="1">
        <v>3.2440612316131592</v>
      </c>
      <c r="D876" s="1">
        <v>19.973745346069336</v>
      </c>
      <c r="E876">
        <v>0.89332484501338083</v>
      </c>
      <c r="F876">
        <f t="shared" si="14"/>
        <v>3.2508629608154296</v>
      </c>
    </row>
    <row r="877" spans="1:6">
      <c r="A877" s="1">
        <v>876</v>
      </c>
      <c r="B877" s="2">
        <v>-0.4806569516658783</v>
      </c>
      <c r="C877" s="1">
        <v>3.2434456348419189</v>
      </c>
      <c r="D877" s="1">
        <v>19.973745346069336</v>
      </c>
      <c r="E877">
        <v>0.89320295974177211</v>
      </c>
      <c r="F877">
        <f t="shared" si="14"/>
        <v>3.2508075618743897</v>
      </c>
    </row>
    <row r="878" spans="1:6">
      <c r="A878" s="1">
        <v>877</v>
      </c>
      <c r="B878" s="2">
        <v>-0.48084479570388794</v>
      </c>
      <c r="C878" s="1">
        <v>3.2437534332275391</v>
      </c>
      <c r="D878" s="1">
        <v>19.91234016418457</v>
      </c>
      <c r="E878">
        <v>0.89308081513345139</v>
      </c>
      <c r="F878">
        <f t="shared" si="14"/>
        <v>3.2507460069656373</v>
      </c>
    </row>
    <row r="879" spans="1:6">
      <c r="A879" s="1">
        <v>878</v>
      </c>
      <c r="B879" s="2">
        <v>-0.48084479570388794</v>
      </c>
      <c r="C879" s="1">
        <v>3.2434456348419189</v>
      </c>
      <c r="D879" s="1">
        <v>19.943042755126953</v>
      </c>
      <c r="E879">
        <v>0.89295828558913626</v>
      </c>
      <c r="F879">
        <f t="shared" si="14"/>
        <v>3.252204866409302</v>
      </c>
    </row>
    <row r="880" spans="1:6">
      <c r="A880" s="1">
        <v>879</v>
      </c>
      <c r="B880" s="2">
        <v>-0.4806569516658783</v>
      </c>
      <c r="C880" s="1">
        <v>3.2434456348419189</v>
      </c>
      <c r="D880" s="1">
        <v>19.837142944335938</v>
      </c>
      <c r="E880">
        <v>0.89283616743695482</v>
      </c>
      <c r="F880">
        <f t="shared" si="14"/>
        <v>3.2536760377883911</v>
      </c>
    </row>
    <row r="881" spans="1:6">
      <c r="A881" s="1">
        <v>880</v>
      </c>
      <c r="B881" s="2">
        <v>-0.4806569516658783</v>
      </c>
      <c r="C881" s="1">
        <v>3.2434456348419189</v>
      </c>
      <c r="D881" s="1">
        <v>19.792648315429688</v>
      </c>
      <c r="E881">
        <v>0.89271442519251987</v>
      </c>
      <c r="F881">
        <f t="shared" si="14"/>
        <v>3.2551656723022462</v>
      </c>
    </row>
    <row r="882" spans="1:6">
      <c r="A882" s="1">
        <v>881</v>
      </c>
      <c r="B882" s="2">
        <v>-0.4806569516658783</v>
      </c>
      <c r="C882" s="1">
        <v>3.2434456348419189</v>
      </c>
      <c r="D882" s="1">
        <v>19.943042755126953</v>
      </c>
      <c r="E882">
        <v>0.89259278013740917</v>
      </c>
      <c r="F882">
        <f t="shared" si="14"/>
        <v>3.2566737747192382</v>
      </c>
    </row>
    <row r="883" spans="1:6">
      <c r="A883" s="1">
        <v>882</v>
      </c>
      <c r="B883" s="2">
        <v>-0.48084479570388794</v>
      </c>
      <c r="C883" s="1">
        <v>3.2431378364562988</v>
      </c>
      <c r="D883" s="1">
        <v>19.898553848266602</v>
      </c>
      <c r="E883">
        <v>0.89247015836738453</v>
      </c>
      <c r="F883">
        <f t="shared" si="14"/>
        <v>3.2581941890716553</v>
      </c>
    </row>
    <row r="884" spans="1:6">
      <c r="A884" s="1">
        <v>883</v>
      </c>
      <c r="B884" s="2">
        <v>-0.4806569516658783</v>
      </c>
      <c r="C884" s="1">
        <v>3.2431378364562988</v>
      </c>
      <c r="D884" s="1">
        <v>19.91234016418457</v>
      </c>
      <c r="E884">
        <v>0.89234792583084477</v>
      </c>
      <c r="F884">
        <f t="shared" si="14"/>
        <v>3.2597207593917847</v>
      </c>
    </row>
    <row r="885" spans="1:6">
      <c r="A885" s="1">
        <v>884</v>
      </c>
      <c r="B885" s="2">
        <v>-0.48084479570388794</v>
      </c>
      <c r="C885" s="1">
        <v>3.2431378364562988</v>
      </c>
      <c r="D885" s="1">
        <v>19.943042755126953</v>
      </c>
      <c r="E885">
        <v>0.89222584797280924</v>
      </c>
      <c r="F885">
        <f t="shared" ref="F885:F948" si="15">AVERAGE(C835:C884)</f>
        <v>3.2612596368789672</v>
      </c>
    </row>
    <row r="886" spans="1:6">
      <c r="A886" s="1">
        <v>885</v>
      </c>
      <c r="B886" s="2">
        <v>-0.48084479570388794</v>
      </c>
      <c r="C886" s="1">
        <v>3.2431378364562988</v>
      </c>
      <c r="D886" s="1">
        <v>19.973745346069336</v>
      </c>
      <c r="E886">
        <v>0.89210384747592397</v>
      </c>
      <c r="F886">
        <f t="shared" si="15"/>
        <v>3.2628108263015747</v>
      </c>
    </row>
    <row r="887" spans="1:6">
      <c r="A887" s="1">
        <v>886</v>
      </c>
      <c r="B887" s="2">
        <v>-0.48084479570388794</v>
      </c>
      <c r="C887" s="1">
        <v>3.2431378364562988</v>
      </c>
      <c r="D887" s="1">
        <v>19.91234016418457</v>
      </c>
      <c r="E887">
        <v>0.89198132400831542</v>
      </c>
      <c r="F887">
        <f t="shared" si="15"/>
        <v>3.2643681716918946</v>
      </c>
    </row>
    <row r="888" spans="1:6">
      <c r="A888" s="1">
        <v>887</v>
      </c>
      <c r="B888" s="2">
        <v>-0.48084479570388794</v>
      </c>
      <c r="C888" s="1">
        <v>3.2428300380706787</v>
      </c>
      <c r="D888" s="1">
        <v>19.943042755126953</v>
      </c>
      <c r="E888">
        <v>0.89185914724019322</v>
      </c>
      <c r="F888">
        <f t="shared" si="15"/>
        <v>3.2659316730499266</v>
      </c>
    </row>
    <row r="889" spans="1:6">
      <c r="A889" s="1">
        <v>888</v>
      </c>
      <c r="B889" s="2">
        <v>-0.48084479570388794</v>
      </c>
      <c r="C889" s="1">
        <v>3.2428300380706787</v>
      </c>
      <c r="D889" s="1">
        <v>19.761941909790039</v>
      </c>
      <c r="E889">
        <v>0.8917374873660876</v>
      </c>
      <c r="F889">
        <f t="shared" si="15"/>
        <v>3.2675013303756715</v>
      </c>
    </row>
    <row r="890" spans="1:6">
      <c r="A890" s="1">
        <v>889</v>
      </c>
      <c r="B890" s="2">
        <v>-0.4810326099395752</v>
      </c>
      <c r="C890" s="1">
        <v>3.2425222396850586</v>
      </c>
      <c r="D890" s="1">
        <v>19.91234016418457</v>
      </c>
      <c r="E890">
        <v>0.89161512866928538</v>
      </c>
      <c r="F890">
        <f t="shared" si="15"/>
        <v>3.2690832996368409</v>
      </c>
    </row>
    <row r="891" spans="1:6">
      <c r="A891" s="1">
        <v>890</v>
      </c>
      <c r="B891" s="2">
        <v>-0.48084479570388794</v>
      </c>
      <c r="C891" s="1">
        <v>3.2428300380706787</v>
      </c>
      <c r="D891" s="1">
        <v>19.867849349975586</v>
      </c>
      <c r="E891">
        <v>0.891492749453344</v>
      </c>
      <c r="F891">
        <f t="shared" si="15"/>
        <v>3.2661224985122681</v>
      </c>
    </row>
    <row r="892" spans="1:6">
      <c r="A892" s="1">
        <v>891</v>
      </c>
      <c r="B892" s="2">
        <v>-0.96225583553314209</v>
      </c>
      <c r="C892" s="1">
        <v>3.1665017604827881</v>
      </c>
      <c r="D892" s="1">
        <v>19.973745346069336</v>
      </c>
      <c r="E892">
        <v>0.89124752250079675</v>
      </c>
      <c r="F892">
        <f t="shared" si="15"/>
        <v>3.263124761581421</v>
      </c>
    </row>
    <row r="893" spans="1:6">
      <c r="A893" s="1">
        <v>892</v>
      </c>
      <c r="B893" s="2">
        <v>-0.96206802129745483</v>
      </c>
      <c r="C893" s="1">
        <v>3.1658861637115479</v>
      </c>
      <c r="D893" s="1">
        <v>19.91234016418457</v>
      </c>
      <c r="E893">
        <v>0.89100290474648158</v>
      </c>
      <c r="F893">
        <f t="shared" si="15"/>
        <v>3.2585635280609129</v>
      </c>
    </row>
    <row r="894" spans="1:6">
      <c r="A894" s="1">
        <v>893</v>
      </c>
      <c r="B894" s="2">
        <v>-0.96225583553314209</v>
      </c>
      <c r="C894" s="1">
        <v>3.1649627685546875</v>
      </c>
      <c r="D894" s="1">
        <v>19.867849349975586</v>
      </c>
      <c r="E894">
        <v>0.8907584568187088</v>
      </c>
      <c r="F894">
        <f t="shared" si="15"/>
        <v>3.2539592027664184</v>
      </c>
    </row>
    <row r="895" spans="1:6">
      <c r="A895" s="1">
        <v>894</v>
      </c>
      <c r="B895" s="2">
        <v>-0.96206802129745483</v>
      </c>
      <c r="C895" s="1">
        <v>3.1646549701690674</v>
      </c>
      <c r="D895" s="1">
        <v>19.867849349975586</v>
      </c>
      <c r="E895">
        <v>0.89051330026927378</v>
      </c>
      <c r="F895">
        <f t="shared" si="15"/>
        <v>3.2493179464340209</v>
      </c>
    </row>
    <row r="896" spans="1:6">
      <c r="A896" s="1">
        <v>895</v>
      </c>
      <c r="B896" s="2">
        <v>-0.96225583553314209</v>
      </c>
      <c r="C896" s="1">
        <v>3.163731575012207</v>
      </c>
      <c r="D896" s="1">
        <v>19.943042755126953</v>
      </c>
      <c r="E896">
        <v>0.89026835039061958</v>
      </c>
      <c r="F896">
        <f t="shared" si="15"/>
        <v>3.2446520662307741</v>
      </c>
    </row>
    <row r="897" spans="1:6">
      <c r="A897" s="1">
        <v>896</v>
      </c>
      <c r="B897" s="2">
        <v>-0.96206802129745483</v>
      </c>
      <c r="C897" s="1">
        <v>3.1631162166595459</v>
      </c>
      <c r="D897" s="1">
        <v>19.761941909790039</v>
      </c>
      <c r="E897">
        <v>0.89002417341766205</v>
      </c>
      <c r="F897">
        <f t="shared" si="15"/>
        <v>3.2399492502212524</v>
      </c>
    </row>
    <row r="898" spans="1:6">
      <c r="A898" s="1">
        <v>897</v>
      </c>
      <c r="B898" s="2">
        <v>-0.96206802129745483</v>
      </c>
      <c r="C898" s="1">
        <v>3.1625006198883057</v>
      </c>
      <c r="D898" s="1">
        <v>19.943042755126953</v>
      </c>
      <c r="E898">
        <v>0.88977919512608117</v>
      </c>
      <c r="F898">
        <f t="shared" si="15"/>
        <v>3.2352095079421996</v>
      </c>
    </row>
    <row r="899" spans="1:6">
      <c r="A899" s="1">
        <v>898</v>
      </c>
      <c r="B899" s="2">
        <v>-0.96206802129745483</v>
      </c>
      <c r="C899" s="1">
        <v>3.1621928215026855</v>
      </c>
      <c r="D899" s="1">
        <v>19.867849349975586</v>
      </c>
      <c r="E899">
        <v>0.88953460271692808</v>
      </c>
      <c r="F899">
        <f t="shared" si="15"/>
        <v>3.2334674978256226</v>
      </c>
    </row>
    <row r="900" spans="1:6">
      <c r="A900" s="1">
        <v>899</v>
      </c>
      <c r="B900" s="2">
        <v>-0.96206802129745483</v>
      </c>
      <c r="C900" s="1">
        <v>3.1615772247314453</v>
      </c>
      <c r="D900" s="1">
        <v>19.806438446044922</v>
      </c>
      <c r="E900">
        <v>0.88929043640577299</v>
      </c>
      <c r="F900">
        <f t="shared" si="15"/>
        <v>3.2317377996444701</v>
      </c>
    </row>
    <row r="901" spans="1:6">
      <c r="A901" s="1">
        <v>900</v>
      </c>
      <c r="B901" s="2">
        <v>-0.9618801474571228</v>
      </c>
      <c r="C901" s="1">
        <v>3.1615772247314453</v>
      </c>
      <c r="D901" s="1">
        <v>19.943042755126953</v>
      </c>
      <c r="E901">
        <v>0.88904584014544163</v>
      </c>
      <c r="F901">
        <f t="shared" si="15"/>
        <v>3.2300019454956055</v>
      </c>
    </row>
    <row r="902" spans="1:6">
      <c r="A902" s="1">
        <v>901</v>
      </c>
      <c r="B902" s="2">
        <v>-0.96225583553314209</v>
      </c>
      <c r="C902" s="1">
        <v>3.160653829574585</v>
      </c>
      <c r="D902" s="1">
        <v>19.837142944335938</v>
      </c>
      <c r="E902">
        <v>0.88880282342312666</v>
      </c>
      <c r="F902">
        <f t="shared" si="15"/>
        <v>3.2282784032821654</v>
      </c>
    </row>
    <row r="903" spans="1:6">
      <c r="A903" s="1">
        <v>902</v>
      </c>
      <c r="B903" s="2">
        <v>-0.96206802129745483</v>
      </c>
      <c r="C903" s="1">
        <v>3.160653829574585</v>
      </c>
      <c r="D903" s="1">
        <v>19.943042755126953</v>
      </c>
      <c r="E903">
        <v>0.88855865402566048</v>
      </c>
      <c r="F903">
        <f t="shared" si="15"/>
        <v>3.2265487003326414</v>
      </c>
    </row>
    <row r="904" spans="1:6">
      <c r="A904" s="1">
        <v>903</v>
      </c>
      <c r="B904" s="2">
        <v>0.48122596740722656</v>
      </c>
      <c r="C904" s="1">
        <v>3.3887157440185547</v>
      </c>
      <c r="D904" s="1">
        <v>19.943042755126953</v>
      </c>
      <c r="E904">
        <v>0.88868129094571136</v>
      </c>
      <c r="F904">
        <f t="shared" si="15"/>
        <v>3.2248189973831178</v>
      </c>
    </row>
    <row r="905" spans="1:6">
      <c r="A905" s="1">
        <v>904</v>
      </c>
      <c r="B905" s="2">
        <v>0.48103812336921692</v>
      </c>
      <c r="C905" s="1">
        <v>3.3905622959136963</v>
      </c>
      <c r="D905" s="1">
        <v>19.91234016418457</v>
      </c>
      <c r="E905">
        <v>0.88880384936551982</v>
      </c>
      <c r="F905">
        <f t="shared" si="15"/>
        <v>3.2276566886901854</v>
      </c>
    </row>
    <row r="906" spans="1:6">
      <c r="A906" s="1">
        <v>905</v>
      </c>
      <c r="B906" s="2">
        <v>0.48122596740722656</v>
      </c>
      <c r="C906" s="1">
        <v>3.392409086227417</v>
      </c>
      <c r="D906" s="1">
        <v>19.943042755126953</v>
      </c>
      <c r="E906">
        <v>0.88892551623575433</v>
      </c>
      <c r="F906">
        <f t="shared" si="15"/>
        <v>3.2305374670028688</v>
      </c>
    </row>
    <row r="907" spans="1:6">
      <c r="A907" s="1">
        <v>906</v>
      </c>
      <c r="B907" s="2">
        <v>0.48122596740722656</v>
      </c>
      <c r="C907" s="1">
        <v>3.3933322429656982</v>
      </c>
      <c r="D907" s="1">
        <v>19.943042755126953</v>
      </c>
      <c r="E907">
        <v>0.8890473911408816</v>
      </c>
      <c r="F907">
        <f t="shared" si="15"/>
        <v>3.2334551811218262</v>
      </c>
    </row>
    <row r="908" spans="1:6">
      <c r="A908" s="1">
        <v>907</v>
      </c>
      <c r="B908" s="2">
        <v>0.48122596740722656</v>
      </c>
      <c r="C908" s="1">
        <v>3.3948712348937988</v>
      </c>
      <c r="D908" s="1">
        <v>19.91234016418457</v>
      </c>
      <c r="E908">
        <v>0.88916929219656082</v>
      </c>
      <c r="F908">
        <f t="shared" si="15"/>
        <v>3.2363975143432615</v>
      </c>
    </row>
    <row r="909" spans="1:6">
      <c r="A909" s="1">
        <v>908</v>
      </c>
      <c r="B909" s="2">
        <v>0.48122596740722656</v>
      </c>
      <c r="C909" s="1">
        <v>3.3957946300506592</v>
      </c>
      <c r="D909" s="1">
        <v>19.91234016418457</v>
      </c>
      <c r="E909">
        <v>0.88929154111539754</v>
      </c>
      <c r="F909">
        <f t="shared" si="15"/>
        <v>3.2393767833709717</v>
      </c>
    </row>
    <row r="910" spans="1:6">
      <c r="A910" s="1">
        <v>909</v>
      </c>
      <c r="B910" s="2">
        <v>0.48122596740722656</v>
      </c>
      <c r="C910" s="1">
        <v>3.3967177867889404</v>
      </c>
      <c r="D910" s="1">
        <v>19.91234016418457</v>
      </c>
      <c r="E910">
        <v>0.88941416212992497</v>
      </c>
      <c r="F910">
        <f t="shared" si="15"/>
        <v>3.2423806762695313</v>
      </c>
    </row>
    <row r="911" spans="1:6">
      <c r="A911" s="1">
        <v>910</v>
      </c>
      <c r="B911" s="2">
        <v>2.8365248814225197E-2</v>
      </c>
      <c r="C911" s="1">
        <v>3.3290071487426758</v>
      </c>
      <c r="D911" s="1">
        <v>19.943042755126953</v>
      </c>
      <c r="E911">
        <v>0.88942138277104654</v>
      </c>
      <c r="F911">
        <f t="shared" si="15"/>
        <v>3.2454030323028564</v>
      </c>
    </row>
    <row r="912" spans="1:6">
      <c r="A912" s="1">
        <v>911</v>
      </c>
      <c r="B912" s="2">
        <v>1.9058819452766329E-4</v>
      </c>
      <c r="C912" s="1">
        <v>3.3228516578674316</v>
      </c>
      <c r="D912" s="1">
        <v>19.91234016418457</v>
      </c>
      <c r="E912">
        <v>0.88942143109956773</v>
      </c>
      <c r="F912">
        <f t="shared" si="15"/>
        <v>3.2470773315429686</v>
      </c>
    </row>
    <row r="913" spans="1:6">
      <c r="A913" s="1">
        <v>912</v>
      </c>
      <c r="B913" s="2">
        <v>1.9058819452766329E-4</v>
      </c>
      <c r="C913" s="1">
        <v>3.3225438594818115</v>
      </c>
      <c r="D913" s="1">
        <v>19.943042755126953</v>
      </c>
      <c r="E913">
        <v>0.88942147932146343</v>
      </c>
      <c r="F913">
        <f t="shared" si="15"/>
        <v>3.2486285209655761</v>
      </c>
    </row>
    <row r="914" spans="1:6">
      <c r="A914" s="1">
        <v>913</v>
      </c>
      <c r="B914" s="2">
        <v>1.9058819452766329E-4</v>
      </c>
      <c r="C914" s="1">
        <v>3.3228516578674316</v>
      </c>
      <c r="D914" s="1">
        <v>19.943042755126953</v>
      </c>
      <c r="E914">
        <v>0.88942152773960192</v>
      </c>
      <c r="F914">
        <f t="shared" si="15"/>
        <v>3.2501735544204711</v>
      </c>
    </row>
    <row r="915" spans="1:6">
      <c r="A915" s="1">
        <v>914</v>
      </c>
      <c r="B915" s="2">
        <v>1.9058819452766329E-4</v>
      </c>
      <c r="C915" s="1">
        <v>3.3231594562530518</v>
      </c>
      <c r="D915" s="1">
        <v>19.91234016418457</v>
      </c>
      <c r="E915">
        <v>0.88942157626116081</v>
      </c>
      <c r="F915">
        <f t="shared" si="15"/>
        <v>3.251730899810791</v>
      </c>
    </row>
    <row r="916" spans="1:6">
      <c r="A916" s="1">
        <v>915</v>
      </c>
      <c r="B916" s="2">
        <v>1.9058819452766329E-4</v>
      </c>
      <c r="C916" s="1">
        <v>3.3231594562530518</v>
      </c>
      <c r="D916" s="1">
        <v>19.91234016418457</v>
      </c>
      <c r="E916">
        <v>0.88942162443510742</v>
      </c>
      <c r="F916">
        <f t="shared" si="15"/>
        <v>3.2533005571365354</v>
      </c>
    </row>
    <row r="917" spans="1:6">
      <c r="A917" s="1">
        <v>916</v>
      </c>
      <c r="B917" s="2">
        <v>1.9058819452766329E-4</v>
      </c>
      <c r="C917" s="1">
        <v>3.3231594562530518</v>
      </c>
      <c r="D917" s="1">
        <v>19.881637573242188</v>
      </c>
      <c r="E917">
        <v>0.88942167271312278</v>
      </c>
      <c r="F917">
        <f t="shared" si="15"/>
        <v>3.2548763704299928</v>
      </c>
    </row>
    <row r="918" spans="1:6">
      <c r="A918" s="1">
        <v>917</v>
      </c>
      <c r="B918" s="2">
        <v>1.9058819452766329E-4</v>
      </c>
      <c r="C918" s="1">
        <v>3.323775053024292</v>
      </c>
      <c r="D918" s="1">
        <v>19.806438446044922</v>
      </c>
      <c r="E918">
        <v>0.88942172093796423</v>
      </c>
      <c r="F918">
        <f t="shared" si="15"/>
        <v>3.2564460277557372</v>
      </c>
    </row>
    <row r="919" spans="1:6">
      <c r="A919" s="1">
        <v>918</v>
      </c>
      <c r="B919" s="2">
        <v>1.9058819452766329E-4</v>
      </c>
      <c r="C919" s="1">
        <v>3.3240828514099121</v>
      </c>
      <c r="D919" s="1">
        <v>19.943042755126953</v>
      </c>
      <c r="E919">
        <v>0.88942176926131633</v>
      </c>
      <c r="F919">
        <f t="shared" si="15"/>
        <v>3.2580279970169066</v>
      </c>
    </row>
    <row r="920" spans="1:6">
      <c r="A920" s="1">
        <v>919</v>
      </c>
      <c r="B920" s="2">
        <v>1.9058819452766329E-4</v>
      </c>
      <c r="C920" s="1">
        <v>3.3243906497955322</v>
      </c>
      <c r="D920" s="1">
        <v>19.987531661987305</v>
      </c>
      <c r="E920">
        <v>0.88942181767784301</v>
      </c>
      <c r="F920">
        <f t="shared" si="15"/>
        <v>3.2596222782135009</v>
      </c>
    </row>
    <row r="921" spans="1:6">
      <c r="A921" s="1">
        <v>920</v>
      </c>
      <c r="B921" s="2">
        <v>1.9058819452766329E-4</v>
      </c>
      <c r="C921" s="1">
        <v>3.3246984481811523</v>
      </c>
      <c r="D921" s="1">
        <v>19.837142944335938</v>
      </c>
      <c r="E921">
        <v>0.88942186590722372</v>
      </c>
      <c r="F921">
        <f t="shared" si="15"/>
        <v>3.2612227153778077</v>
      </c>
    </row>
    <row r="922" spans="1:6">
      <c r="A922" s="1">
        <v>921</v>
      </c>
      <c r="B922" s="2">
        <v>1.9058819452766329E-4</v>
      </c>
      <c r="C922" s="1">
        <v>3.3246984481811523</v>
      </c>
      <c r="D922" s="1">
        <v>19.881637573242188</v>
      </c>
      <c r="E922">
        <v>0.88942191413571514</v>
      </c>
      <c r="F922">
        <f t="shared" si="15"/>
        <v>3.2628293085098266</v>
      </c>
    </row>
    <row r="923" spans="1:6">
      <c r="A923" s="1">
        <v>922</v>
      </c>
      <c r="B923" s="2">
        <v>1.9058819452766329E-4</v>
      </c>
      <c r="C923" s="1">
        <v>3.3250062465667725</v>
      </c>
      <c r="D923" s="1">
        <v>19.881637573242188</v>
      </c>
      <c r="E923">
        <v>0.88942196260195094</v>
      </c>
      <c r="F923">
        <f t="shared" si="15"/>
        <v>3.2644420528411864</v>
      </c>
    </row>
    <row r="924" spans="1:6">
      <c r="A924" s="1">
        <v>923</v>
      </c>
      <c r="B924" s="2">
        <v>1.9058819452766329E-4</v>
      </c>
      <c r="C924" s="1">
        <v>3.3256216049194336</v>
      </c>
      <c r="D924" s="1">
        <v>19.956830978393555</v>
      </c>
      <c r="E924">
        <v>0.88942201078097405</v>
      </c>
      <c r="F924">
        <f t="shared" si="15"/>
        <v>3.2660609531402587</v>
      </c>
    </row>
    <row r="925" spans="1:6">
      <c r="A925" s="1">
        <v>924</v>
      </c>
      <c r="B925" s="2">
        <v>2.7571220471145352E-6</v>
      </c>
      <c r="C925" s="1">
        <v>3.3253138065338135</v>
      </c>
      <c r="D925" s="1">
        <v>19.91234016418457</v>
      </c>
      <c r="E925">
        <v>0.88942201148283961</v>
      </c>
      <c r="F925">
        <f t="shared" si="15"/>
        <v>3.2676983165740965</v>
      </c>
    </row>
    <row r="926" spans="1:6">
      <c r="A926" s="1">
        <v>925</v>
      </c>
      <c r="B926" s="2">
        <v>1.9058819452766329E-4</v>
      </c>
      <c r="C926" s="1">
        <v>3.3253138065338135</v>
      </c>
      <c r="D926" s="1">
        <v>19.987531661987305</v>
      </c>
      <c r="E926">
        <v>0.88942205995496726</v>
      </c>
      <c r="F926">
        <f t="shared" si="15"/>
        <v>3.2693295240402223</v>
      </c>
    </row>
    <row r="927" spans="1:6">
      <c r="A927" s="1">
        <v>926</v>
      </c>
      <c r="B927" s="2">
        <v>-0.4806569516658783</v>
      </c>
      <c r="C927" s="1">
        <v>3.2517554759979248</v>
      </c>
      <c r="D927" s="1">
        <v>19.956830978393555</v>
      </c>
      <c r="E927">
        <v>0.8892995923417496</v>
      </c>
      <c r="F927">
        <f t="shared" si="15"/>
        <v>3.2709545755386351</v>
      </c>
    </row>
    <row r="928" spans="1:6">
      <c r="A928" s="1">
        <v>927</v>
      </c>
      <c r="B928" s="2">
        <v>-0.4806569516658783</v>
      </c>
      <c r="C928" s="1">
        <v>3.2502167224884033</v>
      </c>
      <c r="D928" s="1">
        <v>19.91234016418457</v>
      </c>
      <c r="E928">
        <v>0.88917767324078012</v>
      </c>
      <c r="F928">
        <f t="shared" si="15"/>
        <v>3.2711207723617552</v>
      </c>
    </row>
    <row r="929" spans="1:6">
      <c r="A929" s="1">
        <v>928</v>
      </c>
      <c r="B929" s="2">
        <v>-0.4806569516658783</v>
      </c>
      <c r="C929" s="1">
        <v>3.2496011257171631</v>
      </c>
      <c r="D929" s="1">
        <v>19.881637573242188</v>
      </c>
      <c r="E929">
        <v>0.88905512974512857</v>
      </c>
      <c r="F929">
        <f t="shared" si="15"/>
        <v>3.2712500381469725</v>
      </c>
    </row>
    <row r="930" spans="1:6">
      <c r="A930" s="1">
        <v>929</v>
      </c>
      <c r="B930" s="2">
        <v>-0.4806569516658783</v>
      </c>
      <c r="C930" s="1">
        <v>3.2489855289459229</v>
      </c>
      <c r="D930" s="1">
        <v>19.987531661987305</v>
      </c>
      <c r="E930">
        <v>0.88893314022862469</v>
      </c>
      <c r="F930">
        <f t="shared" si="15"/>
        <v>3.2713731479644776</v>
      </c>
    </row>
    <row r="931" spans="1:6">
      <c r="A931" s="1">
        <v>930</v>
      </c>
      <c r="B931" s="2">
        <v>-0.48084479570388794</v>
      </c>
      <c r="C931" s="1">
        <v>3.2486777305603027</v>
      </c>
      <c r="D931" s="1">
        <v>19.956830978393555</v>
      </c>
      <c r="E931">
        <v>0.88881098126992752</v>
      </c>
      <c r="F931">
        <f t="shared" si="15"/>
        <v>3.2714839458465574</v>
      </c>
    </row>
    <row r="932" spans="1:6">
      <c r="A932" s="1">
        <v>931</v>
      </c>
      <c r="B932" s="2">
        <v>-0.4806569516658783</v>
      </c>
      <c r="C932" s="1">
        <v>3.2483699321746826</v>
      </c>
      <c r="D932" s="1">
        <v>19.956830978393555</v>
      </c>
      <c r="E932">
        <v>0.88868923608177752</v>
      </c>
      <c r="F932">
        <f t="shared" si="15"/>
        <v>3.2715885877609252</v>
      </c>
    </row>
    <row r="933" spans="1:6">
      <c r="A933" s="1">
        <v>932</v>
      </c>
      <c r="B933" s="2">
        <v>-0.48084479570388794</v>
      </c>
      <c r="C933" s="1">
        <v>3.2477543354034424</v>
      </c>
      <c r="D933" s="1">
        <v>19.956830978393555</v>
      </c>
      <c r="E933">
        <v>0.8885669524103621</v>
      </c>
      <c r="F933">
        <f t="shared" si="15"/>
        <v>3.2716870737075805</v>
      </c>
    </row>
    <row r="934" spans="1:6">
      <c r="A934" s="1">
        <v>933</v>
      </c>
      <c r="B934" s="2">
        <v>-0.4806569516658783</v>
      </c>
      <c r="C934" s="1">
        <v>3.2474467754364014</v>
      </c>
      <c r="D934" s="1">
        <v>19.987531661987305</v>
      </c>
      <c r="E934">
        <v>0.88844459441548795</v>
      </c>
      <c r="F934">
        <f t="shared" si="15"/>
        <v>3.2717794036865233</v>
      </c>
    </row>
    <row r="935" spans="1:6">
      <c r="A935" s="1">
        <v>934</v>
      </c>
      <c r="B935" s="2">
        <v>-0.48084479570388794</v>
      </c>
      <c r="C935" s="1">
        <v>3.2474467754364014</v>
      </c>
      <c r="D935" s="1">
        <v>19.956830978393555</v>
      </c>
      <c r="E935">
        <v>0.88832279814269</v>
      </c>
      <c r="F935">
        <f t="shared" si="15"/>
        <v>3.2718655824661256</v>
      </c>
    </row>
    <row r="936" spans="1:6">
      <c r="A936" s="1">
        <v>935</v>
      </c>
      <c r="B936" s="2">
        <v>-0.48084479570388794</v>
      </c>
      <c r="C936" s="1">
        <v>3.2471389770507813</v>
      </c>
      <c r="D936" s="1">
        <v>20.032018661499023</v>
      </c>
      <c r="E936">
        <v>0.8882007449186885</v>
      </c>
      <c r="F936">
        <f t="shared" si="15"/>
        <v>3.2719517612457274</v>
      </c>
    </row>
    <row r="937" spans="1:6">
      <c r="A937" s="1">
        <v>936</v>
      </c>
      <c r="B937" s="2">
        <v>-0.48084479570388794</v>
      </c>
      <c r="C937" s="1">
        <v>3.2468311786651611</v>
      </c>
      <c r="D937" s="1">
        <v>19.987531661987305</v>
      </c>
      <c r="E937">
        <v>0.88807909060710666</v>
      </c>
      <c r="F937">
        <f t="shared" si="15"/>
        <v>3.2720317840576172</v>
      </c>
    </row>
    <row r="938" spans="1:6">
      <c r="A938" s="1">
        <v>937</v>
      </c>
      <c r="B938" s="2">
        <v>-0.48046913743019104</v>
      </c>
      <c r="C938" s="1">
        <v>3.246523380279541</v>
      </c>
      <c r="D938" s="1">
        <v>20.062717437744141</v>
      </c>
      <c r="E938">
        <v>0.88795762596666927</v>
      </c>
      <c r="F938">
        <f t="shared" si="15"/>
        <v>3.2721056509017945</v>
      </c>
    </row>
    <row r="939" spans="1:6">
      <c r="A939" s="1">
        <v>938</v>
      </c>
      <c r="B939" s="2">
        <v>-0.4806569516658783</v>
      </c>
      <c r="C939" s="1">
        <v>3.246523380279541</v>
      </c>
      <c r="D939" s="1">
        <v>19.956830978393555</v>
      </c>
      <c r="E939">
        <v>0.88783612122864519</v>
      </c>
      <c r="F939">
        <f t="shared" si="15"/>
        <v>3.2721795177459718</v>
      </c>
    </row>
    <row r="940" spans="1:6">
      <c r="A940" s="1">
        <v>939</v>
      </c>
      <c r="B940" s="2">
        <v>-0.4806569516658783</v>
      </c>
      <c r="C940" s="1">
        <v>3.246523380279541</v>
      </c>
      <c r="D940" s="1">
        <v>19.987531661987305</v>
      </c>
      <c r="E940">
        <v>0.88771364604587455</v>
      </c>
      <c r="F940">
        <f t="shared" si="15"/>
        <v>3.2722533845901491</v>
      </c>
    </row>
    <row r="941" spans="1:6">
      <c r="A941" s="1">
        <v>940</v>
      </c>
      <c r="B941" s="2">
        <v>-0.4806569516658783</v>
      </c>
      <c r="C941" s="1">
        <v>3.2459077835083008</v>
      </c>
      <c r="D941" s="1">
        <v>20.032018661499023</v>
      </c>
      <c r="E941">
        <v>0.88759189725985066</v>
      </c>
      <c r="F941">
        <f t="shared" si="15"/>
        <v>3.2723334074020385</v>
      </c>
    </row>
    <row r="942" spans="1:6">
      <c r="A942" s="1">
        <v>941</v>
      </c>
      <c r="B942" s="2">
        <v>-0.48084479570388794</v>
      </c>
      <c r="C942" s="1">
        <v>3.2459077835083008</v>
      </c>
      <c r="D942" s="1">
        <v>19.91234016418457</v>
      </c>
      <c r="E942">
        <v>0.88746935140191519</v>
      </c>
      <c r="F942">
        <f t="shared" si="15"/>
        <v>3.2723949623107909</v>
      </c>
    </row>
    <row r="943" spans="1:6">
      <c r="A943" s="1">
        <v>942</v>
      </c>
      <c r="B943" s="2">
        <v>-0.48084479570388794</v>
      </c>
      <c r="C943" s="1">
        <v>3.2459077835083008</v>
      </c>
      <c r="D943" s="1">
        <v>20.032018661499023</v>
      </c>
      <c r="E943">
        <v>0.88734672313448892</v>
      </c>
      <c r="F943">
        <f t="shared" si="15"/>
        <v>3.2739830827713012</v>
      </c>
    </row>
    <row r="944" spans="1:6">
      <c r="A944" s="1">
        <v>943</v>
      </c>
      <c r="B944" s="2">
        <v>-0.4806569516658783</v>
      </c>
      <c r="C944" s="1">
        <v>3.2455999851226807</v>
      </c>
      <c r="D944" s="1">
        <v>20.062717437744141</v>
      </c>
      <c r="E944">
        <v>0.88722446102062102</v>
      </c>
      <c r="F944">
        <f t="shared" si="15"/>
        <v>3.2755835151672361</v>
      </c>
    </row>
    <row r="945" spans="1:6">
      <c r="A945" s="1">
        <v>944</v>
      </c>
      <c r="B945" s="2">
        <v>-0.48084479570388794</v>
      </c>
      <c r="C945" s="1">
        <v>3.2452921867370605</v>
      </c>
      <c r="D945" s="1">
        <v>19.987531661987305</v>
      </c>
      <c r="E945">
        <v>0.88710220675111717</v>
      </c>
      <c r="F945">
        <f t="shared" si="15"/>
        <v>3.2771962594985964</v>
      </c>
    </row>
    <row r="946" spans="1:6">
      <c r="A946" s="1">
        <v>945</v>
      </c>
      <c r="B946" s="2">
        <v>-0.48084479570388794</v>
      </c>
      <c r="C946" s="1">
        <v>3.2449843883514404</v>
      </c>
      <c r="D946" s="1">
        <v>19.956830978393555</v>
      </c>
      <c r="E946">
        <v>0.88697955314849841</v>
      </c>
      <c r="F946">
        <f t="shared" si="15"/>
        <v>3.2788090038299562</v>
      </c>
    </row>
    <row r="947" spans="1:6">
      <c r="A947" s="1">
        <v>946</v>
      </c>
      <c r="B947" s="2">
        <v>-0.48084479570388794</v>
      </c>
      <c r="C947" s="1">
        <v>3.2449843883514404</v>
      </c>
      <c r="D947" s="1">
        <v>20.032018661499023</v>
      </c>
      <c r="E947">
        <v>0.88685740737158025</v>
      </c>
      <c r="F947">
        <f t="shared" si="15"/>
        <v>3.2804340600967405</v>
      </c>
    </row>
    <row r="948" spans="1:6">
      <c r="A948" s="1">
        <v>947</v>
      </c>
      <c r="B948" s="2">
        <v>-0.48084479570388794</v>
      </c>
      <c r="C948" s="1">
        <v>3.2446765899658203</v>
      </c>
      <c r="D948" s="1">
        <v>20.062717437744141</v>
      </c>
      <c r="E948">
        <v>0.88673583827412317</v>
      </c>
      <c r="F948">
        <f t="shared" si="15"/>
        <v>3.2820714235305788</v>
      </c>
    </row>
    <row r="949" spans="1:6">
      <c r="A949" s="1">
        <v>948</v>
      </c>
      <c r="B949" s="2">
        <v>-0.4806569516658783</v>
      </c>
      <c r="C949" s="1">
        <v>3.2446765899658203</v>
      </c>
      <c r="D949" s="1">
        <v>20.062717437744141</v>
      </c>
      <c r="E949">
        <v>0.88661361026996999</v>
      </c>
      <c r="F949">
        <f t="shared" ref="F949:F1012" si="16">AVERAGE(C899:C948)</f>
        <v>3.2837149429321291</v>
      </c>
    </row>
    <row r="950" spans="1:6">
      <c r="A950" s="1">
        <v>949</v>
      </c>
      <c r="B950" s="2">
        <v>-0.4806569516658783</v>
      </c>
      <c r="C950" s="1">
        <v>3.2446765899658203</v>
      </c>
      <c r="D950" s="1">
        <v>19.956830978393555</v>
      </c>
      <c r="E950">
        <v>0.88649126629278674</v>
      </c>
      <c r="F950">
        <f t="shared" si="16"/>
        <v>3.2853646183013918</v>
      </c>
    </row>
    <row r="951" spans="1:6">
      <c r="A951" s="1">
        <v>950</v>
      </c>
      <c r="B951" s="2">
        <v>-0.4806569516658783</v>
      </c>
      <c r="C951" s="1">
        <v>3.2446765899658203</v>
      </c>
      <c r="D951" s="1">
        <v>19.956830978393555</v>
      </c>
      <c r="E951">
        <v>0.88636890955950476</v>
      </c>
      <c r="F951">
        <f t="shared" si="16"/>
        <v>3.2870266056060791</v>
      </c>
    </row>
    <row r="952" spans="1:6">
      <c r="A952" s="1">
        <v>951</v>
      </c>
      <c r="B952" s="2">
        <v>-0.4806569516658783</v>
      </c>
      <c r="C952" s="1">
        <v>3.2443687915802002</v>
      </c>
      <c r="D952" s="1">
        <v>19.987531661987305</v>
      </c>
      <c r="E952">
        <v>0.88624677846432209</v>
      </c>
      <c r="F952">
        <f t="shared" si="16"/>
        <v>3.2886885929107668</v>
      </c>
    </row>
    <row r="953" spans="1:6">
      <c r="A953" s="1">
        <v>952</v>
      </c>
      <c r="B953" s="2">
        <v>-0.48084479570388794</v>
      </c>
      <c r="C953" s="1">
        <v>3.2443687915802002</v>
      </c>
      <c r="D953" s="1">
        <v>19.956830978393555</v>
      </c>
      <c r="E953">
        <v>0.88612512228298435</v>
      </c>
      <c r="F953">
        <f t="shared" si="16"/>
        <v>3.290362892150879</v>
      </c>
    </row>
    <row r="954" spans="1:6">
      <c r="A954" s="1">
        <v>953</v>
      </c>
      <c r="B954" s="2">
        <v>-0.4806569516658783</v>
      </c>
      <c r="C954" s="1">
        <v>3.2443687915802002</v>
      </c>
      <c r="D954" s="1">
        <v>20.062717437744141</v>
      </c>
      <c r="E954">
        <v>0.88600288979316999</v>
      </c>
      <c r="F954">
        <f t="shared" si="16"/>
        <v>3.2920371913909912</v>
      </c>
    </row>
    <row r="955" spans="1:6">
      <c r="A955" s="1">
        <v>954</v>
      </c>
      <c r="B955" s="2">
        <v>-0.48084479570388794</v>
      </c>
      <c r="C955" s="1">
        <v>3.2440612316131592</v>
      </c>
      <c r="D955" s="1">
        <v>19.987531661987305</v>
      </c>
      <c r="E955">
        <v>0.88588122085074827</v>
      </c>
      <c r="F955">
        <f t="shared" si="16"/>
        <v>3.2891502523422242</v>
      </c>
    </row>
    <row r="956" spans="1:6">
      <c r="A956" s="1">
        <v>955</v>
      </c>
      <c r="B956" s="2">
        <v>-0.48084479570388794</v>
      </c>
      <c r="C956" s="1">
        <v>3.2437534332275391</v>
      </c>
      <c r="D956" s="1">
        <v>20.032018661499023</v>
      </c>
      <c r="E956">
        <v>0.88575905394558851</v>
      </c>
      <c r="F956">
        <f t="shared" si="16"/>
        <v>3.2862202310562134</v>
      </c>
    </row>
    <row r="957" spans="1:6">
      <c r="A957" s="1">
        <v>956</v>
      </c>
      <c r="B957" s="2">
        <v>-0.48084479570388794</v>
      </c>
      <c r="C957" s="1">
        <v>3.2434456348419189</v>
      </c>
      <c r="D957" s="1">
        <v>20.032018661499023</v>
      </c>
      <c r="E957">
        <v>0.88563665579836881</v>
      </c>
      <c r="F957">
        <f t="shared" si="16"/>
        <v>3.2832471179962157</v>
      </c>
    </row>
    <row r="958" spans="1:6">
      <c r="A958" s="1">
        <v>957</v>
      </c>
      <c r="B958" s="2">
        <v>-0.48084479570388794</v>
      </c>
      <c r="C958" s="1">
        <v>3.2434456348419189</v>
      </c>
      <c r="D958" s="1">
        <v>19.956830978393555</v>
      </c>
      <c r="E958">
        <v>0.8855145926179171</v>
      </c>
      <c r="F958">
        <f t="shared" si="16"/>
        <v>3.28024938583374</v>
      </c>
    </row>
    <row r="959" spans="1:6">
      <c r="A959" s="1">
        <v>958</v>
      </c>
      <c r="B959" s="2">
        <v>-0.4806569516658783</v>
      </c>
      <c r="C959" s="1">
        <v>3.2434456348419189</v>
      </c>
      <c r="D959" s="1">
        <v>20.032018661499023</v>
      </c>
      <c r="E959">
        <v>0.88539310432731722</v>
      </c>
      <c r="F959">
        <f t="shared" si="16"/>
        <v>3.2772208738327024</v>
      </c>
    </row>
    <row r="960" spans="1:6">
      <c r="A960" s="1">
        <v>959</v>
      </c>
      <c r="B960" s="2">
        <v>-0.4806569516658783</v>
      </c>
      <c r="C960" s="1">
        <v>3.2434456348419189</v>
      </c>
      <c r="D960" s="1">
        <v>19.987531661987305</v>
      </c>
      <c r="E960">
        <v>0.88527160342079547</v>
      </c>
      <c r="F960">
        <f t="shared" si="16"/>
        <v>3.2741738939285279</v>
      </c>
    </row>
    <row r="961" spans="1:6">
      <c r="A961" s="1">
        <v>960</v>
      </c>
      <c r="B961" s="2">
        <v>-0.4806569516658783</v>
      </c>
      <c r="C961" s="1">
        <v>3.2434456348419189</v>
      </c>
      <c r="D961" s="1">
        <v>20.062717437744141</v>
      </c>
      <c r="E961">
        <v>0.88515009961728419</v>
      </c>
      <c r="F961">
        <f t="shared" si="16"/>
        <v>3.2711084508895873</v>
      </c>
    </row>
    <row r="962" spans="1:6">
      <c r="A962" s="1">
        <v>961</v>
      </c>
      <c r="B962" s="2">
        <v>-0.48084479570388794</v>
      </c>
      <c r="C962" s="1">
        <v>3.2431378364562988</v>
      </c>
      <c r="D962" s="1">
        <v>20.182382583618164</v>
      </c>
      <c r="E962">
        <v>0.88502780224990696</v>
      </c>
      <c r="F962">
        <f t="shared" si="16"/>
        <v>3.2693972206115722</v>
      </c>
    </row>
    <row r="963" spans="1:6">
      <c r="A963" s="1">
        <v>962</v>
      </c>
      <c r="B963" s="2">
        <v>-3.8492193222045898</v>
      </c>
      <c r="C963" s="1">
        <v>2.7165336608886719</v>
      </c>
      <c r="D963" s="1">
        <v>20.107204437255859</v>
      </c>
      <c r="E963">
        <v>0.88404992034019625</v>
      </c>
      <c r="F963">
        <f t="shared" si="16"/>
        <v>3.2678029441833498</v>
      </c>
    </row>
    <row r="964" spans="1:6">
      <c r="A964" s="1">
        <v>963</v>
      </c>
      <c r="B964" s="2">
        <v>-3.8492193222045898</v>
      </c>
      <c r="C964" s="1">
        <v>2.7076079845428467</v>
      </c>
      <c r="D964" s="1">
        <v>19.956830978393555</v>
      </c>
      <c r="E964">
        <v>0.88307693471204152</v>
      </c>
      <c r="F964">
        <f t="shared" si="16"/>
        <v>3.255682740211487</v>
      </c>
    </row>
    <row r="965" spans="1:6">
      <c r="A965" s="1">
        <v>964</v>
      </c>
      <c r="B965" s="2">
        <v>-3.8492193222045898</v>
      </c>
      <c r="C965" s="1">
        <v>2.702683687210083</v>
      </c>
      <c r="D965" s="1">
        <v>20.062717437744141</v>
      </c>
      <c r="E965">
        <v>0.88209616480072206</v>
      </c>
      <c r="F965">
        <f t="shared" si="16"/>
        <v>3.2433778667449951</v>
      </c>
    </row>
    <row r="966" spans="1:6">
      <c r="A966" s="1">
        <v>965</v>
      </c>
      <c r="B966" s="2">
        <v>-3.8492193222045898</v>
      </c>
      <c r="C966" s="1">
        <v>2.6980669498443604</v>
      </c>
      <c r="D966" s="1">
        <v>20.032018661499023</v>
      </c>
      <c r="E966">
        <v>0.88112334082282551</v>
      </c>
      <c r="F966">
        <f t="shared" si="16"/>
        <v>3.2309683513641358</v>
      </c>
    </row>
    <row r="967" spans="1:6">
      <c r="A967" s="1">
        <v>966</v>
      </c>
      <c r="B967" s="2">
        <v>-3.8492193222045898</v>
      </c>
      <c r="C967" s="1">
        <v>2.6946814060211182</v>
      </c>
      <c r="D967" s="1">
        <v>19.987531661987305</v>
      </c>
      <c r="E967">
        <v>0.8801500341392956</v>
      </c>
      <c r="F967">
        <f t="shared" si="16"/>
        <v>3.2184665012359619</v>
      </c>
    </row>
    <row r="968" spans="1:6">
      <c r="A968" s="1">
        <v>967</v>
      </c>
      <c r="B968" s="2">
        <v>-3.8492193222045898</v>
      </c>
      <c r="C968" s="1">
        <v>2.691295862197876</v>
      </c>
      <c r="D968" s="1">
        <v>20.032018661499023</v>
      </c>
      <c r="E968">
        <v>0.87917211855244837</v>
      </c>
      <c r="F968">
        <f t="shared" si="16"/>
        <v>3.2058969402313231</v>
      </c>
    </row>
    <row r="969" spans="1:6">
      <c r="A969" s="1">
        <v>968</v>
      </c>
      <c r="B969" s="2">
        <v>-3.8492193222045898</v>
      </c>
      <c r="C969" s="1">
        <v>2.6876025199890137</v>
      </c>
      <c r="D969" s="1">
        <v>20.062717437744141</v>
      </c>
      <c r="E969">
        <v>0.87819228785906578</v>
      </c>
      <c r="F969">
        <f t="shared" si="16"/>
        <v>3.193247356414795</v>
      </c>
    </row>
    <row r="970" spans="1:6">
      <c r="A970" s="1">
        <v>969</v>
      </c>
      <c r="B970" s="2">
        <v>-3.8492193222045898</v>
      </c>
      <c r="C970" s="1">
        <v>2.6848325729370117</v>
      </c>
      <c r="D970" s="1">
        <v>20.137901306152344</v>
      </c>
      <c r="E970">
        <v>0.87721246539787234</v>
      </c>
      <c r="F970">
        <f t="shared" si="16"/>
        <v>3.180517749786377</v>
      </c>
    </row>
    <row r="971" spans="1:6">
      <c r="A971" s="1">
        <v>970</v>
      </c>
      <c r="B971" s="2">
        <v>-2.4059255123138428</v>
      </c>
      <c r="C971" s="1">
        <v>2.908893346786499</v>
      </c>
      <c r="D971" s="1">
        <v>20.076507568359375</v>
      </c>
      <c r="E971">
        <v>0.87659999218980189</v>
      </c>
      <c r="F971">
        <f t="shared" si="16"/>
        <v>3.1677265882492067</v>
      </c>
    </row>
    <row r="972" spans="1:6">
      <c r="A972" s="1">
        <v>971</v>
      </c>
      <c r="B972" s="2">
        <v>-2.4057376384735107</v>
      </c>
      <c r="C972" s="1">
        <v>2.9092011451721191</v>
      </c>
      <c r="D972" s="1">
        <v>20.032018661499023</v>
      </c>
      <c r="E972">
        <v>0.8759888271158035</v>
      </c>
      <c r="F972">
        <f t="shared" si="16"/>
        <v>3.1594104862213133</v>
      </c>
    </row>
    <row r="973" spans="1:6">
      <c r="A973" s="1">
        <v>972</v>
      </c>
      <c r="B973" s="2">
        <v>-2.4059255123138428</v>
      </c>
      <c r="C973" s="1">
        <v>2.908893346786499</v>
      </c>
      <c r="D973" s="1">
        <v>20.107204437255859</v>
      </c>
      <c r="E973">
        <v>0.87537939932296505</v>
      </c>
      <c r="F973">
        <f t="shared" si="16"/>
        <v>3.1511005401611327</v>
      </c>
    </row>
    <row r="974" spans="1:6">
      <c r="A974" s="1">
        <v>973</v>
      </c>
      <c r="B974" s="2">
        <v>-2.4057376384735107</v>
      </c>
      <c r="C974" s="1">
        <v>2.9079699516296387</v>
      </c>
      <c r="D974" s="1">
        <v>19.956830978393555</v>
      </c>
      <c r="E974">
        <v>0.87477062647075177</v>
      </c>
      <c r="F974">
        <f t="shared" si="16"/>
        <v>3.1427782821655272</v>
      </c>
    </row>
    <row r="975" spans="1:6">
      <c r="A975" s="1">
        <v>974</v>
      </c>
      <c r="B975" s="2">
        <v>-2.4059255123138428</v>
      </c>
      <c r="C975" s="1">
        <v>2.9073545932769775</v>
      </c>
      <c r="D975" s="1">
        <v>20.062717437744141</v>
      </c>
      <c r="E975">
        <v>0.87416304075535567</v>
      </c>
      <c r="F975">
        <f t="shared" si="16"/>
        <v>3.1344252490997313</v>
      </c>
    </row>
    <row r="976" spans="1:6">
      <c r="A976" s="1">
        <v>975</v>
      </c>
      <c r="B976" s="2">
        <v>-2.4057376384735107</v>
      </c>
      <c r="C976" s="1">
        <v>2.9064311981201172</v>
      </c>
      <c r="D976" s="1">
        <v>19.956830978393555</v>
      </c>
      <c r="E976">
        <v>0.87355302420038949</v>
      </c>
      <c r="F976">
        <f t="shared" si="16"/>
        <v>3.1260660648345948</v>
      </c>
    </row>
    <row r="977" spans="1:6">
      <c r="A977" s="1">
        <v>976</v>
      </c>
      <c r="B977" s="2">
        <v>-2.4057376384735107</v>
      </c>
      <c r="C977" s="1">
        <v>2.905815601348877</v>
      </c>
      <c r="D977" s="1">
        <v>20.107204437255859</v>
      </c>
      <c r="E977">
        <v>0.87294010348958073</v>
      </c>
      <c r="F977">
        <f t="shared" si="16"/>
        <v>3.1176884126663209</v>
      </c>
    </row>
    <row r="978" spans="1:6">
      <c r="A978" s="1">
        <v>977</v>
      </c>
      <c r="B978" s="2">
        <v>-2.4059255123138428</v>
      </c>
      <c r="C978" s="1">
        <v>2.9045844078063965</v>
      </c>
      <c r="D978" s="1">
        <v>20.062717437744141</v>
      </c>
      <c r="E978">
        <v>0.8723270268584784</v>
      </c>
      <c r="F978">
        <f t="shared" si="16"/>
        <v>3.1107696151733397</v>
      </c>
    </row>
    <row r="979" spans="1:6">
      <c r="A979" s="1">
        <v>978</v>
      </c>
      <c r="B979" s="2">
        <v>-2.4057376384735107</v>
      </c>
      <c r="C979" s="1">
        <v>2.9042768478393555</v>
      </c>
      <c r="D979" s="1">
        <v>20.032018661499023</v>
      </c>
      <c r="E979">
        <v>0.87171460568679671</v>
      </c>
      <c r="F979">
        <f t="shared" si="16"/>
        <v>3.1038569688796995</v>
      </c>
    </row>
    <row r="980" spans="1:6">
      <c r="A980" s="1">
        <v>979</v>
      </c>
      <c r="B980" s="2">
        <v>-2.4059255123138428</v>
      </c>
      <c r="C980" s="1">
        <v>2.9036612510681152</v>
      </c>
      <c r="D980" s="1">
        <v>20.107204437255859</v>
      </c>
      <c r="E980">
        <v>0.87110338867450332</v>
      </c>
      <c r="F980">
        <f t="shared" si="16"/>
        <v>3.0969504833221437</v>
      </c>
    </row>
    <row r="981" spans="1:6">
      <c r="A981" s="1">
        <v>980</v>
      </c>
      <c r="B981" s="2">
        <v>-2.4057376384735107</v>
      </c>
      <c r="C981" s="1">
        <v>2.9027378559112549</v>
      </c>
      <c r="D981" s="1">
        <v>20.032018661499023</v>
      </c>
      <c r="E981">
        <v>0.87049099626841742</v>
      </c>
      <c r="F981">
        <f t="shared" si="16"/>
        <v>3.0900439977645875</v>
      </c>
    </row>
    <row r="982" spans="1:6">
      <c r="A982" s="1">
        <v>981</v>
      </c>
      <c r="B982" s="2">
        <v>-2.4059255123138428</v>
      </c>
      <c r="C982" s="1">
        <v>2.9018144607543945</v>
      </c>
      <c r="D982" s="1">
        <v>20.032018661499023</v>
      </c>
      <c r="E982">
        <v>0.86987786186774563</v>
      </c>
      <c r="F982">
        <f t="shared" si="16"/>
        <v>3.0831252002716063</v>
      </c>
    </row>
    <row r="983" spans="1:6">
      <c r="A983" s="1">
        <v>982</v>
      </c>
      <c r="B983" s="2">
        <v>-2.4059255123138428</v>
      </c>
      <c r="C983" s="1">
        <v>2.9015066623687744</v>
      </c>
      <c r="D983" s="1">
        <v>19.956830978393555</v>
      </c>
      <c r="E983">
        <v>0.86926547309212232</v>
      </c>
      <c r="F983">
        <f t="shared" si="16"/>
        <v>3.0761940908432006</v>
      </c>
    </row>
    <row r="984" spans="1:6">
      <c r="A984" s="1">
        <v>983</v>
      </c>
      <c r="B984" s="2">
        <v>-2.4057376384735107</v>
      </c>
      <c r="C984" s="1">
        <v>2.9005835056304932</v>
      </c>
      <c r="D984" s="1">
        <v>20.107204437255859</v>
      </c>
      <c r="E984">
        <v>0.86865487374150874</v>
      </c>
      <c r="F984">
        <f t="shared" si="16"/>
        <v>3.0692691373825074</v>
      </c>
    </row>
    <row r="985" spans="1:6">
      <c r="A985" s="1">
        <v>984</v>
      </c>
      <c r="B985" s="2">
        <v>-2.4057376384735107</v>
      </c>
      <c r="C985" s="1">
        <v>2.8996601104736328</v>
      </c>
      <c r="D985" s="1">
        <v>20.107204437255859</v>
      </c>
      <c r="E985">
        <v>0.86804305313933949</v>
      </c>
      <c r="F985">
        <f t="shared" si="16"/>
        <v>3.0623318719863892</v>
      </c>
    </row>
    <row r="986" spans="1:6">
      <c r="A986" s="1">
        <v>985</v>
      </c>
      <c r="B986" s="2">
        <v>-2.4057376384735107</v>
      </c>
      <c r="C986" s="1">
        <v>2.8993523120880127</v>
      </c>
      <c r="D986" s="1">
        <v>20.032018661499023</v>
      </c>
      <c r="E986">
        <v>0.86743431770578694</v>
      </c>
      <c r="F986">
        <f t="shared" si="16"/>
        <v>3.0553761386871336</v>
      </c>
    </row>
    <row r="987" spans="1:6">
      <c r="A987" s="1">
        <v>986</v>
      </c>
      <c r="B987" s="2">
        <v>-2.4059255123138428</v>
      </c>
      <c r="C987" s="1">
        <v>2.8984289169311523</v>
      </c>
      <c r="D987" s="1">
        <v>20.032018661499023</v>
      </c>
      <c r="E987">
        <v>0.86682495493294953</v>
      </c>
      <c r="F987">
        <f t="shared" si="16"/>
        <v>3.0484204053878785</v>
      </c>
    </row>
    <row r="988" spans="1:6">
      <c r="A988" s="1">
        <v>987</v>
      </c>
      <c r="B988" s="2">
        <v>-2.4059255123138428</v>
      </c>
      <c r="C988" s="1">
        <v>2.8978135585784912</v>
      </c>
      <c r="D988" s="1">
        <v>20.032018661499023</v>
      </c>
      <c r="E988">
        <v>0.86621735869273275</v>
      </c>
      <c r="F988">
        <f t="shared" si="16"/>
        <v>3.0414523601531984</v>
      </c>
    </row>
    <row r="989" spans="1:6">
      <c r="A989" s="1">
        <v>988</v>
      </c>
      <c r="B989" s="2">
        <v>-2.4059255123138428</v>
      </c>
      <c r="C989" s="1">
        <v>2.897197961807251</v>
      </c>
      <c r="D989" s="1">
        <v>20.032018661499023</v>
      </c>
      <c r="E989">
        <v>0.86560976853352367</v>
      </c>
      <c r="F989">
        <f t="shared" si="16"/>
        <v>3.0344781637191773</v>
      </c>
    </row>
    <row r="990" spans="1:6">
      <c r="A990" s="1">
        <v>989</v>
      </c>
      <c r="B990" s="2">
        <v>-2.4057376384735107</v>
      </c>
      <c r="C990" s="1">
        <v>2.8968901634216309</v>
      </c>
      <c r="D990" s="1">
        <v>20.062717437744141</v>
      </c>
      <c r="E990">
        <v>0.86500027373501498</v>
      </c>
      <c r="F990">
        <f t="shared" si="16"/>
        <v>3.0274916553497313</v>
      </c>
    </row>
    <row r="991" spans="1:6">
      <c r="A991" s="1">
        <v>990</v>
      </c>
      <c r="B991" s="2">
        <v>-2.4057376384735107</v>
      </c>
      <c r="C991" s="1">
        <v>2.8962745666503906</v>
      </c>
      <c r="D991" s="1">
        <v>20.062717437744141</v>
      </c>
      <c r="E991">
        <v>0.8643880120603773</v>
      </c>
      <c r="F991">
        <f t="shared" si="16"/>
        <v>3.0204989910125732</v>
      </c>
    </row>
    <row r="992" spans="1:6">
      <c r="A992" s="1">
        <v>991</v>
      </c>
      <c r="B992" s="2">
        <v>-2.4057376384735107</v>
      </c>
      <c r="C992" s="1">
        <v>2.8956589698791504</v>
      </c>
      <c r="D992" s="1">
        <v>20.062717437744141</v>
      </c>
      <c r="E992">
        <v>0.86377926119162696</v>
      </c>
      <c r="F992">
        <f t="shared" si="16"/>
        <v>3.0135063266754152</v>
      </c>
    </row>
    <row r="993" spans="1:6">
      <c r="A993" s="1">
        <v>992</v>
      </c>
      <c r="B993" s="2">
        <v>-2.4057376384735107</v>
      </c>
      <c r="C993" s="1">
        <v>2.8950433731079102</v>
      </c>
      <c r="D993" s="1">
        <v>20.032018661499023</v>
      </c>
      <c r="E993">
        <v>0.86316859472128893</v>
      </c>
      <c r="F993">
        <f t="shared" si="16"/>
        <v>3.0065013504028322</v>
      </c>
    </row>
    <row r="994" spans="1:6">
      <c r="A994" s="1">
        <v>993</v>
      </c>
      <c r="B994" s="2">
        <v>-2.4059255123138428</v>
      </c>
      <c r="C994" s="1">
        <v>2.8947358131408691</v>
      </c>
      <c r="D994" s="1">
        <v>19.956830978393555</v>
      </c>
      <c r="E994">
        <v>0.86255988144680884</v>
      </c>
      <c r="F994">
        <f t="shared" si="16"/>
        <v>2.9994840621948242</v>
      </c>
    </row>
    <row r="995" spans="1:6">
      <c r="A995" s="1">
        <v>994</v>
      </c>
      <c r="B995" s="2">
        <v>0.96282482147216797</v>
      </c>
      <c r="C995" s="1">
        <v>3.424109935760498</v>
      </c>
      <c r="D995" s="1">
        <v>20.062717437744141</v>
      </c>
      <c r="E995">
        <v>0.86280400199578811</v>
      </c>
      <c r="F995">
        <f t="shared" si="16"/>
        <v>2.9924667787551882</v>
      </c>
    </row>
    <row r="996" spans="1:6">
      <c r="A996" s="1">
        <v>995</v>
      </c>
      <c r="B996" s="2">
        <v>0.96263700723648071</v>
      </c>
      <c r="C996" s="1">
        <v>3.429649829864502</v>
      </c>
      <c r="D996" s="1">
        <v>20.032018661499023</v>
      </c>
      <c r="E996">
        <v>0.86304812049859514</v>
      </c>
      <c r="F996">
        <f t="shared" si="16"/>
        <v>2.9960431337356566</v>
      </c>
    </row>
    <row r="997" spans="1:6">
      <c r="A997" s="1">
        <v>996</v>
      </c>
      <c r="B997" s="2">
        <v>0.96282482147216797</v>
      </c>
      <c r="C997" s="1">
        <v>3.4339587688446045</v>
      </c>
      <c r="D997" s="1">
        <v>19.956830978393555</v>
      </c>
      <c r="E997">
        <v>0.86329220061317202</v>
      </c>
      <c r="F997">
        <f t="shared" si="16"/>
        <v>2.9997364425659181</v>
      </c>
    </row>
    <row r="998" spans="1:6">
      <c r="A998" s="1">
        <v>997</v>
      </c>
      <c r="B998" s="2">
        <v>0.96263700723648071</v>
      </c>
      <c r="C998" s="1">
        <v>3.4367287158966064</v>
      </c>
      <c r="D998" s="1">
        <v>19.956830978393555</v>
      </c>
      <c r="E998">
        <v>0.86353725641220569</v>
      </c>
      <c r="F998">
        <f t="shared" si="16"/>
        <v>3.0035159301757814</v>
      </c>
    </row>
    <row r="999" spans="1:6">
      <c r="A999" s="1">
        <v>998</v>
      </c>
      <c r="B999" s="2">
        <v>0.96301263570785522</v>
      </c>
      <c r="C999" s="1">
        <v>3.4401142597198486</v>
      </c>
      <c r="D999" s="1">
        <v>20.032018661499023</v>
      </c>
      <c r="E999">
        <v>0.86378117518664799</v>
      </c>
      <c r="F999">
        <f t="shared" si="16"/>
        <v>3.0073569726943972</v>
      </c>
    </row>
    <row r="1000" spans="1:6">
      <c r="A1000" s="1">
        <v>999</v>
      </c>
      <c r="B1000" s="2">
        <v>0.96282482147216797</v>
      </c>
      <c r="C1000" s="1">
        <v>3.4422686100006104</v>
      </c>
      <c r="D1000" s="1">
        <v>19.987531661987305</v>
      </c>
      <c r="E1000">
        <v>0.86402555256895774</v>
      </c>
      <c r="F1000">
        <f t="shared" si="16"/>
        <v>3.0112657260894777</v>
      </c>
    </row>
    <row r="1001" spans="1:6">
      <c r="A1001" s="1">
        <v>1000</v>
      </c>
      <c r="B1001" s="2">
        <v>0.96282482147216797</v>
      </c>
      <c r="C1001" s="1">
        <v>3.4450385570526123</v>
      </c>
      <c r="D1001" s="1">
        <v>20.032018661499023</v>
      </c>
      <c r="E1001">
        <v>0.86427017611440904</v>
      </c>
      <c r="F1001">
        <f t="shared" si="16"/>
        <v>3.0152175664901733</v>
      </c>
    </row>
    <row r="1002" spans="1:6">
      <c r="A1002" s="1">
        <v>1001</v>
      </c>
      <c r="B1002" s="2">
        <v>0.96263700723648071</v>
      </c>
      <c r="C1002" s="1">
        <v>3.446885347366333</v>
      </c>
      <c r="D1002" s="1">
        <v>19.956830978393555</v>
      </c>
      <c r="E1002">
        <v>0.86451569036134768</v>
      </c>
      <c r="F1002">
        <f t="shared" si="16"/>
        <v>3.0192248058319091</v>
      </c>
    </row>
    <row r="1003" spans="1:6">
      <c r="A1003" s="1">
        <v>1002</v>
      </c>
      <c r="B1003" s="2">
        <v>-0.96206802129745483</v>
      </c>
      <c r="C1003" s="1">
        <v>3.1464962959289551</v>
      </c>
      <c r="D1003" s="1">
        <v>19.91234016418457</v>
      </c>
      <c r="E1003">
        <v>0.86427128406611364</v>
      </c>
      <c r="F1003">
        <f t="shared" si="16"/>
        <v>3.0232751369476318</v>
      </c>
    </row>
    <row r="1004" spans="1:6">
      <c r="A1004" s="1">
        <v>1003</v>
      </c>
      <c r="B1004" s="2">
        <v>-0.96206802129745483</v>
      </c>
      <c r="C1004" s="1">
        <v>3.1449573040008545</v>
      </c>
      <c r="D1004" s="1">
        <v>19.881637573242188</v>
      </c>
      <c r="E1004">
        <v>0.86402736335051267</v>
      </c>
      <c r="F1004">
        <f t="shared" si="16"/>
        <v>3.0213176870346068</v>
      </c>
    </row>
    <row r="1005" spans="1:6">
      <c r="A1005" s="1">
        <v>1004</v>
      </c>
      <c r="B1005" s="2">
        <v>-0.96206802129745483</v>
      </c>
      <c r="C1005" s="1">
        <v>3.1446495056152344</v>
      </c>
      <c r="D1005" s="1">
        <v>19.987531661987305</v>
      </c>
      <c r="E1005">
        <v>0.86378221989451875</v>
      </c>
      <c r="F1005">
        <f t="shared" si="16"/>
        <v>3.0193294572830198</v>
      </c>
    </row>
    <row r="1006" spans="1:6">
      <c r="A1006" s="1">
        <v>1005</v>
      </c>
      <c r="B1006" s="2">
        <v>-0.96206802129745483</v>
      </c>
      <c r="C1006" s="1">
        <v>3.1440339088439941</v>
      </c>
      <c r="D1006" s="1">
        <v>19.956830978393555</v>
      </c>
      <c r="E1006">
        <v>0.86353803861943046</v>
      </c>
      <c r="F1006">
        <f t="shared" si="16"/>
        <v>3.0173412227630614</v>
      </c>
    </row>
    <row r="1007" spans="1:6">
      <c r="A1007" s="1">
        <v>1006</v>
      </c>
      <c r="B1007" s="2">
        <v>-0.96206802129745483</v>
      </c>
      <c r="C1007" s="1">
        <v>3.1437263488769531</v>
      </c>
      <c r="D1007" s="1">
        <v>19.837142944335938</v>
      </c>
      <c r="E1007">
        <v>0.86329313103243399</v>
      </c>
      <c r="F1007">
        <f t="shared" si="16"/>
        <v>3.0153468322753905</v>
      </c>
    </row>
    <row r="1008" spans="1:6">
      <c r="A1008" s="1">
        <v>1007</v>
      </c>
      <c r="B1008" s="2">
        <v>-0.96206802129745483</v>
      </c>
      <c r="C1008" s="1">
        <v>3.1437263488769531</v>
      </c>
      <c r="D1008" s="1">
        <v>19.91234016418457</v>
      </c>
      <c r="E1008">
        <v>0.86304822166847039</v>
      </c>
      <c r="F1008">
        <f t="shared" si="16"/>
        <v>3.0133524465560915</v>
      </c>
    </row>
    <row r="1009" spans="1:6">
      <c r="A1009" s="1">
        <v>1008</v>
      </c>
      <c r="B1009" s="2">
        <v>-0.96206802129745483</v>
      </c>
      <c r="C1009" s="1">
        <v>3.143418550491333</v>
      </c>
      <c r="D1009" s="1">
        <v>19.956830978393555</v>
      </c>
      <c r="E1009">
        <v>0.86280281886880916</v>
      </c>
      <c r="F1009">
        <f t="shared" si="16"/>
        <v>3.011358060836792</v>
      </c>
    </row>
    <row r="1010" spans="1:6">
      <c r="A1010" s="1">
        <v>1009</v>
      </c>
      <c r="B1010" s="2">
        <v>-0.96206802129745483</v>
      </c>
      <c r="C1010" s="1">
        <v>3.143418550491333</v>
      </c>
      <c r="D1010" s="1">
        <v>19.91234016418457</v>
      </c>
      <c r="E1010">
        <v>0.86255938195587345</v>
      </c>
      <c r="F1010">
        <f t="shared" si="16"/>
        <v>3.0093575191497801</v>
      </c>
    </row>
    <row r="1011" spans="1:6">
      <c r="A1011" s="1">
        <v>1010</v>
      </c>
      <c r="B1011" s="2">
        <v>-0.96206802129745483</v>
      </c>
      <c r="C1011" s="1">
        <v>3.143418550491333</v>
      </c>
      <c r="D1011" s="1">
        <v>19.943042755126953</v>
      </c>
      <c r="E1011">
        <v>0.86231499099867126</v>
      </c>
      <c r="F1011">
        <f t="shared" si="16"/>
        <v>3.0073569774627686</v>
      </c>
    </row>
    <row r="1012" spans="1:6">
      <c r="A1012" s="1">
        <v>1011</v>
      </c>
      <c r="B1012" s="2">
        <v>-0.96206802129745483</v>
      </c>
      <c r="C1012" s="1">
        <v>3.143418550491333</v>
      </c>
      <c r="D1012" s="1">
        <v>19.91234016418457</v>
      </c>
      <c r="E1012">
        <v>0.86207101865750047</v>
      </c>
      <c r="F1012">
        <f t="shared" si="16"/>
        <v>3.0053564357757567</v>
      </c>
    </row>
    <row r="1013" spans="1:6">
      <c r="A1013" s="1">
        <v>1012</v>
      </c>
      <c r="B1013" s="2">
        <v>-0.9618801474571228</v>
      </c>
      <c r="C1013" s="1">
        <v>3.143418550491333</v>
      </c>
      <c r="D1013" s="1">
        <v>19.881637573242188</v>
      </c>
      <c r="E1013">
        <v>0.86182716549188598</v>
      </c>
      <c r="F1013">
        <f t="shared" ref="F1013:F1076" si="17">AVERAGE(C963:C1012)</f>
        <v>3.0033620500564577</v>
      </c>
    </row>
    <row r="1014" spans="1:6">
      <c r="A1014" s="1">
        <v>1013</v>
      </c>
      <c r="B1014" s="2">
        <v>-0.96206802129745483</v>
      </c>
      <c r="C1014" s="1">
        <v>3.143418550491333</v>
      </c>
      <c r="D1014" s="1">
        <v>19.91234016418457</v>
      </c>
      <c r="E1014">
        <v>0.86158318866153538</v>
      </c>
      <c r="F1014">
        <f t="shared" si="17"/>
        <v>3.0118997478485108</v>
      </c>
    </row>
    <row r="1015" spans="1:6">
      <c r="A1015" s="1">
        <v>1014</v>
      </c>
      <c r="B1015" s="2">
        <v>-0.96206802129745483</v>
      </c>
      <c r="C1015" s="1">
        <v>3.143418550491333</v>
      </c>
      <c r="D1015" s="1">
        <v>19.943042755126953</v>
      </c>
      <c r="E1015">
        <v>0.86133833148428873</v>
      </c>
      <c r="F1015">
        <f t="shared" si="17"/>
        <v>3.0206159591674804</v>
      </c>
    </row>
    <row r="1016" spans="1:6">
      <c r="A1016" s="1">
        <v>1015</v>
      </c>
      <c r="B1016" s="2">
        <v>-0.96206802129745483</v>
      </c>
      <c r="C1016" s="1">
        <v>3.143418550491333</v>
      </c>
      <c r="D1016" s="1">
        <v>19.943042755126953</v>
      </c>
      <c r="E1016">
        <v>0.86109367501079659</v>
      </c>
      <c r="F1016">
        <f t="shared" si="17"/>
        <v>3.0294306564331053</v>
      </c>
    </row>
    <row r="1017" spans="1:6">
      <c r="A1017" s="1">
        <v>1016</v>
      </c>
      <c r="B1017" s="2">
        <v>-0.9618801474571228</v>
      </c>
      <c r="C1017" s="1">
        <v>3.1437263488769531</v>
      </c>
      <c r="D1017" s="1">
        <v>19.837142944335938</v>
      </c>
      <c r="E1017">
        <v>0.86085050677896846</v>
      </c>
      <c r="F1017">
        <f t="shared" si="17"/>
        <v>3.0383376884460449</v>
      </c>
    </row>
    <row r="1018" spans="1:6">
      <c r="A1018" s="1">
        <v>1017</v>
      </c>
      <c r="B1018" s="2">
        <v>-0.96206802129745483</v>
      </c>
      <c r="C1018" s="1">
        <v>3.143418550491333</v>
      </c>
      <c r="D1018" s="1">
        <v>19.91234016418457</v>
      </c>
      <c r="E1018">
        <v>0.86060610338299659</v>
      </c>
      <c r="F1018">
        <f t="shared" si="17"/>
        <v>3.0473185873031614</v>
      </c>
    </row>
    <row r="1019" spans="1:6">
      <c r="A1019" s="1">
        <v>1018</v>
      </c>
      <c r="B1019" s="2">
        <v>-0.9618801474571228</v>
      </c>
      <c r="C1019" s="1">
        <v>3.143418550491333</v>
      </c>
      <c r="D1019" s="1">
        <v>19.91234016418457</v>
      </c>
      <c r="E1019">
        <v>0.86036098937817718</v>
      </c>
      <c r="F1019">
        <f t="shared" si="17"/>
        <v>3.0563610410690307</v>
      </c>
    </row>
    <row r="1020" spans="1:6">
      <c r="A1020" s="1">
        <v>1019</v>
      </c>
      <c r="B1020" s="2">
        <v>-0.96206802129745483</v>
      </c>
      <c r="C1020" s="1">
        <v>3.143418550491333</v>
      </c>
      <c r="D1020" s="1">
        <v>19.943042755126953</v>
      </c>
      <c r="E1020">
        <v>0.86011665678031446</v>
      </c>
      <c r="F1020">
        <f t="shared" si="17"/>
        <v>3.0654773616790774</v>
      </c>
    </row>
    <row r="1021" spans="1:6">
      <c r="A1021" s="1">
        <v>1020</v>
      </c>
      <c r="B1021" s="2">
        <v>-0.96225583553314209</v>
      </c>
      <c r="C1021" s="1">
        <v>3.143418550491333</v>
      </c>
      <c r="D1021" s="1">
        <v>19.943042755126953</v>
      </c>
      <c r="E1021">
        <v>0.85987285766568244</v>
      </c>
      <c r="F1021">
        <f t="shared" si="17"/>
        <v>3.0746490812301634</v>
      </c>
    </row>
    <row r="1022" spans="1:6">
      <c r="A1022" s="1">
        <v>1021</v>
      </c>
      <c r="B1022" s="2">
        <v>-0.96206802129745483</v>
      </c>
      <c r="C1022" s="1">
        <v>3.1437263488769531</v>
      </c>
      <c r="D1022" s="1">
        <v>19.91234016418457</v>
      </c>
      <c r="E1022">
        <v>0.85962914999908024</v>
      </c>
      <c r="F1022">
        <f t="shared" si="17"/>
        <v>3.0793395853042602</v>
      </c>
    </row>
    <row r="1023" spans="1:6">
      <c r="A1023" s="1">
        <v>1022</v>
      </c>
      <c r="B1023" s="2">
        <v>-0.9618801474571228</v>
      </c>
      <c r="C1023" s="1">
        <v>3.1437263488769531</v>
      </c>
      <c r="D1023" s="1">
        <v>19.943042755126953</v>
      </c>
      <c r="E1023">
        <v>0.8593847574890181</v>
      </c>
      <c r="F1023">
        <f t="shared" si="17"/>
        <v>3.084030089378357</v>
      </c>
    </row>
    <row r="1024" spans="1:6">
      <c r="A1024" s="1">
        <v>1023</v>
      </c>
      <c r="B1024" s="2">
        <v>-0.96206802129745483</v>
      </c>
      <c r="C1024" s="1">
        <v>3.1437263488769531</v>
      </c>
      <c r="D1024" s="1">
        <v>19.943042755126953</v>
      </c>
      <c r="E1024">
        <v>0.85914111659896797</v>
      </c>
      <c r="F1024">
        <f t="shared" si="17"/>
        <v>3.0887267494201662</v>
      </c>
    </row>
    <row r="1025" spans="1:6">
      <c r="A1025" s="1">
        <v>1024</v>
      </c>
      <c r="B1025" s="2">
        <v>-0.96206802129745483</v>
      </c>
      <c r="C1025" s="1">
        <v>3.143418550491333</v>
      </c>
      <c r="D1025" s="1">
        <v>19.973745346069336</v>
      </c>
      <c r="E1025">
        <v>0.8588973774145815</v>
      </c>
      <c r="F1025">
        <f t="shared" si="17"/>
        <v>3.0934418773651124</v>
      </c>
    </row>
    <row r="1026" spans="1:6">
      <c r="A1026" s="1">
        <v>1025</v>
      </c>
      <c r="B1026" s="2">
        <v>-0.96206802129745483</v>
      </c>
      <c r="C1026" s="1">
        <v>3.143418550491333</v>
      </c>
      <c r="D1026" s="1">
        <v>19.837142944335938</v>
      </c>
      <c r="E1026">
        <v>0.85865203671524304</v>
      </c>
      <c r="F1026">
        <f t="shared" si="17"/>
        <v>3.0981631565093992</v>
      </c>
    </row>
    <row r="1027" spans="1:6">
      <c r="A1027" s="1">
        <v>1026</v>
      </c>
      <c r="B1027" s="2">
        <v>-0.9618801474571228</v>
      </c>
      <c r="C1027" s="1">
        <v>3.1437263488769531</v>
      </c>
      <c r="D1027" s="1">
        <v>19.943042755126953</v>
      </c>
      <c r="E1027">
        <v>0.85840912188553975</v>
      </c>
      <c r="F1027">
        <f t="shared" si="17"/>
        <v>3.1029029035568239</v>
      </c>
    </row>
    <row r="1028" spans="1:6">
      <c r="A1028" s="1">
        <v>1027</v>
      </c>
      <c r="B1028" s="2">
        <v>-0.96206802129745483</v>
      </c>
      <c r="C1028" s="1">
        <v>3.1437263488769531</v>
      </c>
      <c r="D1028" s="1">
        <v>19.973745346069336</v>
      </c>
      <c r="E1028">
        <v>0.85816396327856337</v>
      </c>
      <c r="F1028">
        <f t="shared" si="17"/>
        <v>3.1076611185073855</v>
      </c>
    </row>
    <row r="1029" spans="1:6">
      <c r="A1029" s="1">
        <v>1028</v>
      </c>
      <c r="B1029" s="2">
        <v>-0.96225583553314209</v>
      </c>
      <c r="C1029" s="1">
        <v>3.143418550491333</v>
      </c>
      <c r="D1029" s="1">
        <v>19.973745346069336</v>
      </c>
      <c r="E1029">
        <v>0.85791854662113587</v>
      </c>
      <c r="F1029">
        <f t="shared" si="17"/>
        <v>3.1124439573287965</v>
      </c>
    </row>
    <row r="1030" spans="1:6">
      <c r="A1030" s="1">
        <v>1029</v>
      </c>
      <c r="B1030" s="2">
        <v>-0.96206802129745483</v>
      </c>
      <c r="C1030" s="1">
        <v>3.1437263488769531</v>
      </c>
      <c r="D1030" s="1">
        <v>19.929258346557617</v>
      </c>
      <c r="E1030">
        <v>0.85767386985280902</v>
      </c>
      <c r="F1030">
        <f t="shared" si="17"/>
        <v>3.1172267913818361</v>
      </c>
    </row>
    <row r="1031" spans="1:6">
      <c r="A1031" s="1">
        <v>1030</v>
      </c>
      <c r="B1031" s="2">
        <v>-0.96206802129745483</v>
      </c>
      <c r="C1031" s="1">
        <v>3.1437263488769531</v>
      </c>
      <c r="D1031" s="1">
        <v>19.973745346069336</v>
      </c>
      <c r="E1031">
        <v>0.85742873528165076</v>
      </c>
      <c r="F1031">
        <f t="shared" si="17"/>
        <v>3.1220280933380127</v>
      </c>
    </row>
    <row r="1032" spans="1:6">
      <c r="A1032" s="1">
        <v>1031</v>
      </c>
      <c r="B1032" s="2">
        <v>-0.9618801474571228</v>
      </c>
      <c r="C1032" s="1">
        <v>3.1437263488769531</v>
      </c>
      <c r="D1032" s="1">
        <v>20.004447937011719</v>
      </c>
      <c r="E1032">
        <v>0.85718387589453793</v>
      </c>
      <c r="F1032">
        <f t="shared" si="17"/>
        <v>3.1268478631973267</v>
      </c>
    </row>
    <row r="1033" spans="1:6">
      <c r="A1033" s="1">
        <v>1032</v>
      </c>
      <c r="B1033" s="2">
        <v>-0.96206802129745483</v>
      </c>
      <c r="C1033" s="1">
        <v>3.143418550491333</v>
      </c>
      <c r="D1033" s="1">
        <v>19.929258346557617</v>
      </c>
      <c r="E1033">
        <v>0.85693968975617141</v>
      </c>
      <c r="F1033">
        <f t="shared" si="17"/>
        <v>3.1316861009597776</v>
      </c>
    </row>
    <row r="1034" spans="1:6">
      <c r="A1034" s="1">
        <v>1033</v>
      </c>
      <c r="B1034" s="2">
        <v>-0.96206802129745483</v>
      </c>
      <c r="C1034" s="1">
        <v>3.1440339088439941</v>
      </c>
      <c r="D1034" s="1">
        <v>20.035150527954102</v>
      </c>
      <c r="E1034">
        <v>0.85669602277276269</v>
      </c>
      <c r="F1034">
        <f t="shared" si="17"/>
        <v>3.136524338722229</v>
      </c>
    </row>
    <row r="1035" spans="1:6">
      <c r="A1035" s="1">
        <v>1034</v>
      </c>
      <c r="B1035" s="2">
        <v>1.9250833988189697</v>
      </c>
      <c r="C1035" s="1">
        <v>3.598618745803833</v>
      </c>
      <c r="D1035" s="1">
        <v>19.973745346069336</v>
      </c>
      <c r="E1035">
        <v>0.85718509661764097</v>
      </c>
      <c r="F1035">
        <f t="shared" si="17"/>
        <v>3.141393346786499</v>
      </c>
    </row>
    <row r="1036" spans="1:6">
      <c r="A1036" s="1">
        <v>1035</v>
      </c>
      <c r="B1036" s="2">
        <v>1.9250833988189697</v>
      </c>
      <c r="C1036" s="1">
        <v>3.6038508415222168</v>
      </c>
      <c r="D1036" s="1">
        <v>19.973745346069336</v>
      </c>
      <c r="E1036">
        <v>0.85767268643233052</v>
      </c>
      <c r="F1036">
        <f t="shared" si="17"/>
        <v>3.155372519493103</v>
      </c>
    </row>
    <row r="1037" spans="1:6">
      <c r="A1037" s="1">
        <v>1036</v>
      </c>
      <c r="B1037" s="2">
        <v>1.9250833988189697</v>
      </c>
      <c r="C1037" s="1">
        <v>3.6075441837310791</v>
      </c>
      <c r="D1037" s="1">
        <v>20.035150527954102</v>
      </c>
      <c r="E1037">
        <v>0.85816326002726262</v>
      </c>
      <c r="F1037">
        <f t="shared" si="17"/>
        <v>3.1694624900817869</v>
      </c>
    </row>
    <row r="1038" spans="1:6">
      <c r="A1038" s="1">
        <v>1037</v>
      </c>
      <c r="B1038" s="2">
        <v>1.9248956441879272</v>
      </c>
      <c r="C1038" s="1">
        <v>3.6106219291687012</v>
      </c>
      <c r="D1038" s="1">
        <v>20.035150527954102</v>
      </c>
      <c r="E1038">
        <v>0.85865336362672895</v>
      </c>
      <c r="F1038">
        <f t="shared" si="17"/>
        <v>3.1836447954177856</v>
      </c>
    </row>
    <row r="1039" spans="1:6">
      <c r="A1039" s="1">
        <v>1038</v>
      </c>
      <c r="B1039" s="2">
        <v>1.9252712726593018</v>
      </c>
      <c r="C1039" s="1">
        <v>3.6136996746063232</v>
      </c>
      <c r="D1039" s="1">
        <v>20.004447937011719</v>
      </c>
      <c r="E1039">
        <v>0.85914287149883717</v>
      </c>
      <c r="F1039">
        <f t="shared" si="17"/>
        <v>3.19790096282959</v>
      </c>
    </row>
    <row r="1040" spans="1:6">
      <c r="A1040" s="1">
        <v>1039</v>
      </c>
      <c r="B1040" s="2">
        <v>1.9250833988189697</v>
      </c>
      <c r="C1040" s="1">
        <v>3.6164698600769043</v>
      </c>
      <c r="D1040" s="1">
        <v>20.035150527954102</v>
      </c>
      <c r="E1040">
        <v>0.85963288872280452</v>
      </c>
      <c r="F1040">
        <f t="shared" si="17"/>
        <v>3.2122309970855714</v>
      </c>
    </row>
    <row r="1041" spans="1:6">
      <c r="A1041" s="1">
        <v>1040</v>
      </c>
      <c r="B1041" s="2">
        <v>1.9252712726593018</v>
      </c>
      <c r="C1041" s="1">
        <v>3.6189320087432861</v>
      </c>
      <c r="D1041" s="1">
        <v>19.990667343139648</v>
      </c>
      <c r="E1041">
        <v>0.86012306400577254</v>
      </c>
      <c r="F1041">
        <f t="shared" si="17"/>
        <v>3.2266225910186765</v>
      </c>
    </row>
    <row r="1042" spans="1:6">
      <c r="A1042" s="1">
        <v>1041</v>
      </c>
      <c r="B1042" s="2">
        <v>1.9250833988189697</v>
      </c>
      <c r="C1042" s="1">
        <v>3.6210863590240479</v>
      </c>
      <c r="D1042" s="1">
        <v>19.959962844848633</v>
      </c>
      <c r="E1042">
        <v>0.86060962604066416</v>
      </c>
      <c r="F1042">
        <f t="shared" si="17"/>
        <v>3.2410757398605345</v>
      </c>
    </row>
    <row r="1043" spans="1:6">
      <c r="A1043" s="1">
        <v>1042</v>
      </c>
      <c r="B1043" s="2">
        <v>1.9058819452766329E-4</v>
      </c>
      <c r="C1043" s="1">
        <v>3.3206973075866699</v>
      </c>
      <c r="D1043" s="1">
        <v>20.035150527954102</v>
      </c>
      <c r="E1043">
        <v>0.86060967417303513</v>
      </c>
      <c r="F1043">
        <f t="shared" si="17"/>
        <v>3.2555842876434324</v>
      </c>
    </row>
    <row r="1044" spans="1:6">
      <c r="A1044" s="1">
        <v>1043</v>
      </c>
      <c r="B1044" s="2">
        <v>2.7571220471145352E-6</v>
      </c>
      <c r="C1044" s="1">
        <v>3.3194661140441895</v>
      </c>
      <c r="D1044" s="1">
        <v>19.884769439697266</v>
      </c>
      <c r="E1044">
        <v>0.86060967487219842</v>
      </c>
      <c r="F1044">
        <f t="shared" si="17"/>
        <v>3.264097366333008</v>
      </c>
    </row>
    <row r="1045" spans="1:6">
      <c r="A1045" s="1">
        <v>1044</v>
      </c>
      <c r="B1045" s="2">
        <v>1.9058819452766329E-4</v>
      </c>
      <c r="C1045" s="1">
        <v>3.3191583156585693</v>
      </c>
      <c r="D1045" s="1">
        <v>19.959962844848633</v>
      </c>
      <c r="E1045">
        <v>0.86060972309109263</v>
      </c>
      <c r="F1045">
        <f t="shared" si="17"/>
        <v>3.2725919723510741</v>
      </c>
    </row>
    <row r="1046" spans="1:6">
      <c r="A1046" s="1">
        <v>1045</v>
      </c>
      <c r="B1046" s="2">
        <v>1.9058819452766329E-4</v>
      </c>
      <c r="C1046" s="1">
        <v>3.3188505172729492</v>
      </c>
      <c r="D1046" s="1">
        <v>20.065855026245117</v>
      </c>
      <c r="E1046">
        <v>0.86060977151095419</v>
      </c>
      <c r="F1046">
        <f t="shared" si="17"/>
        <v>3.2704929399490354</v>
      </c>
    </row>
    <row r="1047" spans="1:6">
      <c r="A1047" s="1">
        <v>1046</v>
      </c>
      <c r="B1047" s="2">
        <v>1.9058819452766329E-4</v>
      </c>
      <c r="C1047" s="1">
        <v>3.3188505172729492</v>
      </c>
      <c r="D1047" s="1">
        <v>20.096555709838867</v>
      </c>
      <c r="E1047">
        <v>0.86060982003251318</v>
      </c>
      <c r="F1047">
        <f t="shared" si="17"/>
        <v>3.2682769536972045</v>
      </c>
    </row>
    <row r="1048" spans="1:6">
      <c r="A1048" s="1">
        <v>1047</v>
      </c>
      <c r="B1048" s="2">
        <v>1.9058819452766329E-4</v>
      </c>
      <c r="C1048" s="1">
        <v>3.3191583156585693</v>
      </c>
      <c r="D1048" s="1">
        <v>20.065855026245117</v>
      </c>
      <c r="E1048">
        <v>0.86060986839738518</v>
      </c>
      <c r="F1048">
        <f t="shared" si="17"/>
        <v>3.2659747886657713</v>
      </c>
    </row>
    <row r="1049" spans="1:6">
      <c r="A1049" s="1">
        <v>1048</v>
      </c>
      <c r="B1049" s="2">
        <v>1.9058819452766329E-4</v>
      </c>
      <c r="C1049" s="1">
        <v>3.3191583156585693</v>
      </c>
      <c r="D1049" s="1">
        <v>20.065855026245117</v>
      </c>
      <c r="E1049">
        <v>0.86060991676961263</v>
      </c>
      <c r="F1049">
        <f t="shared" si="17"/>
        <v>3.2636233806610107</v>
      </c>
    </row>
    <row r="1050" spans="1:6">
      <c r="A1050" s="1">
        <v>1049</v>
      </c>
      <c r="B1050" s="2">
        <v>1.9058819452766329E-4</v>
      </c>
      <c r="C1050" s="1">
        <v>3.3191583156585693</v>
      </c>
      <c r="D1050" s="1">
        <v>20.065855026245117</v>
      </c>
      <c r="E1050">
        <v>0.86060996524312983</v>
      </c>
      <c r="F1050">
        <f t="shared" si="17"/>
        <v>3.2612042617797852</v>
      </c>
    </row>
    <row r="1051" spans="1:6">
      <c r="A1051" s="1">
        <v>1050</v>
      </c>
      <c r="B1051" s="2">
        <v>1.9058819452766329E-4</v>
      </c>
      <c r="C1051" s="1">
        <v>3.3197739124298096</v>
      </c>
      <c r="D1051" s="1">
        <v>20.035150527954102</v>
      </c>
      <c r="E1051">
        <v>0.86061001384821045</v>
      </c>
      <c r="F1051">
        <f t="shared" si="17"/>
        <v>3.2587420558929443</v>
      </c>
    </row>
    <row r="1052" spans="1:6">
      <c r="A1052" s="1">
        <v>1051</v>
      </c>
      <c r="B1052" s="2">
        <v>2.7571220471145352E-6</v>
      </c>
      <c r="C1052" s="1">
        <v>3.3194661140441895</v>
      </c>
      <c r="D1052" s="1">
        <v>20.038303375244141</v>
      </c>
      <c r="E1052">
        <v>0.86061001454451969</v>
      </c>
      <c r="F1052">
        <f t="shared" si="17"/>
        <v>3.2562367630004885</v>
      </c>
    </row>
    <row r="1053" spans="1:6">
      <c r="A1053" s="1">
        <v>1052</v>
      </c>
      <c r="B1053" s="2">
        <v>3.7841926678083837E-4</v>
      </c>
      <c r="C1053" s="1">
        <v>3.3200817108154297</v>
      </c>
      <c r="D1053" s="1">
        <v>19.946182250976563</v>
      </c>
      <c r="E1053">
        <v>0.86061011080150052</v>
      </c>
      <c r="F1053">
        <f t="shared" si="17"/>
        <v>3.2536883783340453</v>
      </c>
    </row>
    <row r="1054" spans="1:6">
      <c r="A1054" s="1">
        <v>1053</v>
      </c>
      <c r="B1054" s="2">
        <v>1.9058819452766329E-4</v>
      </c>
      <c r="C1054" s="1">
        <v>3.3200817108154297</v>
      </c>
      <c r="D1054" s="1">
        <v>19.946182250976563</v>
      </c>
      <c r="E1054">
        <v>0.86061015926238205</v>
      </c>
      <c r="F1054">
        <f t="shared" si="17"/>
        <v>3.2571600866317749</v>
      </c>
    </row>
    <row r="1055" spans="1:6">
      <c r="A1055" s="1">
        <v>1054</v>
      </c>
      <c r="B1055" s="2">
        <v>1.9058819452766329E-4</v>
      </c>
      <c r="C1055" s="1">
        <v>3.3203895092010498</v>
      </c>
      <c r="D1055" s="1">
        <v>20.007596969604492</v>
      </c>
      <c r="E1055">
        <v>0.86061020748255457</v>
      </c>
      <c r="F1055">
        <f t="shared" si="17"/>
        <v>3.2606625747680664</v>
      </c>
    </row>
    <row r="1056" spans="1:6">
      <c r="A1056" s="1">
        <v>1055</v>
      </c>
      <c r="B1056" s="2">
        <v>1.9058819452766329E-4</v>
      </c>
      <c r="C1056" s="1">
        <v>3.3203895092010498</v>
      </c>
      <c r="D1056" s="1">
        <v>20.188665390014648</v>
      </c>
      <c r="E1056">
        <v>0.86061025604869057</v>
      </c>
      <c r="F1056">
        <f t="shared" si="17"/>
        <v>3.2641773748397829</v>
      </c>
    </row>
    <row r="1057" spans="1:6">
      <c r="A1057" s="1">
        <v>1056</v>
      </c>
      <c r="B1057" s="2">
        <v>1.9058819452766329E-4</v>
      </c>
      <c r="C1057" s="1">
        <v>3.3203895092010498</v>
      </c>
      <c r="D1057" s="1">
        <v>20.096555709838867</v>
      </c>
      <c r="E1057">
        <v>0.86061030432689112</v>
      </c>
      <c r="F1057">
        <f t="shared" si="17"/>
        <v>3.2677044868469238</v>
      </c>
    </row>
    <row r="1058" spans="1:6">
      <c r="A1058" s="1">
        <v>1057</v>
      </c>
      <c r="B1058" s="2">
        <v>1.9058819452766329E-4</v>
      </c>
      <c r="C1058" s="1">
        <v>3.3206973075866699</v>
      </c>
      <c r="D1058" s="1">
        <v>20.038303375244141</v>
      </c>
      <c r="E1058">
        <v>0.86061035293463972</v>
      </c>
      <c r="F1058">
        <f t="shared" si="17"/>
        <v>3.2712377500534058</v>
      </c>
    </row>
    <row r="1059" spans="1:6">
      <c r="A1059" s="1">
        <v>1058</v>
      </c>
      <c r="B1059" s="2">
        <v>1.9058819452766329E-4</v>
      </c>
      <c r="C1059" s="1">
        <v>3.32100510597229</v>
      </c>
      <c r="D1059" s="1">
        <v>20.082782745361328</v>
      </c>
      <c r="E1059">
        <v>0.86061040130582978</v>
      </c>
      <c r="F1059">
        <f t="shared" si="17"/>
        <v>3.2747771692276002</v>
      </c>
    </row>
    <row r="1060" spans="1:6">
      <c r="A1060" s="1">
        <v>1059</v>
      </c>
      <c r="B1060" s="2">
        <v>1.9058819452766329E-4</v>
      </c>
      <c r="C1060" s="1">
        <v>3.3213129043579102</v>
      </c>
      <c r="D1060" s="1">
        <v>20.219369888305664</v>
      </c>
      <c r="E1060">
        <v>0.86061044967455558</v>
      </c>
      <c r="F1060">
        <f t="shared" si="17"/>
        <v>3.2783289003372191</v>
      </c>
    </row>
    <row r="1061" spans="1:6">
      <c r="A1061" s="1">
        <v>1060</v>
      </c>
      <c r="B1061" s="2">
        <v>1.9058819452766329E-4</v>
      </c>
      <c r="C1061" s="1">
        <v>3.3213129043579102</v>
      </c>
      <c r="D1061" s="1">
        <v>20.157962799072266</v>
      </c>
      <c r="E1061">
        <v>0.86061049800042733</v>
      </c>
      <c r="F1061">
        <f t="shared" si="17"/>
        <v>3.281886787414551</v>
      </c>
    </row>
    <row r="1062" spans="1:6">
      <c r="A1062" s="1">
        <v>1061</v>
      </c>
      <c r="B1062" s="2">
        <v>1.9058819452766329E-4</v>
      </c>
      <c r="C1062" s="1">
        <v>3.3216207027435303</v>
      </c>
      <c r="D1062" s="1">
        <v>20.113487243652344</v>
      </c>
      <c r="E1062">
        <v>0.86061054612988941</v>
      </c>
      <c r="F1062">
        <f t="shared" si="17"/>
        <v>3.2854446744918824</v>
      </c>
    </row>
    <row r="1063" spans="1:6">
      <c r="A1063" s="1">
        <v>1062</v>
      </c>
      <c r="B1063" s="2">
        <v>1.9058819452766329E-4</v>
      </c>
      <c r="C1063" s="1">
        <v>3.3219285011291504</v>
      </c>
      <c r="D1063" s="1">
        <v>20.007596969604492</v>
      </c>
      <c r="E1063">
        <v>0.86061059426061148</v>
      </c>
      <c r="F1063">
        <f t="shared" si="17"/>
        <v>3.2890087175369263</v>
      </c>
    </row>
    <row r="1064" spans="1:6">
      <c r="A1064" s="1">
        <v>1063</v>
      </c>
      <c r="B1064" s="2">
        <v>1.9058819452766329E-4</v>
      </c>
      <c r="C1064" s="1">
        <v>3.3219285011291504</v>
      </c>
      <c r="D1064" s="1">
        <v>20.219369888305664</v>
      </c>
      <c r="E1064">
        <v>0.86061064239049967</v>
      </c>
      <c r="F1064">
        <f t="shared" si="17"/>
        <v>3.2925789165496826</v>
      </c>
    </row>
    <row r="1065" spans="1:6">
      <c r="A1065" s="1">
        <v>1064</v>
      </c>
      <c r="B1065" s="2">
        <v>1.9058819452766329E-4</v>
      </c>
      <c r="C1065" s="1">
        <v>3.3222360610961914</v>
      </c>
      <c r="D1065" s="1">
        <v>20.069009780883789</v>
      </c>
      <c r="E1065">
        <v>0.86061069091281817</v>
      </c>
      <c r="F1065">
        <f t="shared" si="17"/>
        <v>3.2961491155624389</v>
      </c>
    </row>
    <row r="1066" spans="1:6">
      <c r="A1066" s="1">
        <v>1065</v>
      </c>
      <c r="B1066" s="2">
        <v>1.9058819452766329E-4</v>
      </c>
      <c r="C1066" s="1">
        <v>3.3225438594818115</v>
      </c>
      <c r="D1066" s="1">
        <v>20.024534225463867</v>
      </c>
      <c r="E1066">
        <v>0.86061073918286679</v>
      </c>
      <c r="F1066">
        <f t="shared" si="17"/>
        <v>3.2997254657745363</v>
      </c>
    </row>
    <row r="1067" spans="1:6">
      <c r="A1067" s="1">
        <v>1066</v>
      </c>
      <c r="B1067" s="2">
        <v>1.9058819452766329E-4</v>
      </c>
      <c r="C1067" s="1">
        <v>3.3225438594818115</v>
      </c>
      <c r="D1067" s="1">
        <v>20.069009780883789</v>
      </c>
      <c r="E1067">
        <v>0.86061078755546472</v>
      </c>
      <c r="F1067">
        <f t="shared" si="17"/>
        <v>3.3033079719543457</v>
      </c>
    </row>
    <row r="1068" spans="1:6">
      <c r="A1068" s="1">
        <v>1067</v>
      </c>
      <c r="B1068" s="2">
        <v>1.9058819452766329E-4</v>
      </c>
      <c r="C1068" s="1">
        <v>3.3225438594818115</v>
      </c>
      <c r="D1068" s="1">
        <v>19.963115692138672</v>
      </c>
      <c r="E1068">
        <v>0.86061083568744667</v>
      </c>
      <c r="F1068">
        <f t="shared" si="17"/>
        <v>3.306884322166443</v>
      </c>
    </row>
    <row r="1069" spans="1:6">
      <c r="A1069" s="1">
        <v>1068</v>
      </c>
      <c r="B1069" s="2">
        <v>3.7841926678083837E-4</v>
      </c>
      <c r="C1069" s="1">
        <v>3.3228516578674316</v>
      </c>
      <c r="D1069" s="1">
        <v>20.174900054931641</v>
      </c>
      <c r="E1069">
        <v>0.86061093154304569</v>
      </c>
      <c r="F1069">
        <f t="shared" si="17"/>
        <v>3.3104668283462524</v>
      </c>
    </row>
    <row r="1070" spans="1:6">
      <c r="A1070" s="1">
        <v>1069</v>
      </c>
      <c r="B1070" s="2">
        <v>1.9058819452766329E-4</v>
      </c>
      <c r="C1070" s="1">
        <v>3.3228516578674316</v>
      </c>
      <c r="D1070" s="1">
        <v>20.09971809387207</v>
      </c>
      <c r="E1070">
        <v>0.8606109799163848</v>
      </c>
      <c r="F1070">
        <f t="shared" si="17"/>
        <v>3.3140554904937742</v>
      </c>
    </row>
    <row r="1071" spans="1:6">
      <c r="A1071" s="1">
        <v>1070</v>
      </c>
      <c r="B1071" s="2">
        <v>1.9058819452766329E-4</v>
      </c>
      <c r="C1071" s="1">
        <v>3.3231594562530518</v>
      </c>
      <c r="D1071" s="1">
        <v>20.219369888305664</v>
      </c>
      <c r="E1071">
        <v>0.860611028329206</v>
      </c>
      <c r="F1071">
        <f t="shared" si="17"/>
        <v>3.3176441526412965</v>
      </c>
    </row>
    <row r="1072" spans="1:6">
      <c r="A1072" s="1">
        <v>1071</v>
      </c>
      <c r="B1072" s="2">
        <v>1.9058819452766329E-4</v>
      </c>
      <c r="C1072" s="1">
        <v>3.3231594562530518</v>
      </c>
      <c r="D1072" s="1">
        <v>20.09971809387207</v>
      </c>
      <c r="E1072">
        <v>0.86061107650984092</v>
      </c>
      <c r="F1072">
        <f t="shared" si="17"/>
        <v>3.3212389707565309</v>
      </c>
    </row>
    <row r="1073" spans="1:6">
      <c r="A1073" s="1">
        <v>1072</v>
      </c>
      <c r="B1073" s="2">
        <v>1.9058819452766329E-4</v>
      </c>
      <c r="C1073" s="1">
        <v>3.3234672546386719</v>
      </c>
      <c r="D1073" s="1">
        <v>20.09971809387207</v>
      </c>
      <c r="E1073">
        <v>0.86061112492835012</v>
      </c>
      <c r="F1073">
        <f t="shared" si="17"/>
        <v>3.3248276329040527</v>
      </c>
    </row>
    <row r="1074" spans="1:6">
      <c r="A1074" s="1">
        <v>1073</v>
      </c>
      <c r="B1074" s="2">
        <v>1.9058819452766329E-4</v>
      </c>
      <c r="C1074" s="1">
        <v>3.323775053024292</v>
      </c>
      <c r="D1074" s="1">
        <v>20.174900054931641</v>
      </c>
      <c r="E1074">
        <v>0.8606111730622773</v>
      </c>
      <c r="F1074">
        <f t="shared" si="17"/>
        <v>3.328422451019287</v>
      </c>
    </row>
    <row r="1075" spans="1:6">
      <c r="A1075" s="1">
        <v>1074</v>
      </c>
      <c r="B1075" s="2">
        <v>3.7841926678083837E-4</v>
      </c>
      <c r="C1075" s="1">
        <v>3.323775053024292</v>
      </c>
      <c r="D1075" s="1">
        <v>19.918632507324219</v>
      </c>
      <c r="E1075">
        <v>0.86061126929424314</v>
      </c>
      <c r="F1075">
        <f t="shared" si="17"/>
        <v>3.3320234251022338</v>
      </c>
    </row>
    <row r="1076" spans="1:6">
      <c r="A1076" s="1">
        <v>1075</v>
      </c>
      <c r="B1076" s="2">
        <v>1.9058819452766329E-4</v>
      </c>
      <c r="C1076" s="1">
        <v>3.323775053024292</v>
      </c>
      <c r="D1076" s="1">
        <v>20.174900054931641</v>
      </c>
      <c r="E1076">
        <v>0.86061131742402019</v>
      </c>
      <c r="F1076">
        <f t="shared" si="17"/>
        <v>3.3356305551528931</v>
      </c>
    </row>
    <row r="1077" spans="1:6">
      <c r="A1077" s="1">
        <v>1076</v>
      </c>
      <c r="B1077" s="2">
        <v>1.9058819452766329E-4</v>
      </c>
      <c r="C1077" s="1">
        <v>3.3240828514099121</v>
      </c>
      <c r="D1077" s="1">
        <v>20.09971809387207</v>
      </c>
      <c r="E1077">
        <v>0.86061136561199203</v>
      </c>
      <c r="F1077">
        <f t="shared" ref="F1077:F1140" si="18">AVERAGE(C1027:C1076)</f>
        <v>3.3392376852035524</v>
      </c>
    </row>
    <row r="1078" spans="1:6">
      <c r="A1078" s="1">
        <v>1077</v>
      </c>
      <c r="B1078" s="2">
        <v>1.9058819452766329E-4</v>
      </c>
      <c r="C1078" s="1">
        <v>3.3243906497955322</v>
      </c>
      <c r="D1078" s="1">
        <v>20.055244445800781</v>
      </c>
      <c r="E1078">
        <v>0.86061141411741349</v>
      </c>
      <c r="F1078">
        <f t="shared" si="18"/>
        <v>3.3428448152542116</v>
      </c>
    </row>
    <row r="1079" spans="1:6">
      <c r="A1079" s="1">
        <v>1078</v>
      </c>
      <c r="B1079" s="2">
        <v>1.9058819452766329E-4</v>
      </c>
      <c r="C1079" s="1">
        <v>3.3243906497955322</v>
      </c>
      <c r="D1079" s="1">
        <v>20.174900054931641</v>
      </c>
      <c r="E1079">
        <v>0.86061146253957255</v>
      </c>
      <c r="F1079">
        <f t="shared" si="18"/>
        <v>3.3464581012725829</v>
      </c>
    </row>
    <row r="1080" spans="1:6">
      <c r="A1080" s="1">
        <v>1079</v>
      </c>
      <c r="B1080" s="2">
        <v>1.9058819452766329E-4</v>
      </c>
      <c r="C1080" s="1">
        <v>3.3246984481811523</v>
      </c>
      <c r="D1080" s="1">
        <v>20.09971809387207</v>
      </c>
      <c r="E1080">
        <v>0.8606115108661484</v>
      </c>
      <c r="F1080">
        <f t="shared" si="18"/>
        <v>3.3500775432586671</v>
      </c>
    </row>
    <row r="1081" spans="1:6">
      <c r="A1081" s="1">
        <v>1080</v>
      </c>
      <c r="B1081" s="2">
        <v>3.7841926678083837E-4</v>
      </c>
      <c r="C1081" s="1">
        <v>3.3246984481811523</v>
      </c>
      <c r="D1081" s="1">
        <v>20.130426406860352</v>
      </c>
      <c r="E1081">
        <v>0.86061160738446352</v>
      </c>
      <c r="F1081">
        <f t="shared" si="18"/>
        <v>3.3536969852447509</v>
      </c>
    </row>
    <row r="1082" spans="1:6">
      <c r="A1082" s="1">
        <v>1081</v>
      </c>
      <c r="B1082" s="2">
        <v>1.9058819452766329E-4</v>
      </c>
      <c r="C1082" s="1">
        <v>3.3250062465667725</v>
      </c>
      <c r="D1082" s="1">
        <v>20.09971809387207</v>
      </c>
      <c r="E1082">
        <v>0.86061165585251498</v>
      </c>
      <c r="F1082">
        <f t="shared" si="18"/>
        <v>3.3573164272308351</v>
      </c>
    </row>
    <row r="1083" spans="1:6">
      <c r="A1083" s="1">
        <v>1082</v>
      </c>
      <c r="B1083" s="2">
        <v>3.7841926678083837E-4</v>
      </c>
      <c r="C1083" s="1">
        <v>3.3250062465667725</v>
      </c>
      <c r="D1083" s="1">
        <v>20.130426406860352</v>
      </c>
      <c r="E1083">
        <v>0.86061166551636115</v>
      </c>
      <c r="F1083">
        <f t="shared" si="18"/>
        <v>3.3609420251846314</v>
      </c>
    </row>
    <row r="1084" spans="1:6">
      <c r="A1084" s="1">
        <v>1083</v>
      </c>
      <c r="B1084" s="2">
        <v>0</v>
      </c>
      <c r="C1084" s="1">
        <v>3.3246984481811523</v>
      </c>
      <c r="D1084" s="1">
        <v>19.874151229858398</v>
      </c>
      <c r="E1084">
        <v>0.86061166551636115</v>
      </c>
      <c r="F1084">
        <f t="shared" si="18"/>
        <v>3.3645737791061401</v>
      </c>
    </row>
    <row r="1085" spans="1:6">
      <c r="A1085" s="1">
        <v>1084</v>
      </c>
      <c r="B1085" s="2">
        <v>2.7571220471145352E-6</v>
      </c>
      <c r="C1085" s="1">
        <v>3.3253138065338135</v>
      </c>
      <c r="D1085" s="1">
        <v>20.161134719848633</v>
      </c>
      <c r="E1085">
        <v>0.86061166621590901</v>
      </c>
      <c r="F1085">
        <f t="shared" si="18"/>
        <v>3.3681870698928833</v>
      </c>
    </row>
    <row r="1086" spans="1:6">
      <c r="A1086" s="1">
        <v>1085</v>
      </c>
      <c r="B1086" s="2">
        <v>1.9058819452766329E-4</v>
      </c>
      <c r="C1086" s="1">
        <v>3.3250062465667725</v>
      </c>
      <c r="D1086" s="1">
        <v>20.024534225463867</v>
      </c>
      <c r="E1086">
        <v>0.86061171469307607</v>
      </c>
      <c r="F1086">
        <f t="shared" si="18"/>
        <v>3.3627209711074828</v>
      </c>
    </row>
    <row r="1087" spans="1:6">
      <c r="A1087" s="1">
        <v>1086</v>
      </c>
      <c r="B1087" s="2">
        <v>1.9058819452766329E-4</v>
      </c>
      <c r="C1087" s="1">
        <v>3.3253138065338135</v>
      </c>
      <c r="D1087" s="1">
        <v>19.980056762695313</v>
      </c>
      <c r="E1087">
        <v>0.86061176305587317</v>
      </c>
      <c r="F1087">
        <f t="shared" si="18"/>
        <v>3.357144079208374</v>
      </c>
    </row>
    <row r="1088" spans="1:6">
      <c r="A1088" s="1">
        <v>1087</v>
      </c>
      <c r="B1088" s="2">
        <v>2.7571220471145352E-6</v>
      </c>
      <c r="C1088" s="1">
        <v>3.3253138065338135</v>
      </c>
      <c r="D1088" s="1">
        <v>19.980056762695313</v>
      </c>
      <c r="E1088">
        <v>0.86061176375632331</v>
      </c>
      <c r="F1088">
        <f t="shared" si="18"/>
        <v>3.3514994716644289</v>
      </c>
    </row>
    <row r="1089" spans="1:6">
      <c r="A1089" s="1">
        <v>1088</v>
      </c>
      <c r="B1089" s="2">
        <v>3.7841926678083837E-4</v>
      </c>
      <c r="C1089" s="1">
        <v>3.3256216049194336</v>
      </c>
      <c r="D1089" s="1">
        <v>19.860382080078125</v>
      </c>
      <c r="E1089">
        <v>0.86061185931965034</v>
      </c>
      <c r="F1089">
        <f t="shared" si="18"/>
        <v>3.3457933092117309</v>
      </c>
    </row>
    <row r="1090" spans="1:6">
      <c r="A1090" s="1">
        <v>1089</v>
      </c>
      <c r="B1090" s="2">
        <v>1.9058819452766329E-4</v>
      </c>
      <c r="C1090" s="1">
        <v>3.3256216049194336</v>
      </c>
      <c r="D1090" s="1">
        <v>20.161134719848633</v>
      </c>
      <c r="E1090">
        <v>0.86061190778803542</v>
      </c>
      <c r="F1090">
        <f t="shared" si="18"/>
        <v>3.3400317478179931</v>
      </c>
    </row>
    <row r="1091" spans="1:6">
      <c r="A1091" s="1">
        <v>1090</v>
      </c>
      <c r="B1091" s="2">
        <v>1.9058819452766329E-4</v>
      </c>
      <c r="C1091" s="1">
        <v>3.3259294033050537</v>
      </c>
      <c r="D1091" s="1">
        <v>19.891098022460938</v>
      </c>
      <c r="E1091">
        <v>0.86061195625371534</v>
      </c>
      <c r="F1091">
        <f t="shared" si="18"/>
        <v>3.3342147827148438</v>
      </c>
    </row>
    <row r="1092" spans="1:6">
      <c r="A1092" s="1">
        <v>1091</v>
      </c>
      <c r="B1092" s="2">
        <v>1.9058819452766329E-4</v>
      </c>
      <c r="C1092" s="1">
        <v>3.3259294033050537</v>
      </c>
      <c r="D1092" s="1">
        <v>20.010766983032227</v>
      </c>
      <c r="E1092">
        <v>0.86061200438393715</v>
      </c>
      <c r="F1092">
        <f t="shared" si="18"/>
        <v>3.3283547306060792</v>
      </c>
    </row>
    <row r="1093" spans="1:6">
      <c r="A1093" s="1">
        <v>1092</v>
      </c>
      <c r="B1093" s="2">
        <v>1.9058819452766329E-4</v>
      </c>
      <c r="C1093" s="1">
        <v>3.3259294033050537</v>
      </c>
      <c r="D1093" s="1">
        <v>20.161134719848633</v>
      </c>
      <c r="E1093">
        <v>0.86061205290419907</v>
      </c>
      <c r="F1093">
        <f t="shared" si="18"/>
        <v>3.3224515914916992</v>
      </c>
    </row>
    <row r="1094" spans="1:6">
      <c r="A1094" s="1">
        <v>1093</v>
      </c>
      <c r="B1094" s="2">
        <v>1.9058819452766329E-4</v>
      </c>
      <c r="C1094" s="1">
        <v>3.3262372016906738</v>
      </c>
      <c r="D1094" s="1">
        <v>19.860382080078125</v>
      </c>
      <c r="E1094">
        <v>0.86061210127672305</v>
      </c>
      <c r="F1094">
        <f t="shared" si="18"/>
        <v>3.322556233406067</v>
      </c>
    </row>
    <row r="1095" spans="1:6">
      <c r="A1095" s="1">
        <v>1094</v>
      </c>
      <c r="B1095" s="2">
        <v>1.9058819452766329E-4</v>
      </c>
      <c r="C1095" s="1">
        <v>3.3265450000762939</v>
      </c>
      <c r="D1095" s="1">
        <v>20.236310958862305</v>
      </c>
      <c r="E1095">
        <v>0.8606121495036767</v>
      </c>
      <c r="F1095">
        <f t="shared" si="18"/>
        <v>3.3226916551589967</v>
      </c>
    </row>
    <row r="1096" spans="1:6">
      <c r="A1096" s="1">
        <v>1095</v>
      </c>
      <c r="B1096" s="2">
        <v>1.9058819452766329E-4</v>
      </c>
      <c r="C1096" s="1">
        <v>3.3262372016906738</v>
      </c>
      <c r="D1096" s="1">
        <v>19.709978103637695</v>
      </c>
      <c r="E1096">
        <v>0.86061219796898614</v>
      </c>
      <c r="F1096">
        <f t="shared" si="18"/>
        <v>3.3228393888473509</v>
      </c>
    </row>
    <row r="1097" spans="1:6">
      <c r="A1097" s="1">
        <v>1096</v>
      </c>
      <c r="B1097" s="2">
        <v>1.9058819452766329E-4</v>
      </c>
      <c r="C1097" s="1">
        <v>3.3265450000762939</v>
      </c>
      <c r="D1097" s="1">
        <v>19.997005462646484</v>
      </c>
      <c r="E1097">
        <v>0.86061224653273205</v>
      </c>
      <c r="F1097">
        <f t="shared" si="18"/>
        <v>3.3229871225357055</v>
      </c>
    </row>
    <row r="1098" spans="1:6">
      <c r="A1098" s="1">
        <v>1097</v>
      </c>
      <c r="B1098" s="2">
        <v>1.9058819452766329E-4</v>
      </c>
      <c r="C1098" s="1">
        <v>3.3265450000762939</v>
      </c>
      <c r="D1098" s="1">
        <v>19.815900802612305</v>
      </c>
      <c r="E1098">
        <v>0.86061229509792314</v>
      </c>
      <c r="F1098">
        <f t="shared" si="18"/>
        <v>3.3231410121917726</v>
      </c>
    </row>
    <row r="1099" spans="1:6">
      <c r="A1099" s="1">
        <v>1098</v>
      </c>
      <c r="B1099" s="2">
        <v>1.9058819452766329E-4</v>
      </c>
      <c r="C1099" s="1">
        <v>3.3265450000762939</v>
      </c>
      <c r="D1099" s="1">
        <v>19.815900802612305</v>
      </c>
      <c r="E1099">
        <v>0.8606123432730739</v>
      </c>
      <c r="F1099">
        <f t="shared" si="18"/>
        <v>3.3232887458801268</v>
      </c>
    </row>
    <row r="1100" spans="1:6">
      <c r="A1100" s="1">
        <v>1099</v>
      </c>
      <c r="B1100" s="2">
        <v>1.9058819452766329E-4</v>
      </c>
      <c r="C1100" s="1">
        <v>3.3265450000762939</v>
      </c>
      <c r="D1100" s="1">
        <v>19.815900802612305</v>
      </c>
      <c r="E1100">
        <v>0.86061239174112547</v>
      </c>
      <c r="F1100">
        <f t="shared" si="18"/>
        <v>3.3234364795684814</v>
      </c>
    </row>
    <row r="1101" spans="1:6">
      <c r="A1101" s="1">
        <v>1100</v>
      </c>
      <c r="B1101" s="2">
        <v>-0.48084479570388794</v>
      </c>
      <c r="C1101" s="1">
        <v>3.252371072769165</v>
      </c>
      <c r="D1101" s="1">
        <v>19.785182952880859</v>
      </c>
      <c r="E1101">
        <v>0.86049034945519598</v>
      </c>
      <c r="F1101">
        <f t="shared" si="18"/>
        <v>3.3235842132568361</v>
      </c>
    </row>
    <row r="1102" spans="1:6">
      <c r="A1102" s="1">
        <v>1101</v>
      </c>
      <c r="B1102" s="2">
        <v>-0.48084479570388794</v>
      </c>
      <c r="C1102" s="1">
        <v>3.2508320808410645</v>
      </c>
      <c r="D1102" s="1">
        <v>19.921812057495117</v>
      </c>
      <c r="E1102">
        <v>0.86036816558200147</v>
      </c>
      <c r="F1102">
        <f t="shared" si="18"/>
        <v>3.3222361564636231</v>
      </c>
    </row>
    <row r="1103" spans="1:6">
      <c r="A1103" s="1">
        <v>1102</v>
      </c>
      <c r="B1103" s="2">
        <v>-0.48084479570388794</v>
      </c>
      <c r="C1103" s="1">
        <v>3.2502167224884033</v>
      </c>
      <c r="D1103" s="1">
        <v>20.222549438476563</v>
      </c>
      <c r="E1103">
        <v>0.86024663317850381</v>
      </c>
      <c r="F1103">
        <f t="shared" si="18"/>
        <v>3.3208634757995608</v>
      </c>
    </row>
    <row r="1104" spans="1:6">
      <c r="A1104" s="1">
        <v>1103</v>
      </c>
      <c r="B1104" s="2">
        <v>-0.4806569516658783</v>
      </c>
      <c r="C1104" s="1">
        <v>3.2496011257171631</v>
      </c>
      <c r="D1104" s="1">
        <v>19.921812057495117</v>
      </c>
      <c r="E1104">
        <v>0.86012513143092062</v>
      </c>
      <c r="F1104">
        <f t="shared" si="18"/>
        <v>3.31946617603302</v>
      </c>
    </row>
    <row r="1105" spans="1:6">
      <c r="A1105" s="1">
        <v>1104</v>
      </c>
      <c r="B1105" s="2">
        <v>-0.48084479570388794</v>
      </c>
      <c r="C1105" s="1">
        <v>3.249293327331543</v>
      </c>
      <c r="D1105" s="1">
        <v>19.771415710449219</v>
      </c>
      <c r="E1105">
        <v>0.86000333062396472</v>
      </c>
      <c r="F1105">
        <f t="shared" si="18"/>
        <v>3.3180565643310547</v>
      </c>
    </row>
    <row r="1106" spans="1:6">
      <c r="A1106" s="1">
        <v>1105</v>
      </c>
      <c r="B1106" s="2">
        <v>-0.4810326099395752</v>
      </c>
      <c r="C1106" s="1">
        <v>3.2486777305603027</v>
      </c>
      <c r="D1106" s="1">
        <v>19.771415710449219</v>
      </c>
      <c r="E1106">
        <v>0.85988076290032889</v>
      </c>
      <c r="F1106">
        <f t="shared" si="18"/>
        <v>3.3166346406936644</v>
      </c>
    </row>
    <row r="1107" spans="1:6">
      <c r="A1107" s="1">
        <v>1106</v>
      </c>
      <c r="B1107" s="2">
        <v>-0.48084479570388794</v>
      </c>
      <c r="C1107" s="1">
        <v>3.2483699321746826</v>
      </c>
      <c r="D1107" s="1">
        <v>19.997005462646484</v>
      </c>
      <c r="E1107">
        <v>0.8597582354127451</v>
      </c>
      <c r="F1107">
        <f t="shared" si="18"/>
        <v>3.3152004051208497</v>
      </c>
    </row>
    <row r="1108" spans="1:6">
      <c r="A1108" s="1">
        <v>1107</v>
      </c>
      <c r="B1108" s="2">
        <v>-0.48084479570388794</v>
      </c>
      <c r="C1108" s="1">
        <v>3.2480621337890625</v>
      </c>
      <c r="D1108" s="1">
        <v>19.726930618286133</v>
      </c>
      <c r="E1108">
        <v>0.85963607981960855</v>
      </c>
      <c r="F1108">
        <f t="shared" si="18"/>
        <v>3.3137600135803225</v>
      </c>
    </row>
    <row r="1109" spans="1:6">
      <c r="A1109" s="1">
        <v>1108</v>
      </c>
      <c r="B1109" s="2">
        <v>-0.48084479570388794</v>
      </c>
      <c r="C1109" s="1">
        <v>3.2477543354034424</v>
      </c>
      <c r="D1109" s="1">
        <v>19.696210861206055</v>
      </c>
      <c r="E1109">
        <v>0.8595139130546805</v>
      </c>
      <c r="F1109">
        <f t="shared" si="18"/>
        <v>3.3123073101043703</v>
      </c>
    </row>
    <row r="1110" spans="1:6">
      <c r="A1110" s="1">
        <v>1109</v>
      </c>
      <c r="B1110" s="2">
        <v>-0.4806569516658783</v>
      </c>
      <c r="C1110" s="1">
        <v>3.2474467754364014</v>
      </c>
      <c r="D1110" s="1">
        <v>19.997005462646484</v>
      </c>
      <c r="E1110">
        <v>0.85939253125180648</v>
      </c>
      <c r="F1110">
        <f t="shared" si="18"/>
        <v>3.3108422946929932</v>
      </c>
    </row>
    <row r="1111" spans="1:6">
      <c r="A1111" s="1">
        <v>1110</v>
      </c>
      <c r="B1111" s="2">
        <v>-0.4806569516658783</v>
      </c>
      <c r="C1111" s="1">
        <v>3.2471389770507813</v>
      </c>
      <c r="D1111" s="1">
        <v>19.696210861206055</v>
      </c>
      <c r="E1111">
        <v>0.85927113402947231</v>
      </c>
      <c r="F1111">
        <f t="shared" si="18"/>
        <v>3.309364972114563</v>
      </c>
    </row>
    <row r="1112" spans="1:6">
      <c r="A1112" s="1">
        <v>1111</v>
      </c>
      <c r="B1112" s="2">
        <v>-0.4806569516658783</v>
      </c>
      <c r="C1112" s="1">
        <v>3.246523380279541</v>
      </c>
      <c r="D1112" s="1">
        <v>19.771415710449219</v>
      </c>
      <c r="E1112">
        <v>0.85914903433391743</v>
      </c>
      <c r="F1112">
        <f t="shared" si="18"/>
        <v>3.3078814935684204</v>
      </c>
    </row>
    <row r="1113" spans="1:6">
      <c r="A1113" s="1">
        <v>1112</v>
      </c>
      <c r="B1113" s="2">
        <v>-0.48084479570388794</v>
      </c>
      <c r="C1113" s="1">
        <v>3.246523380279541</v>
      </c>
      <c r="D1113" s="1">
        <v>19.651723861694336</v>
      </c>
      <c r="E1113">
        <v>0.85902699158054885</v>
      </c>
      <c r="F1113">
        <f t="shared" si="18"/>
        <v>3.3063795471191408</v>
      </c>
    </row>
    <row r="1114" spans="1:6">
      <c r="A1114" s="1">
        <v>1113</v>
      </c>
      <c r="B1114" s="2">
        <v>-0.48084479570388794</v>
      </c>
      <c r="C1114" s="1">
        <v>3.2462155818939209</v>
      </c>
      <c r="D1114" s="1">
        <v>19.726930618286133</v>
      </c>
      <c r="E1114">
        <v>0.85890508050473913</v>
      </c>
      <c r="F1114">
        <f t="shared" si="18"/>
        <v>3.3048714447021483</v>
      </c>
    </row>
    <row r="1115" spans="1:6">
      <c r="A1115" s="1">
        <v>1114</v>
      </c>
      <c r="B1115" s="2">
        <v>-0.4806569516658783</v>
      </c>
      <c r="C1115" s="1">
        <v>3.2459077835083008</v>
      </c>
      <c r="D1115" s="1">
        <v>19.545785903930664</v>
      </c>
      <c r="E1115">
        <v>0.85878368566541241</v>
      </c>
      <c r="F1115">
        <f t="shared" si="18"/>
        <v>3.3033571863174438</v>
      </c>
    </row>
    <row r="1116" spans="1:6">
      <c r="A1116" s="1">
        <v>1115</v>
      </c>
      <c r="B1116" s="2">
        <v>-0.48084479570388794</v>
      </c>
      <c r="C1116" s="1">
        <v>3.2459077835083008</v>
      </c>
      <c r="D1116" s="1">
        <v>19.651723861694336</v>
      </c>
      <c r="E1116">
        <v>0.8586614623871125</v>
      </c>
      <c r="F1116">
        <f t="shared" si="18"/>
        <v>3.3018306207656862</v>
      </c>
    </row>
    <row r="1117" spans="1:6">
      <c r="A1117" s="1">
        <v>1116</v>
      </c>
      <c r="B1117" s="2">
        <v>-0.48084479570388794</v>
      </c>
      <c r="C1117" s="1">
        <v>3.2455999851226807</v>
      </c>
      <c r="D1117" s="1">
        <v>19.621000289916992</v>
      </c>
      <c r="E1117">
        <v>0.85853949970604004</v>
      </c>
      <c r="F1117">
        <f t="shared" si="18"/>
        <v>3.3002978992462157</v>
      </c>
    </row>
    <row r="1118" spans="1:6">
      <c r="A1118" s="1">
        <v>1117</v>
      </c>
      <c r="B1118" s="2">
        <v>-0.48084479570388794</v>
      </c>
      <c r="C1118" s="1">
        <v>3.2449843883514404</v>
      </c>
      <c r="D1118" s="1">
        <v>19.621000289916992</v>
      </c>
      <c r="E1118">
        <v>0.85841745844847617</v>
      </c>
      <c r="F1118">
        <f t="shared" si="18"/>
        <v>3.2987590217590332</v>
      </c>
    </row>
    <row r="1119" spans="1:6">
      <c r="A1119" s="1">
        <v>1118</v>
      </c>
      <c r="B1119" s="2">
        <v>-0.48084479570388794</v>
      </c>
      <c r="C1119" s="1">
        <v>3.2449843883514404</v>
      </c>
      <c r="D1119" s="1">
        <v>19.545785903930664</v>
      </c>
      <c r="E1119">
        <v>0.85829588346128816</v>
      </c>
      <c r="F1119">
        <f t="shared" si="18"/>
        <v>3.2972078323364258</v>
      </c>
    </row>
    <row r="1120" spans="1:6">
      <c r="A1120" s="1">
        <v>1119</v>
      </c>
      <c r="B1120" s="2">
        <v>-0.48084479570388794</v>
      </c>
      <c r="C1120" s="1">
        <v>3.2446765899658203</v>
      </c>
      <c r="D1120" s="1">
        <v>19.621000289916992</v>
      </c>
      <c r="E1120">
        <v>0.85817399585091492</v>
      </c>
      <c r="F1120">
        <f t="shared" si="18"/>
        <v>3.2956504869461059</v>
      </c>
    </row>
    <row r="1121" spans="1:6">
      <c r="A1121" s="1">
        <v>1120</v>
      </c>
      <c r="B1121" s="2">
        <v>-0.4806569516658783</v>
      </c>
      <c r="C1121" s="1">
        <v>3.2446765899658203</v>
      </c>
      <c r="D1121" s="1">
        <v>19.576511383056641</v>
      </c>
      <c r="E1121">
        <v>0.85805163594028955</v>
      </c>
      <c r="F1121">
        <f t="shared" si="18"/>
        <v>3.2940869855880739</v>
      </c>
    </row>
    <row r="1122" spans="1:6">
      <c r="A1122" s="1">
        <v>1121</v>
      </c>
      <c r="B1122" s="2">
        <v>-0.48084479570388794</v>
      </c>
      <c r="C1122" s="1">
        <v>3.2443687915802002</v>
      </c>
      <c r="D1122" s="1">
        <v>19.726930618286133</v>
      </c>
      <c r="E1122">
        <v>0.85792971617011471</v>
      </c>
      <c r="F1122">
        <f t="shared" si="18"/>
        <v>3.292517328262329</v>
      </c>
    </row>
    <row r="1123" spans="1:6">
      <c r="A1123" s="1">
        <v>1122</v>
      </c>
      <c r="B1123" s="2">
        <v>-0.4806569516658783</v>
      </c>
      <c r="C1123" s="1">
        <v>3.2440612316131592</v>
      </c>
      <c r="D1123" s="1">
        <v>19.395343780517578</v>
      </c>
      <c r="E1123">
        <v>0.85780736322160933</v>
      </c>
      <c r="F1123">
        <f t="shared" si="18"/>
        <v>3.2909415149688721</v>
      </c>
    </row>
    <row r="1124" spans="1:6">
      <c r="A1124" s="1">
        <v>1123</v>
      </c>
      <c r="B1124" s="2">
        <v>-0.48084479570388794</v>
      </c>
      <c r="C1124" s="1">
        <v>3.2440612316131592</v>
      </c>
      <c r="D1124" s="1">
        <v>19.576511383056641</v>
      </c>
      <c r="E1124">
        <v>0.85768569315733412</v>
      </c>
      <c r="F1124">
        <f t="shared" si="18"/>
        <v>3.2893533945083617</v>
      </c>
    </row>
    <row r="1125" spans="1:6">
      <c r="A1125" s="1">
        <v>1124</v>
      </c>
      <c r="B1125" s="2">
        <v>-0.48084479570388794</v>
      </c>
      <c r="C1125" s="1">
        <v>3.2437534332275391</v>
      </c>
      <c r="D1125" s="1">
        <v>19.576511383056641</v>
      </c>
      <c r="E1125">
        <v>0.85756328266972537</v>
      </c>
      <c r="F1125">
        <f t="shared" si="18"/>
        <v>3.2877591180801393</v>
      </c>
    </row>
    <row r="1126" spans="1:6">
      <c r="A1126" s="1">
        <v>1125</v>
      </c>
      <c r="B1126" s="2">
        <v>-0.4806569516658783</v>
      </c>
      <c r="C1126" s="1">
        <v>3.2434456348419189</v>
      </c>
      <c r="D1126" s="1">
        <v>19.47056770324707</v>
      </c>
      <c r="E1126">
        <v>0.85744178433311369</v>
      </c>
      <c r="F1126">
        <f t="shared" si="18"/>
        <v>3.286158685684204</v>
      </c>
    </row>
    <row r="1127" spans="1:6">
      <c r="A1127" s="1">
        <v>1126</v>
      </c>
      <c r="B1127" s="2">
        <v>-0.48084479570388794</v>
      </c>
      <c r="C1127" s="1">
        <v>3.2434456348419189</v>
      </c>
      <c r="D1127" s="1">
        <v>19.576511383056641</v>
      </c>
      <c r="E1127">
        <v>0.85731998871473025</v>
      </c>
      <c r="F1127">
        <f t="shared" si="18"/>
        <v>3.2845520973205566</v>
      </c>
    </row>
    <row r="1128" spans="1:6">
      <c r="A1128" s="1">
        <v>1127</v>
      </c>
      <c r="B1128" s="2">
        <v>-0.4806569516658783</v>
      </c>
      <c r="C1128" s="1">
        <v>3.2431378364562988</v>
      </c>
      <c r="D1128" s="1">
        <v>19.576511383056641</v>
      </c>
      <c r="E1128">
        <v>0.85719786990838998</v>
      </c>
      <c r="F1128">
        <f t="shared" si="18"/>
        <v>3.2829393529891968</v>
      </c>
    </row>
    <row r="1129" spans="1:6">
      <c r="A1129" s="1">
        <v>1128</v>
      </c>
      <c r="B1129" s="2">
        <v>-0.96206802129745483</v>
      </c>
      <c r="C1129" s="1">
        <v>3.1680405139923096</v>
      </c>
      <c r="D1129" s="1">
        <v>19.532020568847656</v>
      </c>
      <c r="E1129">
        <v>0.85695394283311699</v>
      </c>
      <c r="F1129">
        <f t="shared" si="18"/>
        <v>3.281314296722412</v>
      </c>
    </row>
    <row r="1130" spans="1:6">
      <c r="A1130" s="1">
        <v>1129</v>
      </c>
      <c r="B1130" s="2">
        <v>-0.96225583553314209</v>
      </c>
      <c r="C1130" s="1">
        <v>3.1665017604827881</v>
      </c>
      <c r="D1130" s="1">
        <v>19.501293182373047</v>
      </c>
      <c r="E1130">
        <v>0.8567109074022341</v>
      </c>
      <c r="F1130">
        <f t="shared" si="18"/>
        <v>3.2781872940063477</v>
      </c>
    </row>
    <row r="1131" spans="1:6">
      <c r="A1131" s="1">
        <v>1130</v>
      </c>
      <c r="B1131" s="2">
        <v>-0.96206802129745483</v>
      </c>
      <c r="C1131" s="1">
        <v>3.1655783653259277</v>
      </c>
      <c r="D1131" s="1">
        <v>19.576511383056641</v>
      </c>
      <c r="E1131">
        <v>0.85646578424107467</v>
      </c>
      <c r="F1131">
        <f t="shared" si="18"/>
        <v>3.2750233602523804</v>
      </c>
    </row>
    <row r="1132" spans="1:6">
      <c r="A1132" s="1">
        <v>1131</v>
      </c>
      <c r="B1132" s="2">
        <v>-0.96206802129745483</v>
      </c>
      <c r="C1132" s="1">
        <v>3.1646549701690674</v>
      </c>
      <c r="D1132" s="1">
        <v>19.726930618286133</v>
      </c>
      <c r="E1132">
        <v>0.85622207994135735</v>
      </c>
      <c r="F1132">
        <f t="shared" si="18"/>
        <v>3.2718409585952757</v>
      </c>
    </row>
    <row r="1133" spans="1:6">
      <c r="A1133" s="1">
        <v>1132</v>
      </c>
      <c r="B1133" s="2">
        <v>-0.96206802129745483</v>
      </c>
      <c r="C1133" s="1">
        <v>3.1640393733978271</v>
      </c>
      <c r="D1133" s="1">
        <v>19.532020568847656</v>
      </c>
      <c r="E1133">
        <v>0.85597744497851924</v>
      </c>
      <c r="F1133">
        <f t="shared" si="18"/>
        <v>3.268633933067322</v>
      </c>
    </row>
    <row r="1134" spans="1:6">
      <c r="A1134" s="1">
        <v>1133</v>
      </c>
      <c r="B1134" s="2">
        <v>-0.96206802129745483</v>
      </c>
      <c r="C1134" s="1">
        <v>3.1634237766265869</v>
      </c>
      <c r="D1134" s="1">
        <v>19.532020568847656</v>
      </c>
      <c r="E1134">
        <v>0.85573424206408921</v>
      </c>
      <c r="F1134">
        <f t="shared" si="18"/>
        <v>3.2654145956039429</v>
      </c>
    </row>
    <row r="1135" spans="1:6">
      <c r="A1135" s="1">
        <v>1134</v>
      </c>
      <c r="B1135" s="2">
        <v>-0.9618801474571228</v>
      </c>
      <c r="C1135" s="1">
        <v>3.1628084182739258</v>
      </c>
      <c r="D1135" s="1">
        <v>19.532020568847656</v>
      </c>
      <c r="E1135">
        <v>0.85549034850374506</v>
      </c>
      <c r="F1135">
        <f t="shared" si="18"/>
        <v>3.2621891021728517</v>
      </c>
    </row>
    <row r="1136" spans="1:6">
      <c r="A1136" s="1">
        <v>1135</v>
      </c>
      <c r="B1136" s="2">
        <v>-0.96206802129745483</v>
      </c>
      <c r="C1136" s="1">
        <v>3.1621928215026855</v>
      </c>
      <c r="D1136" s="1">
        <v>19.68244743347168</v>
      </c>
      <c r="E1136">
        <v>0.85524618593357316</v>
      </c>
      <c r="F1136">
        <f t="shared" si="18"/>
        <v>3.2589389944076537</v>
      </c>
    </row>
    <row r="1137" spans="1:6">
      <c r="A1137" s="1">
        <v>1136</v>
      </c>
      <c r="B1137" s="2">
        <v>-0.96206802129745483</v>
      </c>
      <c r="C1137" s="1">
        <v>3.1615772247314453</v>
      </c>
      <c r="D1137" s="1">
        <v>19.607236862182617</v>
      </c>
      <c r="E1137">
        <v>0.85500297160914396</v>
      </c>
      <c r="F1137">
        <f t="shared" si="18"/>
        <v>3.2556827259063721</v>
      </c>
    </row>
    <row r="1138" spans="1:6">
      <c r="A1138" s="1">
        <v>1137</v>
      </c>
      <c r="B1138" s="2">
        <v>-0.96206802129745483</v>
      </c>
      <c r="C1138" s="1">
        <v>3.1612694263458252</v>
      </c>
      <c r="D1138" s="1">
        <v>19.607236862182617</v>
      </c>
      <c r="E1138">
        <v>0.854758194114842</v>
      </c>
      <c r="F1138">
        <f t="shared" si="18"/>
        <v>3.2524079942703246</v>
      </c>
    </row>
    <row r="1139" spans="1:6">
      <c r="A1139" s="1">
        <v>1138</v>
      </c>
      <c r="B1139" s="2">
        <v>-0.96206802129745483</v>
      </c>
      <c r="C1139" s="1">
        <v>3.160653829574585</v>
      </c>
      <c r="D1139" s="1">
        <v>19.713171005249023</v>
      </c>
      <c r="E1139">
        <v>0.85451318149973932</v>
      </c>
      <c r="F1139">
        <f t="shared" si="18"/>
        <v>3.249127106666565</v>
      </c>
    </row>
    <row r="1140" spans="1:6">
      <c r="A1140" s="1">
        <v>1139</v>
      </c>
      <c r="B1140" s="2">
        <v>-0.96206802129745483</v>
      </c>
      <c r="C1140" s="1">
        <v>3.1597306728363037</v>
      </c>
      <c r="D1140" s="1">
        <v>19.637960433959961</v>
      </c>
      <c r="E1140">
        <v>0.85426803533153262</v>
      </c>
      <c r="F1140">
        <f t="shared" si="18"/>
        <v>3.245827751159668</v>
      </c>
    </row>
    <row r="1141" spans="1:6">
      <c r="A1141" s="1">
        <v>1140</v>
      </c>
      <c r="B1141" s="2">
        <v>0.48122596740722656</v>
      </c>
      <c r="C1141" s="1">
        <v>3.3853302001953125</v>
      </c>
      <c r="D1141" s="1">
        <v>19.607236862182617</v>
      </c>
      <c r="E1141">
        <v>0.85439065311817419</v>
      </c>
      <c r="F1141">
        <f t="shared" ref="F1141:F1204" si="19">AVERAGE(C1091:C1140)</f>
        <v>3.2425099325180056</v>
      </c>
    </row>
    <row r="1142" spans="1:6">
      <c r="A1142" s="1">
        <v>1141</v>
      </c>
      <c r="B1142" s="2">
        <v>0.48122596740722656</v>
      </c>
      <c r="C1142" s="1">
        <v>3.3884079456329346</v>
      </c>
      <c r="D1142" s="1">
        <v>19.66868782043457</v>
      </c>
      <c r="E1142">
        <v>0.85451242173697894</v>
      </c>
      <c r="F1142">
        <f t="shared" si="19"/>
        <v>3.2436979484558104</v>
      </c>
    </row>
    <row r="1143" spans="1:6">
      <c r="A1143" s="1">
        <v>1142</v>
      </c>
      <c r="B1143" s="2">
        <v>0.48103812336921692</v>
      </c>
      <c r="C1143" s="1">
        <v>3.3899466991424561</v>
      </c>
      <c r="D1143" s="1">
        <v>19.66868782043457</v>
      </c>
      <c r="E1143">
        <v>0.85463402390651733</v>
      </c>
      <c r="F1143">
        <f t="shared" si="19"/>
        <v>3.244947519302368</v>
      </c>
    </row>
    <row r="1144" spans="1:6">
      <c r="A1144" s="1">
        <v>1143</v>
      </c>
      <c r="B1144" s="2">
        <v>0.48122596740722656</v>
      </c>
      <c r="C1144" s="1">
        <v>3.3914856910705566</v>
      </c>
      <c r="D1144" s="1">
        <v>19.562747955322266</v>
      </c>
      <c r="E1144">
        <v>0.85475604930596649</v>
      </c>
      <c r="F1144">
        <f t="shared" si="19"/>
        <v>3.2462278652191161</v>
      </c>
    </row>
    <row r="1145" spans="1:6">
      <c r="A1145" s="1">
        <v>1144</v>
      </c>
      <c r="B1145" s="2">
        <v>0.48122596740722656</v>
      </c>
      <c r="C1145" s="1">
        <v>3.3930246829986572</v>
      </c>
      <c r="D1145" s="1">
        <v>19.562747955322266</v>
      </c>
      <c r="E1145">
        <v>0.8548786603561509</v>
      </c>
      <c r="F1145">
        <f t="shared" si="19"/>
        <v>3.2475328350067141</v>
      </c>
    </row>
    <row r="1146" spans="1:6">
      <c r="A1146" s="1">
        <v>1145</v>
      </c>
      <c r="B1146" s="2">
        <v>0.48122596740722656</v>
      </c>
      <c r="C1146" s="1">
        <v>3.3942556381225586</v>
      </c>
      <c r="D1146" s="1">
        <v>19.593475341796875</v>
      </c>
      <c r="E1146">
        <v>0.85500030907537627</v>
      </c>
      <c r="F1146">
        <f t="shared" si="19"/>
        <v>3.2488624286651611</v>
      </c>
    </row>
    <row r="1147" spans="1:6">
      <c r="A1147" s="1">
        <v>1146</v>
      </c>
      <c r="B1147" s="2">
        <v>0.48122596740722656</v>
      </c>
      <c r="C1147" s="1">
        <v>3.3951790332794189</v>
      </c>
      <c r="D1147" s="1">
        <v>19.637960433959961</v>
      </c>
      <c r="E1147">
        <v>0.85512269412678288</v>
      </c>
      <c r="F1147">
        <f t="shared" si="19"/>
        <v>3.2502227973937989</v>
      </c>
    </row>
    <row r="1148" spans="1:6">
      <c r="A1148" s="1">
        <v>1147</v>
      </c>
      <c r="B1148" s="2">
        <v>0.48122596740722656</v>
      </c>
      <c r="C1148" s="1">
        <v>3.3961024284362793</v>
      </c>
      <c r="D1148" s="1">
        <v>19.593475341796875</v>
      </c>
      <c r="E1148">
        <v>0.85524421981210497</v>
      </c>
      <c r="F1148">
        <f t="shared" si="19"/>
        <v>3.2515954780578613</v>
      </c>
    </row>
    <row r="1149" spans="1:6">
      <c r="A1149" s="1">
        <v>1148</v>
      </c>
      <c r="B1149" s="2">
        <v>1.9058819452766329E-4</v>
      </c>
      <c r="C1149" s="1">
        <v>3.3216207027435303</v>
      </c>
      <c r="D1149" s="1">
        <v>19.562747955322266</v>
      </c>
      <c r="E1149">
        <v>0.85524426795370256</v>
      </c>
      <c r="F1149">
        <f t="shared" si="19"/>
        <v>3.2529866266250611</v>
      </c>
    </row>
    <row r="1150" spans="1:6">
      <c r="A1150" s="1">
        <v>1149</v>
      </c>
      <c r="B1150" s="2">
        <v>1.9058819452766329E-4</v>
      </c>
      <c r="C1150" s="1">
        <v>3.3216207027435303</v>
      </c>
      <c r="D1150" s="1">
        <v>19.624200820922852</v>
      </c>
      <c r="E1150">
        <v>0.85524431611964524</v>
      </c>
      <c r="F1150">
        <f t="shared" si="19"/>
        <v>3.2528881406784058</v>
      </c>
    </row>
    <row r="1151" spans="1:6">
      <c r="A1151" s="1">
        <v>1150</v>
      </c>
      <c r="B1151" s="2">
        <v>1.9058819452766329E-4</v>
      </c>
      <c r="C1151" s="1">
        <v>3.3216207027435303</v>
      </c>
      <c r="D1151" s="1">
        <v>19.624200820922852</v>
      </c>
      <c r="E1151">
        <v>0.85524436449518926</v>
      </c>
      <c r="F1151">
        <f t="shared" si="19"/>
        <v>3.2527896547317505</v>
      </c>
    </row>
    <row r="1152" spans="1:6">
      <c r="A1152" s="1">
        <v>1151</v>
      </c>
      <c r="B1152" s="2">
        <v>1.9058819452766329E-4</v>
      </c>
      <c r="C1152" s="1">
        <v>3.3216207027435303</v>
      </c>
      <c r="D1152" s="1">
        <v>19.593475341796875</v>
      </c>
      <c r="E1152">
        <v>0.85524441305624865</v>
      </c>
      <c r="F1152">
        <f t="shared" si="19"/>
        <v>3.2541746473312378</v>
      </c>
    </row>
    <row r="1153" spans="1:6">
      <c r="A1153" s="1">
        <v>1152</v>
      </c>
      <c r="B1153" s="2">
        <v>1.9058819452766329E-4</v>
      </c>
      <c r="C1153" s="1">
        <v>3.3219285011291504</v>
      </c>
      <c r="D1153" s="1">
        <v>19.66868782043457</v>
      </c>
      <c r="E1153">
        <v>0.85524446118676678</v>
      </c>
      <c r="F1153">
        <f t="shared" si="19"/>
        <v>3.2555904197692871</v>
      </c>
    </row>
    <row r="1154" spans="1:6">
      <c r="A1154" s="1">
        <v>1153</v>
      </c>
      <c r="B1154" s="2">
        <v>1.9058819452766329E-4</v>
      </c>
      <c r="C1154" s="1">
        <v>3.3219285011291504</v>
      </c>
      <c r="D1154" s="1">
        <v>19.71638298034668</v>
      </c>
      <c r="E1154">
        <v>0.85524450941505448</v>
      </c>
      <c r="F1154">
        <f t="shared" si="19"/>
        <v>3.2570246553421018</v>
      </c>
    </row>
    <row r="1155" spans="1:6">
      <c r="A1155" s="1">
        <v>1154</v>
      </c>
      <c r="B1155" s="2">
        <v>3.7841926678083837E-4</v>
      </c>
      <c r="C1155" s="1">
        <v>3.3225438594818115</v>
      </c>
      <c r="D1155" s="1">
        <v>19.654928207397461</v>
      </c>
      <c r="E1155">
        <v>0.85524460564893312</v>
      </c>
      <c r="F1155">
        <f t="shared" si="19"/>
        <v>3.258471202850342</v>
      </c>
    </row>
    <row r="1156" spans="1:6">
      <c r="A1156" s="1">
        <v>1155</v>
      </c>
      <c r="B1156" s="2">
        <v>1.9058819452766329E-4</v>
      </c>
      <c r="C1156" s="1">
        <v>3.3225438594818115</v>
      </c>
      <c r="D1156" s="1">
        <v>19.624200820922852</v>
      </c>
      <c r="E1156">
        <v>0.85524465377954395</v>
      </c>
      <c r="F1156">
        <f t="shared" si="19"/>
        <v>3.2599362134933472</v>
      </c>
    </row>
    <row r="1157" spans="1:6">
      <c r="A1157" s="1">
        <v>1156</v>
      </c>
      <c r="B1157" s="2">
        <v>1.9058819452766329E-4</v>
      </c>
      <c r="C1157" s="1">
        <v>3.3228516578674316</v>
      </c>
      <c r="D1157" s="1">
        <v>19.654928207397461</v>
      </c>
      <c r="E1157">
        <v>0.85524470200620117</v>
      </c>
      <c r="F1157">
        <f t="shared" si="19"/>
        <v>3.2614135360717773</v>
      </c>
    </row>
    <row r="1158" spans="1:6">
      <c r="A1158" s="1">
        <v>1157</v>
      </c>
      <c r="B1158" s="2">
        <v>1.9058819452766329E-4</v>
      </c>
      <c r="C1158" s="1">
        <v>3.3231594562530518</v>
      </c>
      <c r="D1158" s="1">
        <v>19.593475341796875</v>
      </c>
      <c r="E1158">
        <v>0.8552447505733376</v>
      </c>
      <c r="F1158">
        <f t="shared" si="19"/>
        <v>3.2629031705856324</v>
      </c>
    </row>
    <row r="1159" spans="1:6">
      <c r="A1159" s="1">
        <v>1158</v>
      </c>
      <c r="B1159" s="2">
        <v>1.9058819452766329E-4</v>
      </c>
      <c r="C1159" s="1">
        <v>3.3231594562530518</v>
      </c>
      <c r="D1159" s="1">
        <v>19.68565559387207</v>
      </c>
      <c r="E1159">
        <v>0.85524479899054984</v>
      </c>
      <c r="F1159">
        <f t="shared" si="19"/>
        <v>3.264405117034912</v>
      </c>
    </row>
    <row r="1160" spans="1:6">
      <c r="A1160" s="1">
        <v>1159</v>
      </c>
      <c r="B1160" s="2">
        <v>1.9058819452766329E-4</v>
      </c>
      <c r="C1160" s="1">
        <v>3.3234672546386719</v>
      </c>
      <c r="D1160" s="1">
        <v>19.654928207397461</v>
      </c>
      <c r="E1160">
        <v>0.8552448473135128</v>
      </c>
      <c r="F1160">
        <f t="shared" si="19"/>
        <v>3.2659132194519045</v>
      </c>
    </row>
    <row r="1161" spans="1:6">
      <c r="A1161" s="1">
        <v>1160</v>
      </c>
      <c r="B1161" s="2">
        <v>1.9058819452766329E-4</v>
      </c>
      <c r="C1161" s="1">
        <v>3.3234672546386719</v>
      </c>
      <c r="D1161" s="1">
        <v>19.777839660644531</v>
      </c>
      <c r="E1161">
        <v>0.85524489554089256</v>
      </c>
      <c r="F1161">
        <f t="shared" si="19"/>
        <v>3.2674336290359496</v>
      </c>
    </row>
    <row r="1162" spans="1:6">
      <c r="A1162" s="1">
        <v>1161</v>
      </c>
      <c r="B1162" s="2">
        <v>1.9058819452766329E-4</v>
      </c>
      <c r="C1162" s="1">
        <v>3.323775053024292</v>
      </c>
      <c r="D1162" s="1">
        <v>19.654928207397461</v>
      </c>
      <c r="E1162">
        <v>0.85524494410402707</v>
      </c>
      <c r="F1162">
        <f t="shared" si="19"/>
        <v>3.2689601945877076</v>
      </c>
    </row>
    <row r="1163" spans="1:6">
      <c r="A1163" s="1">
        <v>1162</v>
      </c>
      <c r="B1163" s="2">
        <v>1.9058819452766329E-4</v>
      </c>
      <c r="C1163" s="1">
        <v>3.3240828514099121</v>
      </c>
      <c r="D1163" s="1">
        <v>19.71638298034668</v>
      </c>
      <c r="E1163">
        <v>0.85524499253265218</v>
      </c>
      <c r="F1163">
        <f t="shared" si="19"/>
        <v>3.2705052280426026</v>
      </c>
    </row>
    <row r="1164" spans="1:6">
      <c r="A1164" s="1">
        <v>1163</v>
      </c>
      <c r="B1164" s="2">
        <v>1.9058819452766329E-4</v>
      </c>
      <c r="C1164" s="1">
        <v>3.3243906497955322</v>
      </c>
      <c r="D1164" s="1">
        <v>19.71638298034668</v>
      </c>
      <c r="E1164">
        <v>0.85524504113575039</v>
      </c>
      <c r="F1164">
        <f t="shared" si="19"/>
        <v>3.27205641746521</v>
      </c>
    </row>
    <row r="1165" spans="1:6">
      <c r="A1165" s="1">
        <v>1164</v>
      </c>
      <c r="B1165" s="2">
        <v>-0.48084479570388794</v>
      </c>
      <c r="C1165" s="1">
        <v>3.2489855289459229</v>
      </c>
      <c r="D1165" s="1">
        <v>19.777839660644531</v>
      </c>
      <c r="E1165">
        <v>0.85512299987818663</v>
      </c>
      <c r="F1165">
        <f t="shared" si="19"/>
        <v>3.273619918823242</v>
      </c>
    </row>
    <row r="1166" spans="1:6">
      <c r="A1166" s="1">
        <v>1165</v>
      </c>
      <c r="B1166" s="2">
        <v>-0.48084479570388794</v>
      </c>
      <c r="C1166" s="1">
        <v>3.2483699321746826</v>
      </c>
      <c r="D1166" s="1">
        <v>19.777839660644531</v>
      </c>
      <c r="E1166">
        <v>0.85500072003977079</v>
      </c>
      <c r="F1166">
        <f t="shared" si="19"/>
        <v>3.2736814737319948</v>
      </c>
    </row>
    <row r="1167" spans="1:6">
      <c r="A1167" s="1">
        <v>1166</v>
      </c>
      <c r="B1167" s="2">
        <v>-0.4806569516658783</v>
      </c>
      <c r="C1167" s="1">
        <v>3.2474467754364014</v>
      </c>
      <c r="D1167" s="1">
        <v>19.747110366821289</v>
      </c>
      <c r="E1167">
        <v>0.85487895513340217</v>
      </c>
      <c r="F1167">
        <f t="shared" si="19"/>
        <v>3.2737307167053222</v>
      </c>
    </row>
    <row r="1168" spans="1:6">
      <c r="A1168" s="1">
        <v>1167</v>
      </c>
      <c r="B1168" s="2">
        <v>-0.48084479570388794</v>
      </c>
      <c r="C1168" s="1">
        <v>3.2471389770507813</v>
      </c>
      <c r="D1168" s="1">
        <v>19.808565139770508</v>
      </c>
      <c r="E1168">
        <v>0.85475717554817565</v>
      </c>
      <c r="F1168">
        <f t="shared" si="19"/>
        <v>3.2737676525115966</v>
      </c>
    </row>
    <row r="1169" spans="1:6">
      <c r="A1169" s="1">
        <v>1168</v>
      </c>
      <c r="B1169" s="2">
        <v>-0.4806569516658783</v>
      </c>
      <c r="C1169" s="1">
        <v>3.2468311786651611</v>
      </c>
      <c r="D1169" s="1">
        <v>19.747110366821289</v>
      </c>
      <c r="E1169">
        <v>0.85463554974402722</v>
      </c>
      <c r="F1169">
        <f t="shared" si="19"/>
        <v>3.2738107442855835</v>
      </c>
    </row>
    <row r="1170" spans="1:6">
      <c r="A1170" s="1">
        <v>1169</v>
      </c>
      <c r="B1170" s="2">
        <v>-0.48084479570388794</v>
      </c>
      <c r="C1170" s="1">
        <v>3.246523380279541</v>
      </c>
      <c r="D1170" s="1">
        <v>19.777839660644531</v>
      </c>
      <c r="E1170">
        <v>0.85451339008417149</v>
      </c>
      <c r="F1170">
        <f t="shared" si="19"/>
        <v>3.2738476800918579</v>
      </c>
    </row>
    <row r="1171" spans="1:6">
      <c r="A1171" s="1">
        <v>1170</v>
      </c>
      <c r="B1171" s="2">
        <v>-0.48084479570388794</v>
      </c>
      <c r="C1171" s="1">
        <v>3.2459077835083008</v>
      </c>
      <c r="D1171" s="1">
        <v>19.747110366821289</v>
      </c>
      <c r="E1171">
        <v>0.8543916248493213</v>
      </c>
      <c r="F1171">
        <f t="shared" si="19"/>
        <v>3.2738846158981323</v>
      </c>
    </row>
    <row r="1172" spans="1:6">
      <c r="A1172" s="1">
        <v>1171</v>
      </c>
      <c r="B1172" s="2">
        <v>-0.48084479570388794</v>
      </c>
      <c r="C1172" s="1">
        <v>3.2459077835083008</v>
      </c>
      <c r="D1172" s="1">
        <v>19.777839660644531</v>
      </c>
      <c r="E1172">
        <v>0.85427003939150026</v>
      </c>
      <c r="F1172">
        <f t="shared" si="19"/>
        <v>3.2739092397689817</v>
      </c>
    </row>
    <row r="1173" spans="1:6">
      <c r="A1173" s="1">
        <v>1172</v>
      </c>
      <c r="B1173" s="2">
        <v>-0.4810326099395752</v>
      </c>
      <c r="C1173" s="1">
        <v>3.2455999851226807</v>
      </c>
      <c r="D1173" s="1">
        <v>19.777839660644531</v>
      </c>
      <c r="E1173">
        <v>0.85414771604688711</v>
      </c>
      <c r="F1173">
        <f t="shared" si="19"/>
        <v>3.2739400196075441</v>
      </c>
    </row>
    <row r="1174" spans="1:6">
      <c r="A1174" s="1">
        <v>1173</v>
      </c>
      <c r="B1174" s="2">
        <v>-0.4806569516658783</v>
      </c>
      <c r="C1174" s="1">
        <v>3.2449843883514404</v>
      </c>
      <c r="D1174" s="1">
        <v>19.777839660644531</v>
      </c>
      <c r="E1174">
        <v>0.85402559742744943</v>
      </c>
      <c r="F1174">
        <f t="shared" si="19"/>
        <v>3.2739707946777346</v>
      </c>
    </row>
    <row r="1175" spans="1:6">
      <c r="A1175" s="1">
        <v>1174</v>
      </c>
      <c r="B1175" s="2">
        <v>-0.48084479570388794</v>
      </c>
      <c r="C1175" s="1">
        <v>3.2446765899658203</v>
      </c>
      <c r="D1175" s="1">
        <v>19.777839660644531</v>
      </c>
      <c r="E1175">
        <v>0.85390404670034403</v>
      </c>
      <c r="F1175">
        <f t="shared" si="19"/>
        <v>3.2739892578125001</v>
      </c>
    </row>
    <row r="1176" spans="1:6">
      <c r="A1176" s="1">
        <v>1175</v>
      </c>
      <c r="B1176" s="2">
        <v>-0.4806569516658783</v>
      </c>
      <c r="C1176" s="1">
        <v>3.2446765899658203</v>
      </c>
      <c r="D1176" s="1">
        <v>19.777839660644531</v>
      </c>
      <c r="E1176">
        <v>0.85378165912814186</v>
      </c>
      <c r="F1176">
        <f t="shared" si="19"/>
        <v>3.2740077209472656</v>
      </c>
    </row>
    <row r="1177" spans="1:6">
      <c r="A1177" s="1">
        <v>1176</v>
      </c>
      <c r="B1177" s="2">
        <v>-0.4806569516658783</v>
      </c>
      <c r="C1177" s="1">
        <v>3.2443687915802002</v>
      </c>
      <c r="D1177" s="1">
        <v>19.808565139770508</v>
      </c>
      <c r="E1177">
        <v>0.8536596957779945</v>
      </c>
      <c r="F1177">
        <f t="shared" si="19"/>
        <v>3.2740323400497435</v>
      </c>
    </row>
    <row r="1178" spans="1:6">
      <c r="A1178" s="1">
        <v>1177</v>
      </c>
      <c r="B1178" s="2">
        <v>-0.4806569516658783</v>
      </c>
      <c r="C1178" s="1">
        <v>3.2440612316131592</v>
      </c>
      <c r="D1178" s="1">
        <v>19.808565139770508</v>
      </c>
      <c r="E1178">
        <v>0.85353770943883389</v>
      </c>
      <c r="F1178">
        <f t="shared" si="19"/>
        <v>3.2740508031845095</v>
      </c>
    </row>
    <row r="1179" spans="1:6">
      <c r="A1179" s="1">
        <v>1178</v>
      </c>
      <c r="B1179" s="2">
        <v>-0.4806569516658783</v>
      </c>
      <c r="C1179" s="1">
        <v>3.2440612316131592</v>
      </c>
      <c r="D1179" s="1">
        <v>19.839292526245117</v>
      </c>
      <c r="E1179">
        <v>0.85341593995335296</v>
      </c>
      <c r="F1179">
        <f t="shared" si="19"/>
        <v>3.2740692710876464</v>
      </c>
    </row>
    <row r="1180" spans="1:6">
      <c r="A1180" s="1">
        <v>1179</v>
      </c>
      <c r="B1180" s="2">
        <v>-0.4806569516658783</v>
      </c>
      <c r="C1180" s="1">
        <v>3.2440612316131592</v>
      </c>
      <c r="D1180" s="1">
        <v>19.808565139770508</v>
      </c>
      <c r="E1180">
        <v>0.85329433213857464</v>
      </c>
      <c r="F1180">
        <f t="shared" si="19"/>
        <v>3.2755896854400635</v>
      </c>
    </row>
    <row r="1181" spans="1:6">
      <c r="A1181" s="1">
        <v>1180</v>
      </c>
      <c r="B1181" s="2">
        <v>-0.4806569516658783</v>
      </c>
      <c r="C1181" s="1">
        <v>3.2437534332275391</v>
      </c>
      <c r="D1181" s="1">
        <v>19.839292526245117</v>
      </c>
      <c r="E1181">
        <v>0.85317185835757281</v>
      </c>
      <c r="F1181">
        <f t="shared" si="19"/>
        <v>3.2771408748626709</v>
      </c>
    </row>
    <row r="1182" spans="1:6">
      <c r="A1182" s="1">
        <v>1181</v>
      </c>
      <c r="B1182" s="2">
        <v>-0.4806569516658783</v>
      </c>
      <c r="C1182" s="1">
        <v>3.2434456348419189</v>
      </c>
      <c r="D1182" s="1">
        <v>19.733362197875977</v>
      </c>
      <c r="E1182">
        <v>0.85305002013868036</v>
      </c>
      <c r="F1182">
        <f t="shared" si="19"/>
        <v>3.2787043762207033</v>
      </c>
    </row>
    <row r="1183" spans="1:6">
      <c r="A1183" s="1">
        <v>1182</v>
      </c>
      <c r="B1183" s="2">
        <v>-0.48084479570388794</v>
      </c>
      <c r="C1183" s="1">
        <v>3.2431378364562988</v>
      </c>
      <c r="D1183" s="1">
        <v>19.808565139770508</v>
      </c>
      <c r="E1183">
        <v>0.85292746427755095</v>
      </c>
      <c r="F1183">
        <f t="shared" si="19"/>
        <v>3.2802801895141602</v>
      </c>
    </row>
    <row r="1184" spans="1:6">
      <c r="A1184" s="1">
        <v>1183</v>
      </c>
      <c r="B1184" s="2">
        <v>-0.4806569516658783</v>
      </c>
      <c r="C1184" s="1">
        <v>3.2431378364562988</v>
      </c>
      <c r="D1184" s="1">
        <v>19.808565139770508</v>
      </c>
      <c r="E1184">
        <v>0.852805587042752</v>
      </c>
      <c r="F1184">
        <f t="shared" si="19"/>
        <v>3.2818621587753296</v>
      </c>
    </row>
    <row r="1185" spans="1:6">
      <c r="A1185" s="1">
        <v>1184</v>
      </c>
      <c r="B1185" s="2">
        <v>-0.48084479570388794</v>
      </c>
      <c r="C1185" s="1">
        <v>3.2425222396850586</v>
      </c>
      <c r="D1185" s="1">
        <v>19.808565139770508</v>
      </c>
      <c r="E1185">
        <v>0.85268367685507618</v>
      </c>
      <c r="F1185">
        <f t="shared" si="19"/>
        <v>3.2834564399719239</v>
      </c>
    </row>
    <row r="1186" spans="1:6">
      <c r="A1186" s="1">
        <v>1185</v>
      </c>
      <c r="B1186" s="2">
        <v>-0.4810326099395752</v>
      </c>
      <c r="C1186" s="1">
        <v>3.2425222396850586</v>
      </c>
      <c r="D1186" s="1">
        <v>19.808565139770508</v>
      </c>
      <c r="E1186">
        <v>0.85256134869396116</v>
      </c>
      <c r="F1186">
        <f t="shared" si="19"/>
        <v>3.2850507164001463</v>
      </c>
    </row>
    <row r="1187" spans="1:6">
      <c r="A1187" s="1">
        <v>1186</v>
      </c>
      <c r="B1187" s="2">
        <v>-0.48084479570388794</v>
      </c>
      <c r="C1187" s="1">
        <v>3.2425222396850586</v>
      </c>
      <c r="D1187" s="1">
        <v>19.839292526245117</v>
      </c>
      <c r="E1187">
        <v>0.85243919361500753</v>
      </c>
      <c r="F1187">
        <f t="shared" si="19"/>
        <v>3.2866573047637941</v>
      </c>
    </row>
    <row r="1188" spans="1:6">
      <c r="A1188" s="1">
        <v>1187</v>
      </c>
      <c r="B1188" s="2">
        <v>-0.48084479570388794</v>
      </c>
      <c r="C1188" s="1">
        <v>3.2425222396850586</v>
      </c>
      <c r="D1188" s="1">
        <v>19.839292526245117</v>
      </c>
      <c r="E1188">
        <v>0.85231702666310383</v>
      </c>
      <c r="F1188">
        <f t="shared" si="19"/>
        <v>3.288276205062866</v>
      </c>
    </row>
    <row r="1189" spans="1:6">
      <c r="A1189" s="1">
        <v>1188</v>
      </c>
      <c r="B1189" s="2">
        <v>-0.96206802129745483</v>
      </c>
      <c r="C1189" s="1">
        <v>3.1665017604827881</v>
      </c>
      <c r="D1189" s="1">
        <v>19.839292526245117</v>
      </c>
      <c r="E1189">
        <v>0.85207309743676529</v>
      </c>
      <c r="F1189">
        <f t="shared" si="19"/>
        <v>3.2899012613296508</v>
      </c>
    </row>
    <row r="1190" spans="1:6">
      <c r="A1190" s="1">
        <v>1189</v>
      </c>
      <c r="B1190" s="2">
        <v>-0.9618801474571228</v>
      </c>
      <c r="C1190" s="1">
        <v>3.1655783653259277</v>
      </c>
      <c r="D1190" s="1">
        <v>19.839292526245117</v>
      </c>
      <c r="E1190">
        <v>0.8518285511088084</v>
      </c>
      <c r="F1190">
        <f t="shared" si="19"/>
        <v>3.290018219947815</v>
      </c>
    </row>
    <row r="1191" spans="1:6">
      <c r="A1191" s="1">
        <v>1190</v>
      </c>
      <c r="B1191" s="2">
        <v>-0.96206802129745483</v>
      </c>
      <c r="C1191" s="1">
        <v>3.1643471717834473</v>
      </c>
      <c r="D1191" s="1">
        <v>19.839292526245117</v>
      </c>
      <c r="E1191">
        <v>0.85158407102267875</v>
      </c>
      <c r="F1191">
        <f t="shared" si="19"/>
        <v>3.2901351737976072</v>
      </c>
    </row>
    <row r="1192" spans="1:6">
      <c r="A1192" s="1">
        <v>1191</v>
      </c>
      <c r="B1192" s="2">
        <v>-0.96206802129745483</v>
      </c>
      <c r="C1192" s="1">
        <v>3.1634237766265869</v>
      </c>
      <c r="D1192" s="1">
        <v>19.839292526245117</v>
      </c>
      <c r="E1192">
        <v>0.85134037364378079</v>
      </c>
      <c r="F1192">
        <f t="shared" si="19"/>
        <v>3.2857155132293703</v>
      </c>
    </row>
    <row r="1193" spans="1:6">
      <c r="A1193" s="1">
        <v>1192</v>
      </c>
      <c r="B1193" s="2">
        <v>-0.96206802129745483</v>
      </c>
      <c r="C1193" s="1">
        <v>3.1628084182739258</v>
      </c>
      <c r="D1193" s="1">
        <v>19.839292526245117</v>
      </c>
      <c r="E1193">
        <v>0.8510957109041416</v>
      </c>
      <c r="F1193">
        <f t="shared" si="19"/>
        <v>3.2812158298492431</v>
      </c>
    </row>
    <row r="1194" spans="1:6">
      <c r="A1194" s="1">
        <v>1193</v>
      </c>
      <c r="B1194" s="2">
        <v>-0.96206802129745483</v>
      </c>
      <c r="C1194" s="1">
        <v>3.1621928215026855</v>
      </c>
      <c r="D1194" s="1">
        <v>19.839292526245117</v>
      </c>
      <c r="E1194">
        <v>0.85085081304370158</v>
      </c>
      <c r="F1194">
        <f t="shared" si="19"/>
        <v>3.2766730642318724</v>
      </c>
    </row>
    <row r="1195" spans="1:6">
      <c r="A1195" s="1">
        <v>1194</v>
      </c>
      <c r="B1195" s="2">
        <v>-0.9618801474571228</v>
      </c>
      <c r="C1195" s="1">
        <v>3.1615772247314453</v>
      </c>
      <c r="D1195" s="1">
        <v>19.839292526245117</v>
      </c>
      <c r="E1195">
        <v>0.85060645185825612</v>
      </c>
      <c r="F1195">
        <f t="shared" si="19"/>
        <v>3.2720872068405153</v>
      </c>
    </row>
    <row r="1196" spans="1:6">
      <c r="A1196" s="1">
        <v>1195</v>
      </c>
      <c r="B1196" s="2">
        <v>-0.96206802129745483</v>
      </c>
      <c r="C1196" s="1">
        <v>3.1609616279602051</v>
      </c>
      <c r="D1196" s="1">
        <v>19.870021820068359</v>
      </c>
      <c r="E1196">
        <v>0.85036202087253265</v>
      </c>
      <c r="F1196">
        <f t="shared" si="19"/>
        <v>3.267458257675171</v>
      </c>
    </row>
    <row r="1197" spans="1:6">
      <c r="A1197" s="1">
        <v>1196</v>
      </c>
      <c r="B1197" s="2">
        <v>-0.96206802129745483</v>
      </c>
      <c r="C1197" s="1">
        <v>3.160653829574585</v>
      </c>
      <c r="D1197" s="1">
        <v>19.839292526245117</v>
      </c>
      <c r="E1197">
        <v>0.85011833509068269</v>
      </c>
      <c r="F1197">
        <f t="shared" si="19"/>
        <v>3.2627923774719236</v>
      </c>
    </row>
    <row r="1198" spans="1:6">
      <c r="A1198" s="1">
        <v>1197</v>
      </c>
      <c r="B1198" s="2">
        <v>-0.96206802129745483</v>
      </c>
      <c r="C1198" s="1">
        <v>3.1600384712219238</v>
      </c>
      <c r="D1198" s="1">
        <v>19.839292526245117</v>
      </c>
      <c r="E1198">
        <v>0.84987398453609997</v>
      </c>
      <c r="F1198">
        <f t="shared" si="19"/>
        <v>3.2581018733978273</v>
      </c>
    </row>
    <row r="1199" spans="1:6">
      <c r="A1199" s="1">
        <v>1198</v>
      </c>
      <c r="B1199" s="2">
        <v>-0.96206802129745483</v>
      </c>
      <c r="C1199" s="1">
        <v>3.1594228744506836</v>
      </c>
      <c r="D1199" s="1">
        <v>19.870021820068359</v>
      </c>
      <c r="E1199">
        <v>0.84962878487183213</v>
      </c>
      <c r="F1199">
        <f t="shared" si="19"/>
        <v>3.2533805942535401</v>
      </c>
    </row>
    <row r="1200" spans="1:6">
      <c r="A1200" s="1">
        <v>1199</v>
      </c>
      <c r="B1200" s="2">
        <v>-0.96206802129745483</v>
      </c>
      <c r="C1200" s="1">
        <v>3.1584994792938232</v>
      </c>
      <c r="D1200" s="1">
        <v>19.870021820068359</v>
      </c>
      <c r="E1200">
        <v>0.84938486714901751</v>
      </c>
      <c r="F1200">
        <f t="shared" si="19"/>
        <v>3.250136637687683</v>
      </c>
    </row>
    <row r="1201" spans="1:6">
      <c r="A1201" s="1">
        <v>1200</v>
      </c>
      <c r="B1201" s="2">
        <v>0.48122596740722656</v>
      </c>
      <c r="C1201" s="1">
        <v>3.3856379985809326</v>
      </c>
      <c r="D1201" s="1">
        <v>19.839292526245117</v>
      </c>
      <c r="E1201">
        <v>0.84950640401498712</v>
      </c>
      <c r="F1201">
        <f t="shared" si="19"/>
        <v>3.246874213218689</v>
      </c>
    </row>
    <row r="1202" spans="1:6">
      <c r="A1202" s="1">
        <v>1201</v>
      </c>
      <c r="B1202" s="2">
        <v>0.48122596740722656</v>
      </c>
      <c r="C1202" s="1">
        <v>3.3881001472473145</v>
      </c>
      <c r="D1202" s="1">
        <v>19.839292526245117</v>
      </c>
      <c r="E1202">
        <v>0.84962853761877777</v>
      </c>
      <c r="F1202">
        <f t="shared" si="19"/>
        <v>3.248154559135437</v>
      </c>
    </row>
    <row r="1203" spans="1:6">
      <c r="A1203" s="1">
        <v>1202</v>
      </c>
      <c r="B1203" s="2">
        <v>0.48122596740722656</v>
      </c>
      <c r="C1203" s="1">
        <v>3.3899466991424561</v>
      </c>
      <c r="D1203" s="1">
        <v>19.870021820068359</v>
      </c>
      <c r="E1203">
        <v>0.84975094825936481</v>
      </c>
      <c r="F1203">
        <f t="shared" si="19"/>
        <v>3.2494841480255126</v>
      </c>
    </row>
    <row r="1204" spans="1:6">
      <c r="A1204" s="1">
        <v>1203</v>
      </c>
      <c r="B1204" s="2">
        <v>0.48103812336921692</v>
      </c>
      <c r="C1204" s="1">
        <v>3.3911778926849365</v>
      </c>
      <c r="D1204" s="1">
        <v>19.839292526245117</v>
      </c>
      <c r="E1204">
        <v>0.84987300220326178</v>
      </c>
      <c r="F1204">
        <f t="shared" si="19"/>
        <v>3.250844511985779</v>
      </c>
    </row>
    <row r="1205" spans="1:6">
      <c r="A1205" s="1">
        <v>1204</v>
      </c>
      <c r="B1205" s="2">
        <v>0.48122596740722656</v>
      </c>
      <c r="C1205" s="1">
        <v>3.392409086227417</v>
      </c>
      <c r="D1205" s="1">
        <v>19.764091491699219</v>
      </c>
      <c r="E1205">
        <v>0.84999513978343333</v>
      </c>
      <c r="F1205">
        <f t="shared" ref="F1205:F1268" si="20">AVERAGE(C1155:C1204)</f>
        <v>3.2522294998168944</v>
      </c>
    </row>
    <row r="1206" spans="1:6">
      <c r="A1206" s="1">
        <v>1205</v>
      </c>
      <c r="B1206" s="2">
        <v>0.48122596740722656</v>
      </c>
      <c r="C1206" s="1">
        <v>3.3939478397369385</v>
      </c>
      <c r="D1206" s="1">
        <v>19.839292526245117</v>
      </c>
      <c r="E1206">
        <v>0.85011714675118744</v>
      </c>
      <c r="F1206">
        <f t="shared" si="20"/>
        <v>3.2536268043518066</v>
      </c>
    </row>
    <row r="1207" spans="1:6">
      <c r="A1207" s="1">
        <v>1206</v>
      </c>
      <c r="B1207" s="2">
        <v>0.48122596740722656</v>
      </c>
      <c r="C1207" s="1">
        <v>3.3945634365081787</v>
      </c>
      <c r="D1207" s="1">
        <v>19.839292526245117</v>
      </c>
      <c r="E1207">
        <v>0.85023880632359372</v>
      </c>
      <c r="F1207">
        <f t="shared" si="20"/>
        <v>3.2550548839569093</v>
      </c>
    </row>
    <row r="1208" spans="1:6">
      <c r="A1208" s="1">
        <v>1207</v>
      </c>
      <c r="B1208" s="2">
        <v>0.48122596740722656</v>
      </c>
      <c r="C1208" s="1">
        <v>3.3957946300506592</v>
      </c>
      <c r="D1208" s="1">
        <v>19.870021820068359</v>
      </c>
      <c r="E1208">
        <v>0.8503610759663921</v>
      </c>
      <c r="F1208">
        <f t="shared" si="20"/>
        <v>3.2564891195297241</v>
      </c>
    </row>
    <row r="1209" spans="1:6">
      <c r="A1209" s="1">
        <v>1208</v>
      </c>
      <c r="B1209" s="2">
        <v>-0.4806569516658783</v>
      </c>
      <c r="C1209" s="1">
        <v>3.2452921867370605</v>
      </c>
      <c r="D1209" s="1">
        <v>19.794822692871094</v>
      </c>
      <c r="E1209">
        <v>0.85023958814304867</v>
      </c>
      <c r="F1209">
        <f t="shared" si="20"/>
        <v>3.2579418230056763</v>
      </c>
    </row>
    <row r="1210" spans="1:6">
      <c r="A1210" s="1">
        <v>1209</v>
      </c>
      <c r="B1210" s="2">
        <v>-0.4806569516658783</v>
      </c>
      <c r="C1210" s="1">
        <v>3.2443687915802002</v>
      </c>
      <c r="D1210" s="1">
        <v>19.900749206542969</v>
      </c>
      <c r="E1210">
        <v>0.85011711305372917</v>
      </c>
      <c r="F1210">
        <f t="shared" si="20"/>
        <v>3.2563844776153563</v>
      </c>
    </row>
    <row r="1211" spans="1:6">
      <c r="A1211" s="1">
        <v>1210</v>
      </c>
      <c r="B1211" s="2">
        <v>-0.4806569516658783</v>
      </c>
      <c r="C1211" s="1">
        <v>3.2437534332275391</v>
      </c>
      <c r="D1211" s="1">
        <v>19.870021820068359</v>
      </c>
      <c r="E1211">
        <v>0.84999571382219263</v>
      </c>
      <c r="F1211">
        <f t="shared" si="20"/>
        <v>3.2548025083541869</v>
      </c>
    </row>
    <row r="1212" spans="1:6">
      <c r="A1212" s="1">
        <v>1211</v>
      </c>
      <c r="B1212" s="2">
        <v>-0.4806569516658783</v>
      </c>
      <c r="C1212" s="1">
        <v>3.2434456348419189</v>
      </c>
      <c r="D1212" s="1">
        <v>19.764091491699219</v>
      </c>
      <c r="E1212">
        <v>0.84987361361265568</v>
      </c>
      <c r="F1212">
        <f t="shared" si="20"/>
        <v>3.2532082319259645</v>
      </c>
    </row>
    <row r="1213" spans="1:6">
      <c r="A1213" s="1">
        <v>1212</v>
      </c>
      <c r="B1213" s="2">
        <v>-0.48084479570388794</v>
      </c>
      <c r="C1213" s="1">
        <v>3.2428300380706787</v>
      </c>
      <c r="D1213" s="1">
        <v>19.825550079345703</v>
      </c>
      <c r="E1213">
        <v>0.84975145077421488</v>
      </c>
      <c r="F1213">
        <f t="shared" si="20"/>
        <v>3.2516016435623167</v>
      </c>
    </row>
    <row r="1214" spans="1:6">
      <c r="A1214" s="1">
        <v>1213</v>
      </c>
      <c r="B1214" s="2">
        <v>-0.4806569516658783</v>
      </c>
      <c r="C1214" s="1">
        <v>3.2428300380706787</v>
      </c>
      <c r="D1214" s="1">
        <v>19.870021820068359</v>
      </c>
      <c r="E1214">
        <v>0.84962942864321667</v>
      </c>
      <c r="F1214">
        <f t="shared" si="20"/>
        <v>3.2499765872955324</v>
      </c>
    </row>
    <row r="1215" spans="1:6">
      <c r="A1215" s="1">
        <v>1214</v>
      </c>
      <c r="B1215" s="2">
        <v>-0.48084479570388794</v>
      </c>
      <c r="C1215" s="1">
        <v>3.2422144412994385</v>
      </c>
      <c r="D1215" s="1">
        <v>19.931476593017578</v>
      </c>
      <c r="E1215">
        <v>0.84950693448403181</v>
      </c>
      <c r="F1215">
        <f t="shared" si="20"/>
        <v>3.2483453750610352</v>
      </c>
    </row>
    <row r="1216" spans="1:6">
      <c r="A1216" s="1">
        <v>1215</v>
      </c>
      <c r="B1216" s="2">
        <v>-0.4806569516658783</v>
      </c>
      <c r="C1216" s="1">
        <v>3.2422144412994385</v>
      </c>
      <c r="D1216" s="1">
        <v>19.750349044799805</v>
      </c>
      <c r="E1216">
        <v>0.84938481637857599</v>
      </c>
      <c r="F1216">
        <f t="shared" si="20"/>
        <v>3.2482099533081055</v>
      </c>
    </row>
    <row r="1217" spans="1:6">
      <c r="A1217" s="1">
        <v>1216</v>
      </c>
      <c r="B1217" s="2">
        <v>-0.4806569516658783</v>
      </c>
      <c r="C1217" s="1">
        <v>3.2419066429138184</v>
      </c>
      <c r="D1217" s="1">
        <v>19.825550079345703</v>
      </c>
      <c r="E1217">
        <v>0.8492625828607977</v>
      </c>
      <c r="F1217">
        <f t="shared" si="20"/>
        <v>3.2480868434906007</v>
      </c>
    </row>
    <row r="1218" spans="1:6">
      <c r="A1218" s="1">
        <v>1217</v>
      </c>
      <c r="B1218" s="2">
        <v>-0.4806569516658783</v>
      </c>
      <c r="C1218" s="1">
        <v>3.2419066429138184</v>
      </c>
      <c r="D1218" s="1">
        <v>19.719619750976563</v>
      </c>
      <c r="E1218">
        <v>0.8491409605143464</v>
      </c>
      <c r="F1218">
        <f t="shared" si="20"/>
        <v>3.247976040840149</v>
      </c>
    </row>
    <row r="1219" spans="1:6">
      <c r="A1219" s="1">
        <v>1218</v>
      </c>
      <c r="B1219" s="2">
        <v>-0.48084479570388794</v>
      </c>
      <c r="C1219" s="1">
        <v>3.2412910461425781</v>
      </c>
      <c r="D1219" s="1">
        <v>19.825550079345703</v>
      </c>
      <c r="E1219">
        <v>0.8490185392756413</v>
      </c>
      <c r="F1219">
        <f t="shared" si="20"/>
        <v>3.2478713941574098</v>
      </c>
    </row>
    <row r="1220" spans="1:6">
      <c r="A1220" s="1">
        <v>1219</v>
      </c>
      <c r="B1220" s="2">
        <v>-0.48084479570388794</v>
      </c>
      <c r="C1220" s="1">
        <v>3.2412910461425781</v>
      </c>
      <c r="D1220" s="1">
        <v>19.900749206542969</v>
      </c>
      <c r="E1220">
        <v>0.84889676614107246</v>
      </c>
      <c r="F1220">
        <f t="shared" si="20"/>
        <v>3.2477605915069581</v>
      </c>
    </row>
    <row r="1221" spans="1:6">
      <c r="A1221" s="1">
        <v>1220</v>
      </c>
      <c r="B1221" s="2">
        <v>-0.48084479570388794</v>
      </c>
      <c r="C1221" s="1">
        <v>3.2409834861755371</v>
      </c>
      <c r="D1221" s="1">
        <v>19.856281280517578</v>
      </c>
      <c r="E1221">
        <v>0.848774240897196</v>
      </c>
      <c r="F1221">
        <f t="shared" si="20"/>
        <v>3.2476559448242188</v>
      </c>
    </row>
    <row r="1222" spans="1:6">
      <c r="A1222" s="1">
        <v>1221</v>
      </c>
      <c r="B1222" s="2">
        <v>-0.48084479570388794</v>
      </c>
      <c r="C1222" s="1">
        <v>3.2412910461425781</v>
      </c>
      <c r="D1222" s="1">
        <v>19.931476593017578</v>
      </c>
      <c r="E1222">
        <v>0.84865221529883761</v>
      </c>
      <c r="F1222">
        <f t="shared" si="20"/>
        <v>3.2475574588775635</v>
      </c>
    </row>
    <row r="1223" spans="1:6">
      <c r="A1223" s="1">
        <v>1222</v>
      </c>
      <c r="B1223" s="2">
        <v>-0.48084479570388794</v>
      </c>
      <c r="C1223" s="1">
        <v>3.240675687789917</v>
      </c>
      <c r="D1223" s="1">
        <v>19.931476593017578</v>
      </c>
      <c r="E1223">
        <v>0.84852980270775358</v>
      </c>
      <c r="F1223">
        <f t="shared" si="20"/>
        <v>3.2474651241302492</v>
      </c>
    </row>
    <row r="1224" spans="1:6">
      <c r="A1224" s="1">
        <v>1223</v>
      </c>
      <c r="B1224" s="2">
        <v>-0.48084479570388794</v>
      </c>
      <c r="C1224" s="1">
        <v>3.240675687789917</v>
      </c>
      <c r="D1224" s="1">
        <v>19.931476593017578</v>
      </c>
      <c r="E1224">
        <v>0.84840800891238222</v>
      </c>
      <c r="F1224">
        <f t="shared" si="20"/>
        <v>3.2473666381835939</v>
      </c>
    </row>
    <row r="1225" spans="1:6">
      <c r="A1225" s="1">
        <v>1224</v>
      </c>
      <c r="B1225" s="2">
        <v>-0.48084479570388794</v>
      </c>
      <c r="C1225" s="1">
        <v>3.2403678894042969</v>
      </c>
      <c r="D1225" s="1">
        <v>19.962203979492188</v>
      </c>
      <c r="E1225">
        <v>0.84828595087375924</v>
      </c>
      <c r="F1225">
        <f t="shared" si="20"/>
        <v>3.2472804641723632</v>
      </c>
    </row>
    <row r="1226" spans="1:6">
      <c r="A1226" s="1">
        <v>1225</v>
      </c>
      <c r="B1226" s="2">
        <v>-0.48084479570388794</v>
      </c>
      <c r="C1226" s="1">
        <v>3.2403678894042969</v>
      </c>
      <c r="D1226" s="1">
        <v>19.931476593017578</v>
      </c>
      <c r="E1226">
        <v>0.84816380738729191</v>
      </c>
      <c r="F1226">
        <f t="shared" si="20"/>
        <v>3.2471942901611328</v>
      </c>
    </row>
    <row r="1227" spans="1:6">
      <c r="A1227" s="1">
        <v>1226</v>
      </c>
      <c r="B1227" s="2">
        <v>-0.4806569516658783</v>
      </c>
      <c r="C1227" s="1">
        <v>3.2403678894042969</v>
      </c>
      <c r="D1227" s="1">
        <v>19.856281280517578</v>
      </c>
      <c r="E1227">
        <v>0.8480423018082065</v>
      </c>
      <c r="F1227">
        <f t="shared" si="20"/>
        <v>3.2471081161499025</v>
      </c>
    </row>
    <row r="1228" spans="1:6">
      <c r="A1228" s="1">
        <v>1227</v>
      </c>
      <c r="B1228" s="2">
        <v>-0.48084479570388794</v>
      </c>
      <c r="C1228" s="1">
        <v>3.2400600910186768</v>
      </c>
      <c r="D1228" s="1">
        <v>19.856281280517578</v>
      </c>
      <c r="E1228">
        <v>0.84791965517042844</v>
      </c>
      <c r="F1228">
        <f t="shared" si="20"/>
        <v>3.2470280981063842</v>
      </c>
    </row>
    <row r="1229" spans="1:6">
      <c r="A1229" s="1">
        <v>1228</v>
      </c>
      <c r="B1229" s="2">
        <v>-0.4810326099395752</v>
      </c>
      <c r="C1229" s="1">
        <v>3.2400600910186768</v>
      </c>
      <c r="D1229" s="1">
        <v>19.88701057434082</v>
      </c>
      <c r="E1229">
        <v>0.84779696581842745</v>
      </c>
      <c r="F1229">
        <f t="shared" si="20"/>
        <v>3.2469480752944948</v>
      </c>
    </row>
    <row r="1230" spans="1:6">
      <c r="A1230" s="1">
        <v>1229</v>
      </c>
      <c r="B1230" s="2">
        <v>-0.4806569516658783</v>
      </c>
      <c r="C1230" s="1">
        <v>3.2400600910186768</v>
      </c>
      <c r="D1230" s="1">
        <v>19.931476593017578</v>
      </c>
      <c r="E1230">
        <v>0.84767485458164027</v>
      </c>
      <c r="F1230">
        <f t="shared" si="20"/>
        <v>3.246868052482605</v>
      </c>
    </row>
    <row r="1231" spans="1:6">
      <c r="A1231" s="1">
        <v>1230</v>
      </c>
      <c r="B1231" s="2">
        <v>-0.4806569516658783</v>
      </c>
      <c r="C1231" s="1">
        <v>3.2397522926330566</v>
      </c>
      <c r="D1231" s="1">
        <v>19.781082153320313</v>
      </c>
      <c r="E1231">
        <v>0.8475529809447151</v>
      </c>
      <c r="F1231">
        <f t="shared" si="20"/>
        <v>3.2467880296707152</v>
      </c>
    </row>
    <row r="1232" spans="1:6">
      <c r="A1232" s="1">
        <v>1231</v>
      </c>
      <c r="B1232" s="2">
        <v>-0.48084479570388794</v>
      </c>
      <c r="C1232" s="1">
        <v>3.2394444942474365</v>
      </c>
      <c r="D1232" s="1">
        <v>19.88701057434082</v>
      </c>
      <c r="E1232">
        <v>0.8474306992832874</v>
      </c>
      <c r="F1232">
        <f t="shared" si="20"/>
        <v>3.2467080068588259</v>
      </c>
    </row>
    <row r="1233" spans="1:6">
      <c r="A1233" s="1">
        <v>1232</v>
      </c>
      <c r="B1233" s="2">
        <v>-0.4806569516658783</v>
      </c>
      <c r="C1233" s="1">
        <v>3.2394444942474365</v>
      </c>
      <c r="D1233" s="1">
        <v>19.88701057434082</v>
      </c>
      <c r="E1233">
        <v>0.84730870602873265</v>
      </c>
      <c r="F1233">
        <f t="shared" si="20"/>
        <v>3.2466279840469361</v>
      </c>
    </row>
    <row r="1234" spans="1:6">
      <c r="A1234" s="1">
        <v>1233</v>
      </c>
      <c r="B1234" s="2">
        <v>-0.4806569516658783</v>
      </c>
      <c r="C1234" s="1">
        <v>3.2397522926330566</v>
      </c>
      <c r="D1234" s="1">
        <v>19.88701057434082</v>
      </c>
      <c r="E1234">
        <v>0.84718720451477769</v>
      </c>
      <c r="F1234">
        <f t="shared" si="20"/>
        <v>3.2465541172027588</v>
      </c>
    </row>
    <row r="1235" spans="1:6">
      <c r="A1235" s="1">
        <v>1234</v>
      </c>
      <c r="B1235" s="2">
        <v>-0.48084479570388794</v>
      </c>
      <c r="C1235" s="1">
        <v>3.2394444942474365</v>
      </c>
      <c r="D1235" s="1">
        <v>19.88701057434082</v>
      </c>
      <c r="E1235">
        <v>0.84706577144206185</v>
      </c>
      <c r="F1235">
        <f t="shared" si="20"/>
        <v>3.2464864063262939</v>
      </c>
    </row>
    <row r="1236" spans="1:6">
      <c r="A1236" s="1">
        <v>1235</v>
      </c>
      <c r="B1236" s="2">
        <v>-0.4806569516658783</v>
      </c>
      <c r="C1236" s="1">
        <v>3.2394444942474365</v>
      </c>
      <c r="D1236" s="1">
        <v>19.992935180664063</v>
      </c>
      <c r="E1236">
        <v>0.84694365637377245</v>
      </c>
      <c r="F1236">
        <f t="shared" si="20"/>
        <v>3.2464248514175416</v>
      </c>
    </row>
    <row r="1237" spans="1:6">
      <c r="A1237" s="1">
        <v>1236</v>
      </c>
      <c r="B1237" s="2">
        <v>-0.48084479570388794</v>
      </c>
      <c r="C1237" s="1">
        <v>3.2394444942474365</v>
      </c>
      <c r="D1237" s="1">
        <v>19.811813354492188</v>
      </c>
      <c r="E1237">
        <v>0.84682149937831874</v>
      </c>
      <c r="F1237">
        <f t="shared" si="20"/>
        <v>3.2463632965087892</v>
      </c>
    </row>
    <row r="1238" spans="1:6">
      <c r="A1238" s="1">
        <v>1237</v>
      </c>
      <c r="B1238" s="2">
        <v>-0.4806569516658783</v>
      </c>
      <c r="C1238" s="1">
        <v>3.2394444942474365</v>
      </c>
      <c r="D1238" s="1">
        <v>19.736610412597656</v>
      </c>
      <c r="E1238">
        <v>0.84669939117869797</v>
      </c>
      <c r="F1238">
        <f t="shared" si="20"/>
        <v>3.2463017416000368</v>
      </c>
    </row>
    <row r="1239" spans="1:6">
      <c r="A1239" s="1">
        <v>1238</v>
      </c>
      <c r="B1239" s="2">
        <v>-0.48084479570388794</v>
      </c>
      <c r="C1239" s="1">
        <v>3.2391366958618164</v>
      </c>
      <c r="D1239" s="1">
        <v>19.856281280517578</v>
      </c>
      <c r="E1239">
        <v>0.84657771195261877</v>
      </c>
      <c r="F1239">
        <f t="shared" si="20"/>
        <v>3.246240186691284</v>
      </c>
    </row>
    <row r="1240" spans="1:6">
      <c r="A1240" s="1">
        <v>1239</v>
      </c>
      <c r="B1240" s="2">
        <v>-0.48084479570388794</v>
      </c>
      <c r="C1240" s="1">
        <v>3.2391366958618164</v>
      </c>
      <c r="D1240" s="1">
        <v>19.917741775512695</v>
      </c>
      <c r="E1240">
        <v>0.84645518960686383</v>
      </c>
      <c r="F1240">
        <f t="shared" si="20"/>
        <v>3.2476928853988647</v>
      </c>
    </row>
    <row r="1241" spans="1:6">
      <c r="A1241" s="1">
        <v>1240</v>
      </c>
      <c r="B1241" s="2">
        <v>-0.4806569516658783</v>
      </c>
      <c r="C1241" s="1">
        <v>3.2391366958618164</v>
      </c>
      <c r="D1241" s="1">
        <v>19.811813354492188</v>
      </c>
      <c r="E1241">
        <v>0.84633380014098547</v>
      </c>
      <c r="F1241">
        <f t="shared" si="20"/>
        <v>3.2491640520095824</v>
      </c>
    </row>
    <row r="1242" spans="1:6">
      <c r="A1242" s="1">
        <v>1241</v>
      </c>
      <c r="B1242" s="2">
        <v>-0.4806569516658783</v>
      </c>
      <c r="C1242" s="1">
        <v>3.2388288974761963</v>
      </c>
      <c r="D1242" s="1">
        <v>19.811813354492188</v>
      </c>
      <c r="E1242">
        <v>0.84621169189463896</v>
      </c>
      <c r="F1242">
        <f t="shared" si="20"/>
        <v>3.2506598424911499</v>
      </c>
    </row>
    <row r="1243" spans="1:6">
      <c r="A1243" s="1">
        <v>1242</v>
      </c>
      <c r="B1243" s="2">
        <v>-0.4806569516658783</v>
      </c>
      <c r="C1243" s="1">
        <v>3.2388288974761963</v>
      </c>
      <c r="D1243" s="1">
        <v>19.811813354492188</v>
      </c>
      <c r="E1243">
        <v>0.84608980755754315</v>
      </c>
      <c r="F1243">
        <f t="shared" si="20"/>
        <v>3.252167944908142</v>
      </c>
    </row>
    <row r="1244" spans="1:6">
      <c r="A1244" s="1">
        <v>1243</v>
      </c>
      <c r="B1244" s="2">
        <v>-0.4806569516658783</v>
      </c>
      <c r="C1244" s="1">
        <v>3.2391366958618164</v>
      </c>
      <c r="D1244" s="1">
        <v>19.736610412597656</v>
      </c>
      <c r="E1244">
        <v>0.84596830188500649</v>
      </c>
      <c r="F1244">
        <f t="shared" si="20"/>
        <v>3.2536883544921875</v>
      </c>
    </row>
    <row r="1245" spans="1:6">
      <c r="A1245" s="1">
        <v>1244</v>
      </c>
      <c r="B1245" s="2">
        <v>-0.48084479570388794</v>
      </c>
      <c r="C1245" s="1">
        <v>3.2385210990905762</v>
      </c>
      <c r="D1245" s="1">
        <v>19.88701057434082</v>
      </c>
      <c r="E1245">
        <v>0.84584676130132674</v>
      </c>
      <c r="F1245">
        <f t="shared" si="20"/>
        <v>3.25522723197937</v>
      </c>
    </row>
    <row r="1246" spans="1:6">
      <c r="A1246" s="1">
        <v>1245</v>
      </c>
      <c r="B1246" s="2">
        <v>-0.48084479570388794</v>
      </c>
      <c r="C1246" s="1">
        <v>3.2385210990905762</v>
      </c>
      <c r="D1246" s="1">
        <v>19.88701057434082</v>
      </c>
      <c r="E1246">
        <v>0.84572460299704422</v>
      </c>
      <c r="F1246">
        <f t="shared" si="20"/>
        <v>3.2567661094665525</v>
      </c>
    </row>
    <row r="1247" spans="1:6">
      <c r="A1247" s="1">
        <v>1246</v>
      </c>
      <c r="B1247" s="2">
        <v>-0.48084479570388794</v>
      </c>
      <c r="C1247" s="1">
        <v>3.2385210990905762</v>
      </c>
      <c r="D1247" s="1">
        <v>19.842546463012695</v>
      </c>
      <c r="E1247">
        <v>0.84560255902833426</v>
      </c>
      <c r="F1247">
        <f t="shared" si="20"/>
        <v>3.25831729888916</v>
      </c>
    </row>
    <row r="1248" spans="1:6">
      <c r="A1248" s="1">
        <v>1247</v>
      </c>
      <c r="B1248" s="2">
        <v>-0.48084479570388794</v>
      </c>
      <c r="C1248" s="1">
        <v>3.2382133007049561</v>
      </c>
      <c r="D1248" s="1">
        <v>19.811813354492188</v>
      </c>
      <c r="E1248">
        <v>0.84548101101237494</v>
      </c>
      <c r="F1248">
        <f t="shared" si="20"/>
        <v>3.2598746442794799</v>
      </c>
    </row>
    <row r="1249" spans="1:6">
      <c r="A1249" s="1">
        <v>1248</v>
      </c>
      <c r="B1249" s="2">
        <v>-0.48084479570388794</v>
      </c>
      <c r="C1249" s="1">
        <v>3.2382133007049561</v>
      </c>
      <c r="D1249" s="1">
        <v>19.811813354492188</v>
      </c>
      <c r="E1249">
        <v>0.84535848086038912</v>
      </c>
      <c r="F1249">
        <f t="shared" si="20"/>
        <v>3.2614381408691404</v>
      </c>
    </row>
    <row r="1250" spans="1:6">
      <c r="A1250" s="1">
        <v>1249</v>
      </c>
      <c r="B1250" s="2">
        <v>-0.48084479570388794</v>
      </c>
      <c r="C1250" s="1">
        <v>3.2382133007049561</v>
      </c>
      <c r="D1250" s="1">
        <v>19.842546463012695</v>
      </c>
      <c r="E1250">
        <v>0.84523632330400866</v>
      </c>
      <c r="F1250">
        <f t="shared" si="20"/>
        <v>3.2630139493942263</v>
      </c>
    </row>
    <row r="1251" spans="1:6">
      <c r="A1251" s="1">
        <v>1250</v>
      </c>
      <c r="B1251" s="2">
        <v>-0.48084479570388794</v>
      </c>
      <c r="C1251" s="1">
        <v>3.2382133007049561</v>
      </c>
      <c r="D1251" s="1">
        <v>19.917741775512695</v>
      </c>
      <c r="E1251">
        <v>0.84511404566255621</v>
      </c>
      <c r="F1251">
        <f t="shared" si="20"/>
        <v>3.2646082258224487</v>
      </c>
    </row>
    <row r="1252" spans="1:6">
      <c r="A1252" s="1">
        <v>1251</v>
      </c>
      <c r="B1252" s="2">
        <v>-0.4806569516658783</v>
      </c>
      <c r="C1252" s="1">
        <v>3.2382133007049561</v>
      </c>
      <c r="D1252" s="1">
        <v>19.692140579223633</v>
      </c>
      <c r="E1252">
        <v>0.84499242738123526</v>
      </c>
      <c r="F1252">
        <f t="shared" si="20"/>
        <v>3.2616597318649294</v>
      </c>
    </row>
    <row r="1253" spans="1:6">
      <c r="A1253" s="1">
        <v>1252</v>
      </c>
      <c r="B1253" s="2">
        <v>-0.96225583553314209</v>
      </c>
      <c r="C1253" s="1">
        <v>3.1615772247314453</v>
      </c>
      <c r="D1253" s="1">
        <v>19.736610412597656</v>
      </c>
      <c r="E1253">
        <v>0.84474819469553841</v>
      </c>
      <c r="F1253">
        <f t="shared" si="20"/>
        <v>3.2586619949340818</v>
      </c>
    </row>
    <row r="1254" spans="1:6">
      <c r="A1254" s="1">
        <v>1253</v>
      </c>
      <c r="B1254" s="2">
        <v>-0.96206802129745483</v>
      </c>
      <c r="C1254" s="1">
        <v>3.1609616279602051</v>
      </c>
      <c r="D1254" s="1">
        <v>19.692140579223633</v>
      </c>
      <c r="E1254">
        <v>0.84450522774363002</v>
      </c>
      <c r="F1254">
        <f t="shared" si="20"/>
        <v>3.2540946054458617</v>
      </c>
    </row>
    <row r="1255" spans="1:6">
      <c r="A1255" s="1">
        <v>1254</v>
      </c>
      <c r="B1255" s="2">
        <v>-0.96206802129745483</v>
      </c>
      <c r="C1255" s="1">
        <v>3.1603460311889648</v>
      </c>
      <c r="D1255" s="1">
        <v>19.88701057434082</v>
      </c>
      <c r="E1255">
        <v>0.84426053357973097</v>
      </c>
      <c r="F1255">
        <f t="shared" si="20"/>
        <v>3.2494902801513672</v>
      </c>
    </row>
    <row r="1256" spans="1:6">
      <c r="A1256" s="1">
        <v>1255</v>
      </c>
      <c r="B1256" s="2">
        <v>-0.96206802129745483</v>
      </c>
      <c r="C1256" s="1">
        <v>3.1597306728363037</v>
      </c>
      <c r="D1256" s="1">
        <v>19.842546463012695</v>
      </c>
      <c r="E1256">
        <v>0.84401591161680967</v>
      </c>
      <c r="F1256">
        <f t="shared" si="20"/>
        <v>3.2448490190505983</v>
      </c>
    </row>
    <row r="1257" spans="1:6">
      <c r="A1257" s="1">
        <v>1256</v>
      </c>
      <c r="B1257" s="2">
        <v>-0.9618801474571228</v>
      </c>
      <c r="C1257" s="1">
        <v>3.1591150760650635</v>
      </c>
      <c r="D1257" s="1">
        <v>19.842546463012695</v>
      </c>
      <c r="E1257">
        <v>0.84377248605559207</v>
      </c>
      <c r="F1257">
        <f t="shared" si="20"/>
        <v>3.2401646757125855</v>
      </c>
    </row>
    <row r="1258" spans="1:6">
      <c r="A1258" s="1">
        <v>1257</v>
      </c>
      <c r="B1258" s="2">
        <v>-0.96206802129745483</v>
      </c>
      <c r="C1258" s="1">
        <v>3.1584994792938232</v>
      </c>
      <c r="D1258" s="1">
        <v>19.811813354492188</v>
      </c>
      <c r="E1258">
        <v>0.84352855561343421</v>
      </c>
      <c r="F1258">
        <f t="shared" si="20"/>
        <v>3.2354557085037232</v>
      </c>
    </row>
    <row r="1259" spans="1:6">
      <c r="A1259" s="1">
        <v>1258</v>
      </c>
      <c r="B1259" s="2">
        <v>-0.96225583553314209</v>
      </c>
      <c r="C1259" s="1">
        <v>3.157883882522583</v>
      </c>
      <c r="D1259" s="1">
        <v>19.842546463012695</v>
      </c>
      <c r="E1259">
        <v>0.84328387064810406</v>
      </c>
      <c r="F1259">
        <f t="shared" si="20"/>
        <v>3.2307098054885866</v>
      </c>
    </row>
    <row r="1260" spans="1:6">
      <c r="A1260" s="1">
        <v>1259</v>
      </c>
      <c r="B1260" s="2">
        <v>-0.96206802129745483</v>
      </c>
      <c r="C1260" s="1">
        <v>3.1572682857513428</v>
      </c>
      <c r="D1260" s="1">
        <v>19.76734733581543</v>
      </c>
      <c r="E1260">
        <v>0.84303995713389579</v>
      </c>
      <c r="F1260">
        <f t="shared" si="20"/>
        <v>3.228961639404297</v>
      </c>
    </row>
    <row r="1261" spans="1:6">
      <c r="A1261" s="1">
        <v>1260</v>
      </c>
      <c r="B1261" s="2">
        <v>-0.96206802129745483</v>
      </c>
      <c r="C1261" s="1">
        <v>3.1569604873657227</v>
      </c>
      <c r="D1261" s="1">
        <v>19.873279571533203</v>
      </c>
      <c r="E1261">
        <v>0.84279554120562961</v>
      </c>
      <c r="F1261">
        <f t="shared" si="20"/>
        <v>3.2272196292877195</v>
      </c>
    </row>
    <row r="1262" spans="1:6">
      <c r="A1262" s="1">
        <v>1261</v>
      </c>
      <c r="B1262" s="2">
        <v>-0.96206802129745483</v>
      </c>
      <c r="C1262" s="1">
        <v>3.1563451290130615</v>
      </c>
      <c r="D1262" s="1">
        <v>19.811813354492188</v>
      </c>
      <c r="E1262">
        <v>0.84255257191560684</v>
      </c>
      <c r="F1262">
        <f t="shared" si="20"/>
        <v>3.2254837703704835</v>
      </c>
    </row>
    <row r="1263" spans="1:6">
      <c r="A1263" s="1">
        <v>1262</v>
      </c>
      <c r="B1263" s="2">
        <v>-0.96206802129745483</v>
      </c>
      <c r="C1263" s="1">
        <v>3.1557295322418213</v>
      </c>
      <c r="D1263" s="1">
        <v>19.873279571533203</v>
      </c>
      <c r="E1263">
        <v>0.84230739740945182</v>
      </c>
      <c r="F1263">
        <f t="shared" si="20"/>
        <v>3.2237417602539065</v>
      </c>
    </row>
    <row r="1264" spans="1:6">
      <c r="A1264" s="1">
        <v>1263</v>
      </c>
      <c r="B1264" s="2">
        <v>-0.96206802129745483</v>
      </c>
      <c r="C1264" s="1">
        <v>3.1554217338562012</v>
      </c>
      <c r="D1264" s="1">
        <v>19.873279571533203</v>
      </c>
      <c r="E1264">
        <v>0.84206276768399013</v>
      </c>
      <c r="F1264">
        <f t="shared" si="20"/>
        <v>3.221999750137329</v>
      </c>
    </row>
    <row r="1265" spans="1:6">
      <c r="A1265" s="1">
        <v>1264</v>
      </c>
      <c r="B1265" s="2">
        <v>0.48103812336921692</v>
      </c>
      <c r="C1265" s="1">
        <v>3.3831758499145508</v>
      </c>
      <c r="D1265" s="1">
        <v>19.992935180664063</v>
      </c>
      <c r="E1265">
        <v>0.84218425420939336</v>
      </c>
      <c r="F1265">
        <f t="shared" si="20"/>
        <v>3.2202515840530395</v>
      </c>
    </row>
    <row r="1266" spans="1:6">
      <c r="A1266" s="1">
        <v>1265</v>
      </c>
      <c r="B1266" s="2">
        <v>0.48122596740722656</v>
      </c>
      <c r="C1266" s="1">
        <v>3.3856379985809326</v>
      </c>
      <c r="D1266" s="1">
        <v>19.842546463012695</v>
      </c>
      <c r="E1266">
        <v>0.84230613458789183</v>
      </c>
      <c r="F1266">
        <f t="shared" si="20"/>
        <v>3.223070812225342</v>
      </c>
    </row>
    <row r="1267" spans="1:6">
      <c r="A1267" s="1">
        <v>1266</v>
      </c>
      <c r="B1267" s="2">
        <v>0.48122596740722656</v>
      </c>
      <c r="C1267" s="1">
        <v>3.3871767520904541</v>
      </c>
      <c r="D1267" s="1">
        <v>19.842546463012695</v>
      </c>
      <c r="E1267">
        <v>0.84242864070840162</v>
      </c>
      <c r="F1267">
        <f t="shared" si="20"/>
        <v>3.2259392833709715</v>
      </c>
    </row>
    <row r="1268" spans="1:6">
      <c r="A1268" s="1">
        <v>1267</v>
      </c>
      <c r="B1268" s="2">
        <v>0.48122596740722656</v>
      </c>
      <c r="C1268" s="1">
        <v>3.3890235424041748</v>
      </c>
      <c r="D1268" s="1">
        <v>19.904010772705078</v>
      </c>
      <c r="E1268">
        <v>0.84255053638427146</v>
      </c>
      <c r="F1268">
        <f t="shared" si="20"/>
        <v>3.2288446855545043</v>
      </c>
    </row>
    <row r="1269" spans="1:6">
      <c r="A1269" s="1">
        <v>1268</v>
      </c>
      <c r="B1269" s="2">
        <v>0.48122596740722656</v>
      </c>
      <c r="C1269" s="1">
        <v>3.3899466991424561</v>
      </c>
      <c r="D1269" s="1">
        <v>20.009931564331055</v>
      </c>
      <c r="E1269">
        <v>0.84267315636961782</v>
      </c>
      <c r="F1269">
        <f t="shared" ref="F1269:F1332" si="21">AVERAGE(C1219:C1268)</f>
        <v>3.2317870235443116</v>
      </c>
    </row>
    <row r="1270" spans="1:6">
      <c r="A1270" s="1">
        <v>1269</v>
      </c>
      <c r="B1270" s="2">
        <v>0.48122596740722656</v>
      </c>
      <c r="C1270" s="1">
        <v>3.3911778926849365</v>
      </c>
      <c r="D1270" s="1">
        <v>19.94847297668457</v>
      </c>
      <c r="E1270">
        <v>0.84279565378887056</v>
      </c>
      <c r="F1270">
        <f t="shared" si="21"/>
        <v>3.2347601366043093</v>
      </c>
    </row>
    <row r="1271" spans="1:6">
      <c r="A1271" s="1">
        <v>1270</v>
      </c>
      <c r="B1271" s="2">
        <v>0.48122596740722656</v>
      </c>
      <c r="C1271" s="1">
        <v>3.392409086227417</v>
      </c>
      <c r="D1271" s="1">
        <v>19.873279571533203</v>
      </c>
      <c r="E1271">
        <v>0.842917302414534</v>
      </c>
      <c r="F1271">
        <f t="shared" si="21"/>
        <v>3.2377578735351564</v>
      </c>
    </row>
    <row r="1272" spans="1:6">
      <c r="A1272" s="1">
        <v>1271</v>
      </c>
      <c r="B1272" s="2">
        <v>0.48103812336921692</v>
      </c>
      <c r="C1272" s="1">
        <v>3.3930246829986572</v>
      </c>
      <c r="D1272" s="1">
        <v>19.753612518310547</v>
      </c>
      <c r="E1272">
        <v>0.84303975547799936</v>
      </c>
      <c r="F1272">
        <f t="shared" si="21"/>
        <v>3.240786385536194</v>
      </c>
    </row>
    <row r="1273" spans="1:6">
      <c r="A1273" s="1">
        <v>1272</v>
      </c>
      <c r="B1273" s="2">
        <v>1.9058819452766329E-4</v>
      </c>
      <c r="C1273" s="1">
        <v>3.3182351589202881</v>
      </c>
      <c r="D1273" s="1">
        <v>19.904010772705078</v>
      </c>
      <c r="E1273">
        <v>0.84303980384957833</v>
      </c>
      <c r="F1273">
        <f t="shared" si="21"/>
        <v>3.2438210582733156</v>
      </c>
    </row>
    <row r="1274" spans="1:6">
      <c r="A1274" s="1">
        <v>1273</v>
      </c>
      <c r="B1274" s="2">
        <v>2.7571220471145352E-6</v>
      </c>
      <c r="C1274" s="1">
        <v>3.317927360534668</v>
      </c>
      <c r="D1274" s="1">
        <v>19.828815460205078</v>
      </c>
      <c r="E1274">
        <v>0.84303980455139971</v>
      </c>
      <c r="F1274">
        <f t="shared" si="21"/>
        <v>3.245372247695923</v>
      </c>
    </row>
    <row r="1275" spans="1:6">
      <c r="A1275" s="1">
        <v>1274</v>
      </c>
      <c r="B1275" s="2">
        <v>2.7571220471145352E-6</v>
      </c>
      <c r="C1275" s="1">
        <v>3.317927360534668</v>
      </c>
      <c r="D1275" s="1">
        <v>20.009931564331055</v>
      </c>
      <c r="E1275">
        <v>0.84303980525046329</v>
      </c>
      <c r="F1275">
        <f t="shared" si="21"/>
        <v>3.246917281150818</v>
      </c>
    </row>
    <row r="1276" spans="1:6">
      <c r="A1276" s="1">
        <v>1275</v>
      </c>
      <c r="B1276" s="2">
        <v>1.9058819452766329E-4</v>
      </c>
      <c r="C1276" s="1">
        <v>3.3185429573059082</v>
      </c>
      <c r="D1276" s="1">
        <v>19.979202270507813</v>
      </c>
      <c r="E1276">
        <v>0.84303985363178779</v>
      </c>
      <c r="F1276">
        <f t="shared" si="21"/>
        <v>3.2484684705734255</v>
      </c>
    </row>
    <row r="1277" spans="1:6">
      <c r="A1277" s="1">
        <v>1276</v>
      </c>
      <c r="B1277" s="2">
        <v>2.7571220471145352E-6</v>
      </c>
      <c r="C1277" s="1">
        <v>3.3185429573059082</v>
      </c>
      <c r="D1277" s="1">
        <v>19.904010772705078</v>
      </c>
      <c r="E1277">
        <v>0.8430398543293578</v>
      </c>
      <c r="F1277">
        <f t="shared" si="21"/>
        <v>3.2500319719314574</v>
      </c>
    </row>
    <row r="1278" spans="1:6">
      <c r="A1278" s="1">
        <v>1277</v>
      </c>
      <c r="B1278" s="2">
        <v>3.7841926678083837E-4</v>
      </c>
      <c r="C1278" s="1">
        <v>3.3191583156585693</v>
      </c>
      <c r="D1278" s="1">
        <v>19.979202270507813</v>
      </c>
      <c r="E1278">
        <v>0.84303995037845592</v>
      </c>
      <c r="F1278">
        <f t="shared" si="21"/>
        <v>3.2515954732894898</v>
      </c>
    </row>
    <row r="1279" spans="1:6">
      <c r="A1279" s="1">
        <v>1278</v>
      </c>
      <c r="B1279" s="2">
        <v>1.9058819452766329E-4</v>
      </c>
      <c r="C1279" s="1">
        <v>3.3194661140441895</v>
      </c>
      <c r="D1279" s="1">
        <v>19.934741973876953</v>
      </c>
      <c r="E1279">
        <v>0.84303999899759896</v>
      </c>
      <c r="F1279">
        <f t="shared" si="21"/>
        <v>3.2531774377822877</v>
      </c>
    </row>
    <row r="1280" spans="1:6">
      <c r="A1280" s="1">
        <v>1279</v>
      </c>
      <c r="B1280" s="2">
        <v>1.9058819452766329E-4</v>
      </c>
      <c r="C1280" s="1">
        <v>3.3197739124298096</v>
      </c>
      <c r="D1280" s="1">
        <v>20.009931564331055</v>
      </c>
      <c r="E1280">
        <v>0.84304004750024131</v>
      </c>
      <c r="F1280">
        <f t="shared" si="21"/>
        <v>3.2547655582427977</v>
      </c>
    </row>
    <row r="1281" spans="1:6">
      <c r="A1281" s="1">
        <v>1280</v>
      </c>
      <c r="B1281" s="2">
        <v>1.9058819452766329E-4</v>
      </c>
      <c r="C1281" s="1">
        <v>3.3200817108154297</v>
      </c>
      <c r="D1281" s="1">
        <v>20.04066276550293</v>
      </c>
      <c r="E1281">
        <v>0.8430400958733395</v>
      </c>
      <c r="F1281">
        <f t="shared" si="21"/>
        <v>3.2563598346710205</v>
      </c>
    </row>
    <row r="1282" spans="1:6">
      <c r="A1282" s="1">
        <v>1281</v>
      </c>
      <c r="B1282" s="2">
        <v>1.9058819452766329E-4</v>
      </c>
      <c r="C1282" s="1">
        <v>3.3203895092010498</v>
      </c>
      <c r="D1282" s="1">
        <v>20.009931564331055</v>
      </c>
      <c r="E1282">
        <v>0.84304014438717245</v>
      </c>
      <c r="F1282">
        <f t="shared" si="21"/>
        <v>3.2579664230346679</v>
      </c>
    </row>
    <row r="1283" spans="1:6">
      <c r="A1283" s="1">
        <v>1282</v>
      </c>
      <c r="B1283" s="2">
        <v>1.9058819452766329E-4</v>
      </c>
      <c r="C1283" s="1">
        <v>3.3203895092010498</v>
      </c>
      <c r="D1283" s="1">
        <v>19.934741973876953</v>
      </c>
      <c r="E1283">
        <v>0.84304019290461829</v>
      </c>
      <c r="F1283">
        <f t="shared" si="21"/>
        <v>3.2595853233337402</v>
      </c>
    </row>
    <row r="1284" spans="1:6">
      <c r="A1284" s="1">
        <v>1283</v>
      </c>
      <c r="B1284" s="2">
        <v>1.9058819452766329E-4</v>
      </c>
      <c r="C1284" s="1">
        <v>3.3206973075866699</v>
      </c>
      <c r="D1284" s="1">
        <v>20.146575927734375</v>
      </c>
      <c r="E1284">
        <v>0.84304024137859856</v>
      </c>
      <c r="F1284">
        <f t="shared" si="21"/>
        <v>3.2612042236328125</v>
      </c>
    </row>
    <row r="1285" spans="1:6">
      <c r="A1285" s="1">
        <v>1284</v>
      </c>
      <c r="B1285" s="2">
        <v>1.9058819452766329E-4</v>
      </c>
      <c r="C1285" s="1">
        <v>3.32100510597229</v>
      </c>
      <c r="D1285" s="1">
        <v>20.009931564331055</v>
      </c>
      <c r="E1285">
        <v>0.84304028993624891</v>
      </c>
      <c r="F1285">
        <f t="shared" si="21"/>
        <v>3.2628231239318848</v>
      </c>
    </row>
    <row r="1286" spans="1:6">
      <c r="A1286" s="1">
        <v>1285</v>
      </c>
      <c r="B1286" s="2">
        <v>2.7571220471145352E-6</v>
      </c>
      <c r="C1286" s="1">
        <v>3.32100510597229</v>
      </c>
      <c r="D1286" s="1">
        <v>19.979202270507813</v>
      </c>
      <c r="E1286">
        <v>0.84304029063812624</v>
      </c>
      <c r="F1286">
        <f t="shared" si="21"/>
        <v>3.264454336166382</v>
      </c>
    </row>
    <row r="1287" spans="1:6">
      <c r="A1287" s="1">
        <v>1286</v>
      </c>
      <c r="B1287" s="2">
        <v>1.9058819452766329E-4</v>
      </c>
      <c r="C1287" s="1">
        <v>3.3213129043579102</v>
      </c>
      <c r="D1287" s="1">
        <v>20.054391860961914</v>
      </c>
      <c r="E1287">
        <v>0.84304033896407216</v>
      </c>
      <c r="F1287">
        <f t="shared" si="21"/>
        <v>3.2660855484008788</v>
      </c>
    </row>
    <row r="1288" spans="1:6">
      <c r="A1288" s="1">
        <v>1287</v>
      </c>
      <c r="B1288" s="2">
        <v>-0.4791543185710907</v>
      </c>
      <c r="C1288" s="1">
        <v>3.249293327331543</v>
      </c>
      <c r="D1288" s="1">
        <v>20.04066276550293</v>
      </c>
      <c r="E1288">
        <v>0.84291861818265823</v>
      </c>
      <c r="F1288">
        <f t="shared" si="21"/>
        <v>3.2677229166030886</v>
      </c>
    </row>
    <row r="1289" spans="1:6">
      <c r="A1289" s="1">
        <v>1288</v>
      </c>
      <c r="B1289" s="2">
        <v>-0.48084479570388794</v>
      </c>
      <c r="C1289" s="1">
        <v>3.2455999851226807</v>
      </c>
      <c r="D1289" s="1">
        <v>20.009931564331055</v>
      </c>
      <c r="E1289">
        <v>0.84279609527597643</v>
      </c>
      <c r="F1289">
        <f t="shared" si="21"/>
        <v>3.2679198932647706</v>
      </c>
    </row>
    <row r="1290" spans="1:6">
      <c r="A1290" s="1">
        <v>1289</v>
      </c>
      <c r="B1290" s="2">
        <v>-0.4810326099395752</v>
      </c>
      <c r="C1290" s="1">
        <v>3.2449843883514404</v>
      </c>
      <c r="D1290" s="1">
        <v>19.965475082397461</v>
      </c>
      <c r="E1290">
        <v>0.84267388981875646</v>
      </c>
      <c r="F1290">
        <f t="shared" si="21"/>
        <v>3.2680491590499878</v>
      </c>
    </row>
    <row r="1291" spans="1:6">
      <c r="A1291" s="1">
        <v>1290</v>
      </c>
      <c r="B1291" s="2">
        <v>-0.48084479570388794</v>
      </c>
      <c r="C1291" s="1">
        <v>3.2446765899658203</v>
      </c>
      <c r="D1291" s="1">
        <v>19.996208190917969</v>
      </c>
      <c r="E1291">
        <v>0.84255221835216443</v>
      </c>
      <c r="F1291">
        <f t="shared" si="21"/>
        <v>3.2681661128997801</v>
      </c>
    </row>
    <row r="1292" spans="1:6">
      <c r="A1292" s="1">
        <v>1291</v>
      </c>
      <c r="B1292" s="2">
        <v>-0.48084479570388794</v>
      </c>
      <c r="C1292" s="1">
        <v>3.2440612316131592</v>
      </c>
      <c r="D1292" s="1">
        <v>20.009931564331055</v>
      </c>
      <c r="E1292">
        <v>0.84243003027201901</v>
      </c>
      <c r="F1292">
        <f t="shared" si="21"/>
        <v>3.2682769107818603</v>
      </c>
    </row>
    <row r="1293" spans="1:6">
      <c r="A1293" s="1">
        <v>1292</v>
      </c>
      <c r="B1293" s="2">
        <v>-0.48084479570388794</v>
      </c>
      <c r="C1293" s="1">
        <v>3.2440612316131592</v>
      </c>
      <c r="D1293" s="1">
        <v>20.009931564331055</v>
      </c>
      <c r="E1293">
        <v>0.84230813158334195</v>
      </c>
      <c r="F1293">
        <f t="shared" si="21"/>
        <v>3.2683815574645996</v>
      </c>
    </row>
    <row r="1294" spans="1:6">
      <c r="A1294" s="1">
        <v>1293</v>
      </c>
      <c r="B1294" s="2">
        <v>-0.4806569516658783</v>
      </c>
      <c r="C1294" s="1">
        <v>3.2437534332275391</v>
      </c>
      <c r="D1294" s="1">
        <v>20.177303314208984</v>
      </c>
      <c r="E1294">
        <v>0.84218577400899852</v>
      </c>
      <c r="F1294">
        <f t="shared" si="21"/>
        <v>3.2684862041473388</v>
      </c>
    </row>
    <row r="1295" spans="1:6">
      <c r="A1295" s="1">
        <v>1294</v>
      </c>
      <c r="B1295" s="2">
        <v>-0.48084479570388794</v>
      </c>
      <c r="C1295" s="1">
        <v>3.2434456348419189</v>
      </c>
      <c r="D1295" s="1">
        <v>20.146575927734375</v>
      </c>
      <c r="E1295">
        <v>0.84206360027922988</v>
      </c>
      <c r="F1295">
        <f t="shared" si="21"/>
        <v>3.2685785388946531</v>
      </c>
    </row>
    <row r="1296" spans="1:6">
      <c r="A1296" s="1">
        <v>1295</v>
      </c>
      <c r="B1296" s="2">
        <v>-0.4806569516658783</v>
      </c>
      <c r="C1296" s="1">
        <v>3.2428300380706787</v>
      </c>
      <c r="D1296" s="1">
        <v>20.071393966674805</v>
      </c>
      <c r="E1296">
        <v>0.8419415089475637</v>
      </c>
      <c r="F1296">
        <f t="shared" si="21"/>
        <v>3.2686770296096803</v>
      </c>
    </row>
    <row r="1297" spans="1:6">
      <c r="A1297" s="1">
        <v>1296</v>
      </c>
      <c r="B1297" s="2">
        <v>-0.48084479570388794</v>
      </c>
      <c r="C1297" s="1">
        <v>3.2425222396850586</v>
      </c>
      <c r="D1297" s="1">
        <v>20.132854461669922</v>
      </c>
      <c r="E1297">
        <v>0.84181946525931728</v>
      </c>
      <c r="F1297">
        <f t="shared" si="21"/>
        <v>3.2687632083892821</v>
      </c>
    </row>
    <row r="1298" spans="1:6">
      <c r="A1298" s="1">
        <v>1297</v>
      </c>
      <c r="B1298" s="2">
        <v>-0.48084479570388794</v>
      </c>
      <c r="C1298" s="1">
        <v>3.2425222396850586</v>
      </c>
      <c r="D1298" s="1">
        <v>20.132854461669922</v>
      </c>
      <c r="E1298">
        <v>0.84169743489308158</v>
      </c>
      <c r="F1298">
        <f t="shared" si="21"/>
        <v>3.2688432312011719</v>
      </c>
    </row>
    <row r="1299" spans="1:6">
      <c r="A1299" s="1">
        <v>1298</v>
      </c>
      <c r="B1299" s="2">
        <v>-0.48084479570388794</v>
      </c>
      <c r="C1299" s="1">
        <v>3.2422144412994385</v>
      </c>
      <c r="D1299" s="1">
        <v>20.026939392089844</v>
      </c>
      <c r="E1299">
        <v>0.84157489702835264</v>
      </c>
      <c r="F1299">
        <f t="shared" si="21"/>
        <v>3.2689294099807737</v>
      </c>
    </row>
    <row r="1300" spans="1:6">
      <c r="A1300" s="1">
        <v>1299</v>
      </c>
      <c r="B1300" s="2">
        <v>-0.48084479570388794</v>
      </c>
      <c r="C1300" s="1">
        <v>3.2419066429138184</v>
      </c>
      <c r="D1300" s="1">
        <v>20.088403701782227</v>
      </c>
      <c r="E1300">
        <v>0.84145275022306865</v>
      </c>
      <c r="F1300">
        <f t="shared" si="21"/>
        <v>3.2690094327926635</v>
      </c>
    </row>
    <row r="1301" spans="1:6">
      <c r="A1301" s="1">
        <v>1300</v>
      </c>
      <c r="B1301" s="2">
        <v>-0.48084479570388794</v>
      </c>
      <c r="C1301" s="1">
        <v>3.2419066429138184</v>
      </c>
      <c r="D1301" s="1">
        <v>20.057674407958984</v>
      </c>
      <c r="E1301">
        <v>0.84133118682836716</v>
      </c>
      <c r="F1301">
        <f t="shared" si="21"/>
        <v>3.2690832996368409</v>
      </c>
    </row>
    <row r="1302" spans="1:6">
      <c r="A1302" s="1">
        <v>1301</v>
      </c>
      <c r="B1302" s="2">
        <v>-0.4810326099395752</v>
      </c>
      <c r="C1302" s="1">
        <v>3.2415988445281982</v>
      </c>
      <c r="D1302" s="1">
        <v>20.026939392089844</v>
      </c>
      <c r="E1302">
        <v>0.84120947195291651</v>
      </c>
      <c r="F1302">
        <f t="shared" si="21"/>
        <v>3.2691571664810182</v>
      </c>
    </row>
    <row r="1303" spans="1:6">
      <c r="A1303" s="1">
        <v>1302</v>
      </c>
      <c r="B1303" s="2">
        <v>-0.48084479570388794</v>
      </c>
      <c r="C1303" s="1">
        <v>3.2412910461425781</v>
      </c>
      <c r="D1303" s="1">
        <v>19.951751708984375</v>
      </c>
      <c r="E1303">
        <v>0.84108740517318481</v>
      </c>
      <c r="F1303">
        <f t="shared" si="21"/>
        <v>3.269224877357483</v>
      </c>
    </row>
    <row r="1304" spans="1:6">
      <c r="A1304" s="1">
        <v>1303</v>
      </c>
      <c r="B1304" s="2">
        <v>-0.4806569516658783</v>
      </c>
      <c r="C1304" s="1">
        <v>3.2412910461425781</v>
      </c>
      <c r="D1304" s="1">
        <v>19.890283584594727</v>
      </c>
      <c r="E1304">
        <v>0.84096507797050513</v>
      </c>
      <c r="F1304">
        <f t="shared" si="21"/>
        <v>3.2708191537857054</v>
      </c>
    </row>
    <row r="1305" spans="1:6">
      <c r="A1305" s="1">
        <v>1304</v>
      </c>
      <c r="B1305" s="2">
        <v>-0.4806569516658783</v>
      </c>
      <c r="C1305" s="1">
        <v>3.2412910461425781</v>
      </c>
      <c r="D1305" s="1">
        <v>20.194316864013672</v>
      </c>
      <c r="E1305">
        <v>0.840843086678427</v>
      </c>
      <c r="F1305">
        <f t="shared" si="21"/>
        <v>3.2724257421493532</v>
      </c>
    </row>
    <row r="1306" spans="1:6">
      <c r="A1306" s="1">
        <v>1305</v>
      </c>
      <c r="B1306" s="2">
        <v>-0.48084479570388794</v>
      </c>
      <c r="C1306" s="1">
        <v>3.240675687789917</v>
      </c>
      <c r="D1306" s="1">
        <v>20.026939392089844</v>
      </c>
      <c r="E1306">
        <v>0.84072068161311042</v>
      </c>
      <c r="F1306">
        <f t="shared" si="21"/>
        <v>3.2740446424484251</v>
      </c>
    </row>
    <row r="1307" spans="1:6">
      <c r="A1307" s="1">
        <v>1306</v>
      </c>
      <c r="B1307" s="2">
        <v>-0.48084479570388794</v>
      </c>
      <c r="C1307" s="1">
        <v>3.240675687789917</v>
      </c>
      <c r="D1307" s="1">
        <v>20.057674407958984</v>
      </c>
      <c r="E1307">
        <v>0.84059864465598511</v>
      </c>
      <c r="F1307">
        <f t="shared" si="21"/>
        <v>3.2756635427474974</v>
      </c>
    </row>
    <row r="1308" spans="1:6">
      <c r="A1308" s="1">
        <v>1307</v>
      </c>
      <c r="B1308" s="2">
        <v>-0.48084479570388794</v>
      </c>
      <c r="C1308" s="1">
        <v>3.240675687789917</v>
      </c>
      <c r="D1308" s="1">
        <v>20.088403701782227</v>
      </c>
      <c r="E1308">
        <v>0.84047697482542938</v>
      </c>
      <c r="F1308">
        <f t="shared" si="21"/>
        <v>3.2772947549819946</v>
      </c>
    </row>
    <row r="1309" spans="1:6">
      <c r="A1309" s="1">
        <v>1308</v>
      </c>
      <c r="B1309" s="2">
        <v>-0.48084479570388794</v>
      </c>
      <c r="C1309" s="1">
        <v>3.2400600910186768</v>
      </c>
      <c r="D1309" s="1">
        <v>20.225046157836914</v>
      </c>
      <c r="E1309">
        <v>0.84035527951944955</v>
      </c>
      <c r="F1309">
        <f t="shared" si="21"/>
        <v>3.2789382791519164</v>
      </c>
    </row>
    <row r="1310" spans="1:6">
      <c r="A1310" s="1">
        <v>1309</v>
      </c>
      <c r="B1310" s="2">
        <v>-0.48084479570388794</v>
      </c>
      <c r="C1310" s="1">
        <v>3.2403678894042969</v>
      </c>
      <c r="D1310" s="1">
        <v>20.013219833374023</v>
      </c>
      <c r="E1310">
        <v>0.84023374683548857</v>
      </c>
      <c r="F1310">
        <f t="shared" si="21"/>
        <v>3.2805818033218386</v>
      </c>
    </row>
    <row r="1311" spans="1:6">
      <c r="A1311" s="1">
        <v>1310</v>
      </c>
      <c r="B1311" s="2">
        <v>-0.48084479570388794</v>
      </c>
      <c r="C1311" s="1">
        <v>3.2397522926330566</v>
      </c>
      <c r="D1311" s="1">
        <v>20.163583755493164</v>
      </c>
      <c r="E1311">
        <v>0.84011183127226463</v>
      </c>
      <c r="F1311">
        <f t="shared" si="21"/>
        <v>3.2822437953948973</v>
      </c>
    </row>
    <row r="1312" spans="1:6">
      <c r="A1312" s="1">
        <v>1311</v>
      </c>
      <c r="B1312" s="2">
        <v>-0.4806569516658783</v>
      </c>
      <c r="C1312" s="1">
        <v>3.2397522926330566</v>
      </c>
      <c r="D1312" s="1">
        <v>20.149869918823242</v>
      </c>
      <c r="E1312">
        <v>0.83999019752475801</v>
      </c>
      <c r="F1312">
        <f t="shared" si="21"/>
        <v>3.283899631500244</v>
      </c>
    </row>
    <row r="1313" spans="1:6">
      <c r="A1313" s="1">
        <v>1312</v>
      </c>
      <c r="B1313" s="2">
        <v>-0.4806569516658783</v>
      </c>
      <c r="C1313" s="1">
        <v>3.2397522926330566</v>
      </c>
      <c r="D1313" s="1">
        <v>20.132854461669922</v>
      </c>
      <c r="E1313">
        <v>0.83986771874411315</v>
      </c>
      <c r="F1313">
        <f t="shared" si="21"/>
        <v>3.2855677747726442</v>
      </c>
    </row>
    <row r="1314" spans="1:6">
      <c r="A1314" s="1">
        <v>1313</v>
      </c>
      <c r="B1314" s="2">
        <v>-0.48084479570388794</v>
      </c>
      <c r="C1314" s="1">
        <v>3.2397522926330566</v>
      </c>
      <c r="D1314" s="1">
        <v>20.119138717651367</v>
      </c>
      <c r="E1314">
        <v>0.83974616881165398</v>
      </c>
      <c r="F1314">
        <f t="shared" si="21"/>
        <v>3.2872482299804688</v>
      </c>
    </row>
    <row r="1315" spans="1:6">
      <c r="A1315" s="1">
        <v>1314</v>
      </c>
      <c r="B1315" s="2">
        <v>-0.4806569516658783</v>
      </c>
      <c r="C1315" s="1">
        <v>3.2394444942474365</v>
      </c>
      <c r="D1315" s="1">
        <v>20.194316864013672</v>
      </c>
      <c r="E1315">
        <v>0.83962381506881278</v>
      </c>
      <c r="F1315">
        <f t="shared" si="21"/>
        <v>3.288934841156006</v>
      </c>
    </row>
    <row r="1316" spans="1:6">
      <c r="A1316" s="1">
        <v>1315</v>
      </c>
      <c r="B1316" s="2">
        <v>-0.48084479570388794</v>
      </c>
      <c r="C1316" s="1">
        <v>3.2394444942474365</v>
      </c>
      <c r="D1316" s="1">
        <v>20.088403701782227</v>
      </c>
      <c r="E1316">
        <v>0.83950165279129885</v>
      </c>
      <c r="F1316">
        <f t="shared" si="21"/>
        <v>3.2860602140426636</v>
      </c>
    </row>
    <row r="1317" spans="1:6">
      <c r="A1317" s="1">
        <v>1316</v>
      </c>
      <c r="B1317" s="2">
        <v>-0.4806569516658783</v>
      </c>
      <c r="C1317" s="1">
        <v>3.2394444942474365</v>
      </c>
      <c r="D1317" s="1">
        <v>20.149869918823242</v>
      </c>
      <c r="E1317">
        <v>0.83937966341497183</v>
      </c>
      <c r="F1317">
        <f t="shared" si="21"/>
        <v>3.2831363439559937</v>
      </c>
    </row>
    <row r="1318" spans="1:6">
      <c r="A1318" s="1">
        <v>1317</v>
      </c>
      <c r="B1318" s="2">
        <v>-0.4806569516658783</v>
      </c>
      <c r="C1318" s="1">
        <v>3.2391366958618164</v>
      </c>
      <c r="D1318" s="1">
        <v>20.163583755493164</v>
      </c>
      <c r="E1318">
        <v>0.83925803630250562</v>
      </c>
      <c r="F1318">
        <f t="shared" si="21"/>
        <v>3.2801816987991335</v>
      </c>
    </row>
    <row r="1319" spans="1:6">
      <c r="A1319" s="1">
        <v>1318</v>
      </c>
      <c r="B1319" s="2">
        <v>-0.4806569516658783</v>
      </c>
      <c r="C1319" s="1">
        <v>3.2391366958618164</v>
      </c>
      <c r="D1319" s="1">
        <v>20.013219833374023</v>
      </c>
      <c r="E1319">
        <v>0.839136508762371</v>
      </c>
      <c r="F1319">
        <f t="shared" si="21"/>
        <v>3.2771839618682863</v>
      </c>
    </row>
    <row r="1320" spans="1:6">
      <c r="A1320" s="1">
        <v>1319</v>
      </c>
      <c r="B1320" s="2">
        <v>-0.4806569516658783</v>
      </c>
      <c r="C1320" s="1">
        <v>3.2391366958618164</v>
      </c>
      <c r="D1320" s="1">
        <v>20.119138717651367</v>
      </c>
      <c r="E1320">
        <v>0.83901512994993765</v>
      </c>
      <c r="F1320">
        <f t="shared" si="21"/>
        <v>3.2741677618026732</v>
      </c>
    </row>
    <row r="1321" spans="1:6">
      <c r="A1321" s="1">
        <v>1320</v>
      </c>
      <c r="B1321" s="2">
        <v>-0.4806569516658783</v>
      </c>
      <c r="C1321" s="1">
        <v>3.2388288974761963</v>
      </c>
      <c r="D1321" s="1">
        <v>20.119138717651367</v>
      </c>
      <c r="E1321">
        <v>0.83889339924673512</v>
      </c>
      <c r="F1321">
        <f t="shared" si="21"/>
        <v>3.2711269378662111</v>
      </c>
    </row>
    <row r="1322" spans="1:6">
      <c r="A1322" s="1">
        <v>1321</v>
      </c>
      <c r="B1322" s="2">
        <v>-0.4806569516658783</v>
      </c>
      <c r="C1322" s="1">
        <v>3.2388288974761963</v>
      </c>
      <c r="D1322" s="1">
        <v>20.149869918823242</v>
      </c>
      <c r="E1322">
        <v>0.83877139631997355</v>
      </c>
      <c r="F1322">
        <f t="shared" si="21"/>
        <v>3.2680553340911866</v>
      </c>
    </row>
    <row r="1323" spans="1:6">
      <c r="A1323" s="1">
        <v>1322</v>
      </c>
      <c r="B1323" s="2">
        <v>-0.48084479570388794</v>
      </c>
      <c r="C1323" s="1">
        <v>3.2385210990905762</v>
      </c>
      <c r="D1323" s="1">
        <v>20.18060302734375</v>
      </c>
      <c r="E1323">
        <v>0.83864912882194687</v>
      </c>
      <c r="F1323">
        <f t="shared" si="21"/>
        <v>3.2649714183807372</v>
      </c>
    </row>
    <row r="1324" spans="1:6">
      <c r="A1324" s="1">
        <v>1323</v>
      </c>
      <c r="B1324" s="2">
        <v>-3.8492193222045898</v>
      </c>
      <c r="C1324" s="1">
        <v>2.7116091251373291</v>
      </c>
      <c r="D1324" s="1">
        <v>20.074689865112305</v>
      </c>
      <c r="E1324">
        <v>0.83766919036172516</v>
      </c>
      <c r="F1324">
        <f t="shared" si="21"/>
        <v>3.2633771371841429</v>
      </c>
    </row>
    <row r="1325" spans="1:6">
      <c r="A1325" s="1">
        <v>1324</v>
      </c>
      <c r="B1325" s="2">
        <v>-3.8492193222045898</v>
      </c>
      <c r="C1325" s="1">
        <v>2.702683687210083</v>
      </c>
      <c r="D1325" s="1">
        <v>20.149869918823242</v>
      </c>
      <c r="E1325">
        <v>0.83668746252294857</v>
      </c>
      <c r="F1325">
        <f t="shared" si="21"/>
        <v>3.2512507724761961</v>
      </c>
    </row>
    <row r="1326" spans="1:6">
      <c r="A1326" s="1">
        <v>1325</v>
      </c>
      <c r="B1326" s="2">
        <v>-3.8492193222045898</v>
      </c>
      <c r="C1326" s="1">
        <v>2.6971437931060791</v>
      </c>
      <c r="D1326" s="1">
        <v>20.225046157836914</v>
      </c>
      <c r="E1326">
        <v>0.83570760488785645</v>
      </c>
      <c r="F1326">
        <f t="shared" si="21"/>
        <v>3.2389458990097046</v>
      </c>
    </row>
    <row r="1327" spans="1:6">
      <c r="A1327" s="1">
        <v>1326</v>
      </c>
      <c r="B1327" s="2">
        <v>-3.8492193222045898</v>
      </c>
      <c r="C1327" s="1">
        <v>2.6925270557403564</v>
      </c>
      <c r="D1327" s="1">
        <v>20.255777359008789</v>
      </c>
      <c r="E1327">
        <v>0.83473070822150319</v>
      </c>
      <c r="F1327">
        <f t="shared" si="21"/>
        <v>3.226517915725708</v>
      </c>
    </row>
    <row r="1328" spans="1:6">
      <c r="A1328" s="1">
        <v>1327</v>
      </c>
      <c r="B1328" s="2">
        <v>-3.8492193222045898</v>
      </c>
      <c r="C1328" s="1">
        <v>2.6888337135314941</v>
      </c>
      <c r="D1328" s="1">
        <v>20.18060302734375</v>
      </c>
      <c r="E1328">
        <v>0.83375571468759191</v>
      </c>
      <c r="F1328">
        <f t="shared" si="21"/>
        <v>3.2139975976943971</v>
      </c>
    </row>
    <row r="1329" spans="1:6">
      <c r="A1329" s="1">
        <v>1328</v>
      </c>
      <c r="B1329" s="2">
        <v>-3.8492193222045898</v>
      </c>
      <c r="C1329" s="1">
        <v>2.6848325729370117</v>
      </c>
      <c r="D1329" s="1">
        <v>20.074689865112305</v>
      </c>
      <c r="E1329">
        <v>0.83277486694466663</v>
      </c>
      <c r="F1329">
        <f t="shared" si="21"/>
        <v>3.2013911056518554</v>
      </c>
    </row>
    <row r="1330" spans="1:6">
      <c r="A1330" s="1">
        <v>1329</v>
      </c>
      <c r="B1330" s="2">
        <v>-3.8492193222045898</v>
      </c>
      <c r="C1330" s="1">
        <v>2.6814470291137695</v>
      </c>
      <c r="D1330" s="1">
        <v>20.18060302734375</v>
      </c>
      <c r="E1330">
        <v>0.83179489854921185</v>
      </c>
      <c r="F1330">
        <f t="shared" si="21"/>
        <v>3.1886984348297118</v>
      </c>
    </row>
    <row r="1331" spans="1:6">
      <c r="A1331" s="1">
        <v>1330</v>
      </c>
      <c r="B1331" s="2">
        <v>-3.8492193222045898</v>
      </c>
      <c r="C1331" s="1">
        <v>2.6780614852905273</v>
      </c>
      <c r="D1331" s="1">
        <v>20.149869918823242</v>
      </c>
      <c r="E1331">
        <v>0.8308219248951505</v>
      </c>
      <c r="F1331">
        <f t="shared" si="21"/>
        <v>3.175931897163391</v>
      </c>
    </row>
    <row r="1332" spans="1:6">
      <c r="A1332" s="1">
        <v>1331</v>
      </c>
      <c r="B1332" s="2">
        <v>-2.4057376384735107</v>
      </c>
      <c r="C1332" s="1">
        <v>2.9018144607543945</v>
      </c>
      <c r="D1332" s="1">
        <v>20.18060302734375</v>
      </c>
      <c r="E1332">
        <v>0.83021258444861923</v>
      </c>
      <c r="F1332">
        <f t="shared" si="21"/>
        <v>3.1630914926528932</v>
      </c>
    </row>
    <row r="1333" spans="1:6">
      <c r="A1333" s="1">
        <v>1332</v>
      </c>
      <c r="B1333" s="2">
        <v>-2.4057376384735107</v>
      </c>
      <c r="C1333" s="1">
        <v>2.9024300575256348</v>
      </c>
      <c r="D1333" s="1">
        <v>20.18060302734375</v>
      </c>
      <c r="E1333">
        <v>0.82960194463907788</v>
      </c>
      <c r="F1333">
        <f t="shared" ref="F1333:F1396" si="22">AVERAGE(C1283:C1332)</f>
        <v>3.1547199916839599</v>
      </c>
    </row>
    <row r="1334" spans="1:6">
      <c r="A1334" s="1">
        <v>1333</v>
      </c>
      <c r="B1334" s="2">
        <v>-2.4057376384735107</v>
      </c>
      <c r="C1334" s="1">
        <v>2.9018144607543945</v>
      </c>
      <c r="D1334" s="1">
        <v>20.18060302734375</v>
      </c>
      <c r="E1334">
        <v>0.82898896803414401</v>
      </c>
      <c r="F1334">
        <f t="shared" si="22"/>
        <v>3.1463608026504515</v>
      </c>
    </row>
    <row r="1335" spans="1:6">
      <c r="A1335" s="1">
        <v>1334</v>
      </c>
      <c r="B1335" s="2">
        <v>-2.4057376384735107</v>
      </c>
      <c r="C1335" s="1">
        <v>2.9011991024017334</v>
      </c>
      <c r="D1335" s="1">
        <v>20.105424880981445</v>
      </c>
      <c r="E1335">
        <v>0.82837599400174344</v>
      </c>
      <c r="F1335">
        <f t="shared" si="22"/>
        <v>3.1379831457138061</v>
      </c>
    </row>
    <row r="1336" spans="1:6">
      <c r="A1336" s="1">
        <v>1335</v>
      </c>
      <c r="B1336" s="2">
        <v>-2.4057376384735107</v>
      </c>
      <c r="C1336" s="1">
        <v>2.900275707244873</v>
      </c>
      <c r="D1336" s="1">
        <v>20.18060302734375</v>
      </c>
      <c r="E1336">
        <v>0.8277635922409925</v>
      </c>
      <c r="F1336">
        <f t="shared" si="22"/>
        <v>3.1295870256423952</v>
      </c>
    </row>
    <row r="1337" spans="1:6">
      <c r="A1337" s="1">
        <v>1336</v>
      </c>
      <c r="B1337" s="2">
        <v>-2.4057376384735107</v>
      </c>
      <c r="C1337" s="1">
        <v>2.8993523120880127</v>
      </c>
      <c r="D1337" s="1">
        <v>20.149869918823242</v>
      </c>
      <c r="E1337">
        <v>0.82714997834948512</v>
      </c>
      <c r="F1337">
        <f t="shared" si="22"/>
        <v>3.1211724376678465</v>
      </c>
    </row>
    <row r="1338" spans="1:6">
      <c r="A1338" s="1">
        <v>1337</v>
      </c>
      <c r="B1338" s="2">
        <v>-2.4055497646331787</v>
      </c>
      <c r="C1338" s="1">
        <v>2.8984289169311523</v>
      </c>
      <c r="D1338" s="1">
        <v>20.18060302734375</v>
      </c>
      <c r="E1338">
        <v>0.82653746726757493</v>
      </c>
      <c r="F1338">
        <f t="shared" si="22"/>
        <v>3.1127332258224487</v>
      </c>
    </row>
    <row r="1339" spans="1:6">
      <c r="A1339" s="1">
        <v>1338</v>
      </c>
      <c r="B1339" s="2">
        <v>-2.4057376384735107</v>
      </c>
      <c r="C1339" s="1">
        <v>2.8975057601928711</v>
      </c>
      <c r="D1339" s="1">
        <v>20.074689865112305</v>
      </c>
      <c r="E1339">
        <v>0.82592642918315828</v>
      </c>
      <c r="F1339">
        <f t="shared" si="22"/>
        <v>3.1057159376144408</v>
      </c>
    </row>
    <row r="1340" spans="1:6">
      <c r="A1340" s="1">
        <v>1339</v>
      </c>
      <c r="B1340" s="2">
        <v>-2.4057376384735107</v>
      </c>
      <c r="C1340" s="1">
        <v>2.8968901634216309</v>
      </c>
      <c r="D1340" s="1">
        <v>20.136159896850586</v>
      </c>
      <c r="E1340">
        <v>0.82531828940791896</v>
      </c>
      <c r="F1340">
        <f t="shared" si="22"/>
        <v>3.0987540531158446</v>
      </c>
    </row>
    <row r="1341" spans="1:6">
      <c r="A1341" s="1">
        <v>1340</v>
      </c>
      <c r="B1341" s="2">
        <v>-2.4057376384735107</v>
      </c>
      <c r="C1341" s="1">
        <v>2.8956589698791504</v>
      </c>
      <c r="D1341" s="1">
        <v>20.136159896850586</v>
      </c>
      <c r="E1341">
        <v>0.82471011338335098</v>
      </c>
      <c r="F1341">
        <f t="shared" si="22"/>
        <v>3.0917921686172485</v>
      </c>
    </row>
    <row r="1342" spans="1:6">
      <c r="A1342" s="1">
        <v>1341</v>
      </c>
      <c r="B1342" s="2">
        <v>-2.4057376384735107</v>
      </c>
      <c r="C1342" s="1">
        <v>2.8947358131408691</v>
      </c>
      <c r="D1342" s="1">
        <v>20.136159896850586</v>
      </c>
      <c r="E1342">
        <v>0.82409898689734717</v>
      </c>
      <c r="F1342">
        <f t="shared" si="22"/>
        <v>3.0848118162155149</v>
      </c>
    </row>
    <row r="1343" spans="1:6">
      <c r="A1343" s="1">
        <v>1342</v>
      </c>
      <c r="B1343" s="2">
        <v>-2.4057376384735107</v>
      </c>
      <c r="C1343" s="1">
        <v>2.894428014755249</v>
      </c>
      <c r="D1343" s="1">
        <v>20.255777359008789</v>
      </c>
      <c r="E1343">
        <v>0.82348780545268452</v>
      </c>
      <c r="F1343">
        <f t="shared" si="22"/>
        <v>3.0778253078460693</v>
      </c>
    </row>
    <row r="1344" spans="1:6">
      <c r="A1344" s="1">
        <v>1343</v>
      </c>
      <c r="B1344" s="2">
        <v>-2.4059255123138428</v>
      </c>
      <c r="C1344" s="1">
        <v>2.8935046195983887</v>
      </c>
      <c r="D1344" s="1">
        <v>20.18060302734375</v>
      </c>
      <c r="E1344">
        <v>0.82287958263483163</v>
      </c>
      <c r="F1344">
        <f t="shared" si="22"/>
        <v>3.0708326435089113</v>
      </c>
    </row>
    <row r="1345" spans="1:6">
      <c r="A1345" s="1">
        <v>1344</v>
      </c>
      <c r="B1345" s="2">
        <v>-2.4057376384735107</v>
      </c>
      <c r="C1345" s="1">
        <v>2.8928890228271484</v>
      </c>
      <c r="D1345" s="1">
        <v>20.18060302734375</v>
      </c>
      <c r="E1345">
        <v>0.82227204272750454</v>
      </c>
      <c r="F1345">
        <f t="shared" si="22"/>
        <v>3.0638276672363283</v>
      </c>
    </row>
    <row r="1346" spans="1:6">
      <c r="A1346" s="1">
        <v>1345</v>
      </c>
      <c r="B1346" s="2">
        <v>-2.4057376384735107</v>
      </c>
      <c r="C1346" s="1">
        <v>2.8922734260559082</v>
      </c>
      <c r="D1346" s="1">
        <v>20.136159896850586</v>
      </c>
      <c r="E1346">
        <v>0.82166025042319779</v>
      </c>
      <c r="F1346">
        <f t="shared" si="22"/>
        <v>3.0568165349960328</v>
      </c>
    </row>
    <row r="1347" spans="1:6">
      <c r="A1347" s="1">
        <v>1346</v>
      </c>
      <c r="B1347" s="2">
        <v>-2.4057376384735107</v>
      </c>
      <c r="C1347" s="1">
        <v>2.891350269317627</v>
      </c>
      <c r="D1347" s="1">
        <v>20.105424880981445</v>
      </c>
      <c r="E1347">
        <v>0.8210527079433374</v>
      </c>
      <c r="F1347">
        <f t="shared" si="22"/>
        <v>3.0498054027557373</v>
      </c>
    </row>
    <row r="1348" spans="1:6">
      <c r="A1348" s="1">
        <v>1347</v>
      </c>
      <c r="B1348" s="2">
        <v>-2.4057376384735107</v>
      </c>
      <c r="C1348" s="1">
        <v>2.8907346725463867</v>
      </c>
      <c r="D1348" s="1">
        <v>20.211336135864258</v>
      </c>
      <c r="E1348">
        <v>0.82044213548738631</v>
      </c>
      <c r="F1348">
        <f t="shared" si="22"/>
        <v>3.0427819633483888</v>
      </c>
    </row>
    <row r="1349" spans="1:6">
      <c r="A1349" s="1">
        <v>1348</v>
      </c>
      <c r="B1349" s="2">
        <v>-2.4055497646331787</v>
      </c>
      <c r="C1349" s="1">
        <v>2.8901190757751465</v>
      </c>
      <c r="D1349" s="1">
        <v>20.211336135864258</v>
      </c>
      <c r="E1349">
        <v>0.81982916512727955</v>
      </c>
      <c r="F1349">
        <f t="shared" si="22"/>
        <v>3.0357462120056153</v>
      </c>
    </row>
    <row r="1350" spans="1:6">
      <c r="A1350" s="1">
        <v>1349</v>
      </c>
      <c r="B1350" s="2">
        <v>-2.4059255123138428</v>
      </c>
      <c r="C1350" s="1">
        <v>2.8895034790039063</v>
      </c>
      <c r="D1350" s="1">
        <v>20.18060302734375</v>
      </c>
      <c r="E1350">
        <v>0.81921794905052603</v>
      </c>
      <c r="F1350">
        <f t="shared" si="22"/>
        <v>3.0287043046951294</v>
      </c>
    </row>
    <row r="1351" spans="1:6">
      <c r="A1351" s="1">
        <v>1350</v>
      </c>
      <c r="B1351" s="2">
        <v>-2.4059255123138428</v>
      </c>
      <c r="C1351" s="1">
        <v>2.8885800838470459</v>
      </c>
      <c r="D1351" s="1">
        <v>20.105424880981445</v>
      </c>
      <c r="E1351">
        <v>0.81860549642432612</v>
      </c>
      <c r="F1351">
        <f t="shared" si="22"/>
        <v>3.021656241416931</v>
      </c>
    </row>
    <row r="1352" spans="1:6">
      <c r="A1352" s="1">
        <v>1351</v>
      </c>
      <c r="B1352" s="2">
        <v>-2.4057376384735107</v>
      </c>
      <c r="C1352" s="1">
        <v>2.8882722854614258</v>
      </c>
      <c r="D1352" s="1">
        <v>20.136159896850586</v>
      </c>
      <c r="E1352">
        <v>0.81799386946372876</v>
      </c>
      <c r="F1352">
        <f t="shared" si="22"/>
        <v>3.0145897102355956</v>
      </c>
    </row>
    <row r="1353" spans="1:6">
      <c r="A1353" s="1">
        <v>1352</v>
      </c>
      <c r="B1353" s="2">
        <v>-2.4057376384735107</v>
      </c>
      <c r="C1353" s="1">
        <v>2.8876569271087646</v>
      </c>
      <c r="D1353" s="1">
        <v>20.136159896850586</v>
      </c>
      <c r="E1353">
        <v>0.81738132387499862</v>
      </c>
      <c r="F1353">
        <f t="shared" si="22"/>
        <v>3.0075231790542603</v>
      </c>
    </row>
    <row r="1354" spans="1:6">
      <c r="A1354" s="1">
        <v>1353</v>
      </c>
      <c r="B1354" s="2">
        <v>-2.4057376384735107</v>
      </c>
      <c r="C1354" s="1">
        <v>2.8870413303375244</v>
      </c>
      <c r="D1354" s="1">
        <v>20.166891098022461</v>
      </c>
      <c r="E1354">
        <v>0.81677129796536796</v>
      </c>
      <c r="F1354">
        <f t="shared" si="22"/>
        <v>3.0004504966735839</v>
      </c>
    </row>
    <row r="1355" spans="1:6">
      <c r="A1355" s="1">
        <v>1354</v>
      </c>
      <c r="B1355" s="2">
        <v>-2.4057376384735107</v>
      </c>
      <c r="C1355" s="1">
        <v>2.8864257335662842</v>
      </c>
      <c r="D1355" s="1">
        <v>20.060976028442383</v>
      </c>
      <c r="E1355">
        <v>0.81616259363607702</v>
      </c>
      <c r="F1355">
        <f t="shared" si="22"/>
        <v>2.993365502357483</v>
      </c>
    </row>
    <row r="1356" spans="1:6">
      <c r="A1356" s="1">
        <v>1355</v>
      </c>
      <c r="B1356" s="2">
        <v>0.96282482147216797</v>
      </c>
      <c r="C1356" s="1">
        <v>3.4158000946044922</v>
      </c>
      <c r="D1356" s="1">
        <v>20.136159896850586</v>
      </c>
      <c r="E1356">
        <v>0.81640720894489094</v>
      </c>
      <c r="F1356">
        <f t="shared" si="22"/>
        <v>2.9862681961059572</v>
      </c>
    </row>
    <row r="1357" spans="1:6">
      <c r="A1357" s="1">
        <v>1356</v>
      </c>
      <c r="B1357" s="2">
        <v>0.96263700723648071</v>
      </c>
      <c r="C1357" s="1">
        <v>3.4216477870941162</v>
      </c>
      <c r="D1357" s="1">
        <v>20.2420654296875</v>
      </c>
      <c r="E1357">
        <v>0.8166505530740682</v>
      </c>
      <c r="F1357">
        <f t="shared" si="22"/>
        <v>2.9897706842422487</v>
      </c>
    </row>
    <row r="1358" spans="1:6">
      <c r="A1358" s="1">
        <v>1357</v>
      </c>
      <c r="B1358" s="2">
        <v>0.96263700723648071</v>
      </c>
      <c r="C1358" s="1">
        <v>3.4259564876556396</v>
      </c>
      <c r="D1358" s="1">
        <v>20.136159896850586</v>
      </c>
      <c r="E1358">
        <v>0.81689583505570773</v>
      </c>
      <c r="F1358">
        <f t="shared" si="22"/>
        <v>2.9933901262283324</v>
      </c>
    </row>
    <row r="1359" spans="1:6">
      <c r="A1359" s="1">
        <v>1358</v>
      </c>
      <c r="B1359" s="2">
        <v>0.96282482147216797</v>
      </c>
      <c r="C1359" s="1">
        <v>3.4290342330932617</v>
      </c>
      <c r="D1359" s="1">
        <v>20.166891098022461</v>
      </c>
      <c r="E1359">
        <v>0.81714093894687834</v>
      </c>
      <c r="F1359">
        <f t="shared" si="22"/>
        <v>2.997095742225647</v>
      </c>
    </row>
    <row r="1360" spans="1:6">
      <c r="A1360" s="1">
        <v>1359</v>
      </c>
      <c r="B1360" s="2">
        <v>0.96263700723648071</v>
      </c>
      <c r="C1360" s="1">
        <v>3.4318044185638428</v>
      </c>
      <c r="D1360" s="1">
        <v>20.091709136962891</v>
      </c>
      <c r="E1360">
        <v>0.8173852943003993</v>
      </c>
      <c r="F1360">
        <f t="shared" si="22"/>
        <v>3.0008752250671389</v>
      </c>
    </row>
    <row r="1361" spans="1:6">
      <c r="A1361" s="1">
        <v>1360</v>
      </c>
      <c r="B1361" s="2">
        <v>0.96263700723648071</v>
      </c>
      <c r="C1361" s="1">
        <v>3.4342665672302246</v>
      </c>
      <c r="D1361" s="1">
        <v>20.197626113891602</v>
      </c>
      <c r="E1361">
        <v>0.81762908780023147</v>
      </c>
      <c r="F1361">
        <f t="shared" si="22"/>
        <v>3.0047039556503297</v>
      </c>
    </row>
    <row r="1362" spans="1:6">
      <c r="A1362" s="1">
        <v>1361</v>
      </c>
      <c r="B1362" s="2">
        <v>0.96263700723648071</v>
      </c>
      <c r="C1362" s="1">
        <v>3.4367287158966064</v>
      </c>
      <c r="D1362" s="1">
        <v>20.228361129760742</v>
      </c>
      <c r="E1362">
        <v>0.81787414210198683</v>
      </c>
      <c r="F1362">
        <f t="shared" si="22"/>
        <v>3.0085942411422728</v>
      </c>
    </row>
    <row r="1363" spans="1:6">
      <c r="A1363" s="1">
        <v>1362</v>
      </c>
      <c r="B1363" s="2">
        <v>0.96263700723648071</v>
      </c>
      <c r="C1363" s="1">
        <v>3.4394986629486084</v>
      </c>
      <c r="D1363" s="1">
        <v>20.091709136962891</v>
      </c>
      <c r="E1363">
        <v>0.81811795712519508</v>
      </c>
      <c r="F1363">
        <f t="shared" si="22"/>
        <v>3.0125337696075438</v>
      </c>
    </row>
    <row r="1364" spans="1:6">
      <c r="A1364" s="1">
        <v>1363</v>
      </c>
      <c r="B1364" s="2">
        <v>-0.96206802129745483</v>
      </c>
      <c r="C1364" s="1">
        <v>3.1391096115112305</v>
      </c>
      <c r="D1364" s="1">
        <v>20.122446060180664</v>
      </c>
      <c r="E1364">
        <v>0.81787400825869472</v>
      </c>
      <c r="F1364">
        <f t="shared" si="22"/>
        <v>3.0165286970138552</v>
      </c>
    </row>
    <row r="1365" spans="1:6">
      <c r="A1365" s="1">
        <v>1364</v>
      </c>
      <c r="B1365" s="2">
        <v>-0.96206802129745483</v>
      </c>
      <c r="C1365" s="1">
        <v>3.1372630596160889</v>
      </c>
      <c r="D1365" s="1">
        <v>20.228361129760742</v>
      </c>
      <c r="E1365">
        <v>0.81763056236739917</v>
      </c>
      <c r="F1365">
        <f t="shared" si="22"/>
        <v>3.0145158433914183</v>
      </c>
    </row>
    <row r="1366" spans="1:6">
      <c r="A1366" s="1">
        <v>1365</v>
      </c>
      <c r="B1366" s="2">
        <v>-0.96206802129745483</v>
      </c>
      <c r="C1366" s="1">
        <v>3.1363396644592285</v>
      </c>
      <c r="D1366" s="1">
        <v>20.091709136962891</v>
      </c>
      <c r="E1366">
        <v>0.81738689061423664</v>
      </c>
      <c r="F1366">
        <f t="shared" si="22"/>
        <v>3.0124722146987915</v>
      </c>
    </row>
    <row r="1367" spans="1:6">
      <c r="A1367" s="1">
        <v>1366</v>
      </c>
      <c r="B1367" s="2">
        <v>-0.96206802129745483</v>
      </c>
      <c r="C1367" s="1">
        <v>3.1360318660736084</v>
      </c>
      <c r="D1367" s="1">
        <v>20.15318489074707</v>
      </c>
      <c r="E1367">
        <v>0.8171429558699479</v>
      </c>
      <c r="F1367">
        <f t="shared" si="22"/>
        <v>3.0104101181030272</v>
      </c>
    </row>
    <row r="1368" spans="1:6">
      <c r="A1368" s="1">
        <v>1367</v>
      </c>
      <c r="B1368" s="2">
        <v>-0.96206802129745483</v>
      </c>
      <c r="C1368" s="1">
        <v>3.1360318660736084</v>
      </c>
      <c r="D1368" s="1">
        <v>20.15318489074707</v>
      </c>
      <c r="E1368">
        <v>0.81689944292152683</v>
      </c>
      <c r="F1368">
        <f t="shared" si="22"/>
        <v>3.0083418655395509</v>
      </c>
    </row>
    <row r="1369" spans="1:6">
      <c r="A1369" s="1">
        <v>1368</v>
      </c>
      <c r="B1369" s="2">
        <v>-0.9618801474571228</v>
      </c>
      <c r="C1369" s="1">
        <v>3.1357240676879883</v>
      </c>
      <c r="D1369" s="1">
        <v>20.166891098022461</v>
      </c>
      <c r="E1369">
        <v>0.81665416902090215</v>
      </c>
      <c r="F1369">
        <f t="shared" si="22"/>
        <v>3.0062797689437866</v>
      </c>
    </row>
    <row r="1370" spans="1:6">
      <c r="A1370" s="1">
        <v>1369</v>
      </c>
      <c r="B1370" s="2">
        <v>-0.96225583553314209</v>
      </c>
      <c r="C1370" s="1">
        <v>3.1354162693023682</v>
      </c>
      <c r="D1370" s="1">
        <v>20.15318489074707</v>
      </c>
      <c r="E1370">
        <v>0.81641043379603007</v>
      </c>
      <c r="F1370">
        <f t="shared" si="22"/>
        <v>3.0042115163803103</v>
      </c>
    </row>
    <row r="1371" spans="1:6">
      <c r="A1371" s="1">
        <v>1370</v>
      </c>
      <c r="B1371" s="2">
        <v>-0.9618801474571228</v>
      </c>
      <c r="C1371" s="1">
        <v>3.1357240676879883</v>
      </c>
      <c r="D1371" s="1">
        <v>20.047262191772461</v>
      </c>
      <c r="E1371">
        <v>0.81616606185735785</v>
      </c>
      <c r="F1371">
        <f t="shared" si="22"/>
        <v>3.002137107849121</v>
      </c>
    </row>
    <row r="1372" spans="1:6">
      <c r="A1372" s="1">
        <v>1371</v>
      </c>
      <c r="B1372" s="2">
        <v>-0.9618801474571228</v>
      </c>
      <c r="C1372" s="1">
        <v>3.1357240676879883</v>
      </c>
      <c r="D1372" s="1">
        <v>20.15318489074707</v>
      </c>
      <c r="E1372">
        <v>0.81592315170297025</v>
      </c>
      <c r="F1372">
        <f t="shared" si="22"/>
        <v>3.0000750112533567</v>
      </c>
    </row>
    <row r="1373" spans="1:6">
      <c r="A1373" s="1">
        <v>1372</v>
      </c>
      <c r="B1373" s="2">
        <v>-0.96206802129745483</v>
      </c>
      <c r="C1373" s="1">
        <v>3.1354162693023682</v>
      </c>
      <c r="D1373" s="1">
        <v>20.15318489074707</v>
      </c>
      <c r="E1373">
        <v>0.81567849569710105</v>
      </c>
      <c r="F1373">
        <f t="shared" si="22"/>
        <v>2.9980129146575929</v>
      </c>
    </row>
    <row r="1374" spans="1:6">
      <c r="A1374" s="1">
        <v>1373</v>
      </c>
      <c r="B1374" s="2">
        <v>-0.9618801474571228</v>
      </c>
      <c r="C1374" s="1">
        <v>3.1354162693023682</v>
      </c>
      <c r="D1374" s="1">
        <v>20.228361129760742</v>
      </c>
      <c r="E1374">
        <v>0.81543467806388781</v>
      </c>
      <c r="F1374">
        <f t="shared" si="22"/>
        <v>2.9959508180618286</v>
      </c>
    </row>
    <row r="1375" spans="1:6">
      <c r="A1375" s="1">
        <v>1374</v>
      </c>
      <c r="B1375" s="2">
        <v>-0.96206802129745483</v>
      </c>
      <c r="C1375" s="1">
        <v>3.1354162693023682</v>
      </c>
      <c r="D1375" s="1">
        <v>20.228361129760742</v>
      </c>
      <c r="E1375">
        <v>0.81519043534314872</v>
      </c>
      <c r="F1375">
        <f t="shared" si="22"/>
        <v>3.0044269609451293</v>
      </c>
    </row>
    <row r="1376" spans="1:6">
      <c r="A1376" s="1">
        <v>1375</v>
      </c>
      <c r="B1376" s="2">
        <v>-0.96206802129745483</v>
      </c>
      <c r="C1376" s="1">
        <v>3.135108470916748</v>
      </c>
      <c r="D1376" s="1">
        <v>20.228361129760742</v>
      </c>
      <c r="E1376">
        <v>0.81494597835759119</v>
      </c>
      <c r="F1376">
        <f t="shared" si="22"/>
        <v>3.013081612586975</v>
      </c>
    </row>
    <row r="1377" spans="1:6">
      <c r="A1377" s="1">
        <v>1376</v>
      </c>
      <c r="B1377" s="2">
        <v>-0.9618801474571228</v>
      </c>
      <c r="C1377" s="1">
        <v>3.1354162693023682</v>
      </c>
      <c r="D1377" s="1">
        <v>20.15318489074707</v>
      </c>
      <c r="E1377">
        <v>0.81470213828286142</v>
      </c>
      <c r="F1377">
        <f t="shared" si="22"/>
        <v>3.0218409061431886</v>
      </c>
    </row>
    <row r="1378" spans="1:6">
      <c r="A1378" s="1">
        <v>1377</v>
      </c>
      <c r="B1378" s="2">
        <v>-0.9618801474571228</v>
      </c>
      <c r="C1378" s="1">
        <v>3.135108470916748</v>
      </c>
      <c r="D1378" s="1">
        <v>20.122446060180664</v>
      </c>
      <c r="E1378">
        <v>0.81445873712679273</v>
      </c>
      <c r="F1378">
        <f t="shared" si="22"/>
        <v>3.0306986904144289</v>
      </c>
    </row>
    <row r="1379" spans="1:6">
      <c r="A1379" s="1">
        <v>1378</v>
      </c>
      <c r="B1379" s="2">
        <v>-0.96206802129745483</v>
      </c>
      <c r="C1379" s="1">
        <v>3.135108470916748</v>
      </c>
      <c r="D1379" s="1">
        <v>20.15318489074707</v>
      </c>
      <c r="E1379">
        <v>0.8142142726592686</v>
      </c>
      <c r="F1379">
        <f t="shared" si="22"/>
        <v>3.039624185562134</v>
      </c>
    </row>
    <row r="1380" spans="1:6">
      <c r="A1380" s="1">
        <v>1379</v>
      </c>
      <c r="B1380" s="2">
        <v>-0.96206802129745483</v>
      </c>
      <c r="C1380" s="1">
        <v>3.1354162693023682</v>
      </c>
      <c r="D1380" s="1">
        <v>20.15318489074707</v>
      </c>
      <c r="E1380">
        <v>0.81396918335400814</v>
      </c>
      <c r="F1380">
        <f t="shared" si="22"/>
        <v>3.0486297035217285</v>
      </c>
    </row>
    <row r="1381" spans="1:6">
      <c r="A1381" s="1">
        <v>1380</v>
      </c>
      <c r="B1381" s="2">
        <v>-0.96206802129745483</v>
      </c>
      <c r="C1381" s="1">
        <v>3.1354162693023682</v>
      </c>
      <c r="D1381" s="1">
        <v>20.15318489074707</v>
      </c>
      <c r="E1381">
        <v>0.8137245201467459</v>
      </c>
      <c r="F1381">
        <f t="shared" si="22"/>
        <v>3.0577090883255007</v>
      </c>
    </row>
    <row r="1382" spans="1:6">
      <c r="A1382" s="1">
        <v>1381</v>
      </c>
      <c r="B1382" s="2">
        <v>-0.96206802129745483</v>
      </c>
      <c r="C1382" s="1">
        <v>3.135108470916748</v>
      </c>
      <c r="D1382" s="1">
        <v>20.15318489074707</v>
      </c>
      <c r="E1382">
        <v>0.81348034270616543</v>
      </c>
      <c r="F1382">
        <f t="shared" si="22"/>
        <v>3.0668561840057373</v>
      </c>
    </row>
    <row r="1383" spans="1:6">
      <c r="A1383" s="1">
        <v>1382</v>
      </c>
      <c r="B1383" s="2">
        <v>-0.96225583553314209</v>
      </c>
      <c r="C1383" s="1">
        <v>3.1348006725311279</v>
      </c>
      <c r="D1383" s="1">
        <v>20.15318489074707</v>
      </c>
      <c r="E1383">
        <v>0.81323564080958144</v>
      </c>
      <c r="F1383">
        <f t="shared" si="22"/>
        <v>3.0715220642089842</v>
      </c>
    </row>
    <row r="1384" spans="1:6">
      <c r="A1384" s="1">
        <v>1383</v>
      </c>
      <c r="B1384" s="2">
        <v>-0.9618801474571228</v>
      </c>
      <c r="C1384" s="1">
        <v>3.135108470916748</v>
      </c>
      <c r="D1384" s="1">
        <v>20.15318489074707</v>
      </c>
      <c r="E1384">
        <v>0.81299077272638076</v>
      </c>
      <c r="F1384">
        <f t="shared" si="22"/>
        <v>3.0761694765090941</v>
      </c>
    </row>
    <row r="1385" spans="1:6">
      <c r="A1385" s="1">
        <v>1384</v>
      </c>
      <c r="B1385" s="2">
        <v>-0.96206802129745483</v>
      </c>
      <c r="C1385" s="1">
        <v>3.135108470916748</v>
      </c>
      <c r="D1385" s="1">
        <v>20.122446060180664</v>
      </c>
      <c r="E1385">
        <v>0.81274782270242185</v>
      </c>
      <c r="F1385">
        <f t="shared" si="22"/>
        <v>3.0808353567123414</v>
      </c>
    </row>
    <row r="1386" spans="1:6">
      <c r="A1386" s="1">
        <v>1385</v>
      </c>
      <c r="B1386" s="2">
        <v>-0.96206802129745483</v>
      </c>
      <c r="C1386" s="1">
        <v>3.1354162693023682</v>
      </c>
      <c r="D1386" s="1">
        <v>20.15318489074707</v>
      </c>
      <c r="E1386">
        <v>0.81250317006343764</v>
      </c>
      <c r="F1386">
        <f t="shared" si="22"/>
        <v>3.0855135440826418</v>
      </c>
    </row>
    <row r="1387" spans="1:6">
      <c r="A1387" s="1">
        <v>1386</v>
      </c>
      <c r="B1387" s="2">
        <v>-0.96225583553314209</v>
      </c>
      <c r="C1387" s="1">
        <v>3.135108470916748</v>
      </c>
      <c r="D1387" s="1">
        <v>20.183919906616211</v>
      </c>
      <c r="E1387">
        <v>0.81225991817442189</v>
      </c>
      <c r="F1387">
        <f t="shared" si="22"/>
        <v>3.0902163553237916</v>
      </c>
    </row>
    <row r="1388" spans="1:6">
      <c r="A1388" s="1">
        <v>1387</v>
      </c>
      <c r="B1388" s="2">
        <v>-0.96206802129745483</v>
      </c>
      <c r="C1388" s="1">
        <v>3.135108470916748</v>
      </c>
      <c r="D1388" s="1">
        <v>20.0780029296875</v>
      </c>
      <c r="E1388">
        <v>0.81201499768103313</v>
      </c>
      <c r="F1388">
        <f t="shared" si="22"/>
        <v>3.0949314785003663</v>
      </c>
    </row>
    <row r="1389" spans="1:6">
      <c r="A1389" s="1">
        <v>1388</v>
      </c>
      <c r="B1389" s="2">
        <v>-0.96225583553314209</v>
      </c>
      <c r="C1389" s="1">
        <v>3.135108470916748</v>
      </c>
      <c r="D1389" s="1">
        <v>20.15318489074707</v>
      </c>
      <c r="E1389">
        <v>0.81177152587279955</v>
      </c>
      <c r="F1389">
        <f t="shared" si="22"/>
        <v>3.099665069580078</v>
      </c>
    </row>
    <row r="1390" spans="1:6">
      <c r="A1390" s="1">
        <v>1389</v>
      </c>
      <c r="B1390" s="2">
        <v>-0.96206802129745483</v>
      </c>
      <c r="C1390" s="1">
        <v>3.135108470916748</v>
      </c>
      <c r="D1390" s="1">
        <v>20.183919906616211</v>
      </c>
      <c r="E1390">
        <v>0.81152825038329357</v>
      </c>
      <c r="F1390">
        <f t="shared" si="22"/>
        <v>3.1044171237945557</v>
      </c>
    </row>
    <row r="1391" spans="1:6">
      <c r="A1391" s="1">
        <v>1390</v>
      </c>
      <c r="B1391" s="2">
        <v>-0.96206802129745483</v>
      </c>
      <c r="C1391" s="1">
        <v>3.135108470916748</v>
      </c>
      <c r="D1391" s="1">
        <v>20.108739852905273</v>
      </c>
      <c r="E1391">
        <v>0.81128294541034562</v>
      </c>
      <c r="F1391">
        <f t="shared" si="22"/>
        <v>3.1091814899444579</v>
      </c>
    </row>
    <row r="1392" spans="1:6">
      <c r="A1392" s="1">
        <v>1391</v>
      </c>
      <c r="B1392" s="2">
        <v>-0.96225583553314209</v>
      </c>
      <c r="C1392" s="1">
        <v>3.135108470916748</v>
      </c>
      <c r="D1392" s="1">
        <v>20.108739852905273</v>
      </c>
      <c r="E1392">
        <v>0.81103919147690584</v>
      </c>
      <c r="F1392">
        <f t="shared" si="22"/>
        <v>3.1139704799652099</v>
      </c>
    </row>
    <row r="1393" spans="1:6">
      <c r="A1393" s="1">
        <v>1392</v>
      </c>
      <c r="B1393" s="2">
        <v>-0.96206802129745483</v>
      </c>
      <c r="C1393" s="1">
        <v>3.135108470916748</v>
      </c>
      <c r="D1393" s="1">
        <v>20.183919906616211</v>
      </c>
      <c r="E1393">
        <v>0.81079378072765507</v>
      </c>
      <c r="F1393">
        <f t="shared" si="22"/>
        <v>3.1187779331207275</v>
      </c>
    </row>
    <row r="1394" spans="1:6">
      <c r="A1394" s="1">
        <v>1393</v>
      </c>
      <c r="B1394" s="2">
        <v>-0.9618801474571228</v>
      </c>
      <c r="C1394" s="1">
        <v>3.1354162693023682</v>
      </c>
      <c r="D1394" s="1">
        <v>20.0780029296875</v>
      </c>
      <c r="E1394">
        <v>0.8105504082780266</v>
      </c>
      <c r="F1394">
        <f t="shared" si="22"/>
        <v>3.1235915422439575</v>
      </c>
    </row>
    <row r="1395" spans="1:6">
      <c r="A1395" s="1">
        <v>1394</v>
      </c>
      <c r="B1395" s="2">
        <v>-0.9618801474571228</v>
      </c>
      <c r="C1395" s="1">
        <v>3.135108470916748</v>
      </c>
      <c r="D1395" s="1">
        <v>20.15318489074707</v>
      </c>
      <c r="E1395">
        <v>0.81030532802898814</v>
      </c>
      <c r="F1395">
        <f t="shared" si="22"/>
        <v>3.128429775238037</v>
      </c>
    </row>
    <row r="1396" spans="1:6">
      <c r="A1396" s="1">
        <v>1395</v>
      </c>
      <c r="B1396" s="2">
        <v>1.9250833988189697</v>
      </c>
      <c r="C1396" s="1">
        <v>3.5896933078765869</v>
      </c>
      <c r="D1396" s="1">
        <v>20.15318489074707</v>
      </c>
      <c r="E1396">
        <v>0.81079150361717889</v>
      </c>
      <c r="F1396">
        <f t="shared" si="22"/>
        <v>3.133274164199829</v>
      </c>
    </row>
    <row r="1397" spans="1:6">
      <c r="A1397" s="1">
        <v>1396</v>
      </c>
      <c r="B1397" s="2">
        <v>1.9250833988189697</v>
      </c>
      <c r="C1397" s="1">
        <v>3.5949254035949707</v>
      </c>
      <c r="D1397" s="1">
        <v>20.15318489074707</v>
      </c>
      <c r="E1397">
        <v>0.81127863100581643</v>
      </c>
      <c r="F1397">
        <f t="shared" ref="F1397:F1460" si="23">AVERAGE(C1347:C1396)</f>
        <v>3.1472225618362426</v>
      </c>
    </row>
    <row r="1398" spans="1:6">
      <c r="A1398" s="1">
        <v>1397</v>
      </c>
      <c r="B1398" s="2">
        <v>1.9250833988189697</v>
      </c>
      <c r="C1398" s="1">
        <v>3.5989265441894531</v>
      </c>
      <c r="D1398" s="1">
        <v>20.183919906616211</v>
      </c>
      <c r="E1398">
        <v>0.81176771682773463</v>
      </c>
      <c r="F1398">
        <f t="shared" si="23"/>
        <v>3.1612940645217895</v>
      </c>
    </row>
    <row r="1399" spans="1:6">
      <c r="A1399" s="1">
        <v>1398</v>
      </c>
      <c r="B1399" s="2">
        <v>1.9250833988189697</v>
      </c>
      <c r="C1399" s="1">
        <v>3.6026198863983154</v>
      </c>
      <c r="D1399" s="1">
        <v>20.183919906616211</v>
      </c>
      <c r="E1399">
        <v>0.81225580687101107</v>
      </c>
      <c r="F1399">
        <f t="shared" si="23"/>
        <v>3.1754579019546507</v>
      </c>
    </row>
    <row r="1400" spans="1:6">
      <c r="A1400" s="1">
        <v>1399</v>
      </c>
      <c r="B1400" s="2">
        <v>1.9248956441879272</v>
      </c>
      <c r="C1400" s="1">
        <v>3.6053898334503174</v>
      </c>
      <c r="D1400" s="1">
        <v>20.15318489074707</v>
      </c>
      <c r="E1400">
        <v>0.81274341593366395</v>
      </c>
      <c r="F1400">
        <f t="shared" si="23"/>
        <v>3.1897079181671142</v>
      </c>
    </row>
    <row r="1401" spans="1:6">
      <c r="A1401" s="1">
        <v>1400</v>
      </c>
      <c r="B1401" s="2">
        <v>1.9250833988189697</v>
      </c>
      <c r="C1401" s="1">
        <v>3.6084675788879395</v>
      </c>
      <c r="D1401" s="1">
        <v>20.15318489074707</v>
      </c>
      <c r="E1401">
        <v>0.81323390980641952</v>
      </c>
      <c r="F1401">
        <f t="shared" si="23"/>
        <v>3.2040256452560425</v>
      </c>
    </row>
    <row r="1402" spans="1:6">
      <c r="A1402" s="1">
        <v>1401</v>
      </c>
      <c r="B1402" s="2">
        <v>1.9250833988189697</v>
      </c>
      <c r="C1402" s="1">
        <v>3.6112375259399414</v>
      </c>
      <c r="D1402" s="1">
        <v>19.958368301391602</v>
      </c>
      <c r="E1402">
        <v>0.81372152320090785</v>
      </c>
      <c r="F1402">
        <f t="shared" si="23"/>
        <v>3.2184233951568602</v>
      </c>
    </row>
    <row r="1403" spans="1:6">
      <c r="A1403" s="1">
        <v>1402</v>
      </c>
      <c r="B1403" s="2">
        <v>1.9250833988189697</v>
      </c>
      <c r="C1403" s="1">
        <v>3.6136996746063232</v>
      </c>
      <c r="D1403" s="1">
        <v>20.15318489074707</v>
      </c>
      <c r="E1403">
        <v>0.81421110214004511</v>
      </c>
      <c r="F1403">
        <f t="shared" si="23"/>
        <v>3.2328826999664306</v>
      </c>
    </row>
    <row r="1404" spans="1:6">
      <c r="A1404" s="1">
        <v>1403</v>
      </c>
      <c r="B1404" s="2">
        <v>1.9058819452766329E-4</v>
      </c>
      <c r="C1404" s="1">
        <v>3.3133106231689453</v>
      </c>
      <c r="D1404" s="1">
        <v>20.183919906616211</v>
      </c>
      <c r="E1404">
        <v>0.81421115027119328</v>
      </c>
      <c r="F1404">
        <f t="shared" si="23"/>
        <v>3.247403554916382</v>
      </c>
    </row>
    <row r="1405" spans="1:6">
      <c r="A1405" s="1">
        <v>1404</v>
      </c>
      <c r="B1405" s="2">
        <v>1.9058819452766329E-4</v>
      </c>
      <c r="C1405" s="1">
        <v>3.3117718696594238</v>
      </c>
      <c r="D1405" s="1">
        <v>20.15318489074707</v>
      </c>
      <c r="E1405">
        <v>0.81421119849562718</v>
      </c>
      <c r="F1405">
        <f t="shared" si="23"/>
        <v>3.2559289407730101</v>
      </c>
    </row>
    <row r="1406" spans="1:6">
      <c r="A1406" s="1">
        <v>1405</v>
      </c>
      <c r="B1406" s="2">
        <v>2.7571220471145352E-6</v>
      </c>
      <c r="C1406" s="1">
        <v>3.3114640712738037</v>
      </c>
      <c r="D1406" s="1">
        <v>20.108739852905273</v>
      </c>
      <c r="E1406">
        <v>0.81421119919537266</v>
      </c>
      <c r="F1406">
        <f t="shared" si="23"/>
        <v>3.2644358634948731</v>
      </c>
    </row>
    <row r="1407" spans="1:6">
      <c r="A1407" s="1">
        <v>1406</v>
      </c>
      <c r="B1407" s="2">
        <v>1.9058819452766329E-4</v>
      </c>
      <c r="C1407" s="1">
        <v>3.3111562728881836</v>
      </c>
      <c r="D1407" s="1">
        <v>20.0780029296875</v>
      </c>
      <c r="E1407">
        <v>0.81421124766631447</v>
      </c>
      <c r="F1407">
        <f t="shared" si="23"/>
        <v>3.2623491430282594</v>
      </c>
    </row>
    <row r="1408" spans="1:6">
      <c r="A1408" s="1">
        <v>1407</v>
      </c>
      <c r="B1408" s="2">
        <v>1.9058819452766329E-4</v>
      </c>
      <c r="C1408" s="1">
        <v>3.3111562728881836</v>
      </c>
      <c r="D1408" s="1">
        <v>20.183919906616211</v>
      </c>
      <c r="E1408">
        <v>0.81421129589280494</v>
      </c>
      <c r="F1408">
        <f t="shared" si="23"/>
        <v>3.2601393127441405</v>
      </c>
    </row>
    <row r="1409" spans="1:6">
      <c r="A1409" s="1">
        <v>1408</v>
      </c>
      <c r="B1409" s="2">
        <v>1.9058819452766329E-4</v>
      </c>
      <c r="C1409" s="1">
        <v>3.3114640712738037</v>
      </c>
      <c r="D1409" s="1">
        <v>20.15318489074707</v>
      </c>
      <c r="E1409">
        <v>0.81421134437336251</v>
      </c>
      <c r="F1409">
        <f t="shared" si="23"/>
        <v>3.2578433084487917</v>
      </c>
    </row>
    <row r="1410" spans="1:6">
      <c r="A1410" s="1">
        <v>1409</v>
      </c>
      <c r="B1410" s="2">
        <v>1.9058819452766329E-4</v>
      </c>
      <c r="C1410" s="1">
        <v>3.3114640712738037</v>
      </c>
      <c r="D1410" s="1">
        <v>20.108739852905273</v>
      </c>
      <c r="E1410">
        <v>0.81421139273013809</v>
      </c>
      <c r="F1410">
        <f t="shared" si="23"/>
        <v>3.2554919052124025</v>
      </c>
    </row>
    <row r="1411" spans="1:6">
      <c r="A1411" s="1">
        <v>1410</v>
      </c>
      <c r="B1411" s="2">
        <v>1.9058819452766329E-4</v>
      </c>
      <c r="C1411" s="1">
        <v>3.3117718696594238</v>
      </c>
      <c r="D1411" s="1">
        <v>20.214658737182617</v>
      </c>
      <c r="E1411">
        <v>0.81421144124665745</v>
      </c>
      <c r="F1411">
        <f t="shared" si="23"/>
        <v>3.2530850982666015</v>
      </c>
    </row>
    <row r="1412" spans="1:6">
      <c r="A1412" s="1">
        <v>1411</v>
      </c>
      <c r="B1412" s="2">
        <v>2.7571220471145352E-6</v>
      </c>
      <c r="C1412" s="1">
        <v>3.3117718696594238</v>
      </c>
      <c r="D1412" s="1">
        <v>20.15318489074707</v>
      </c>
      <c r="E1412">
        <v>0.81421144194713846</v>
      </c>
      <c r="F1412">
        <f t="shared" si="23"/>
        <v>3.2506352043151856</v>
      </c>
    </row>
    <row r="1413" spans="1:6">
      <c r="A1413" s="1">
        <v>1412</v>
      </c>
      <c r="B1413" s="2">
        <v>1.9058819452766329E-4</v>
      </c>
      <c r="C1413" s="1">
        <v>3.3120796680450439</v>
      </c>
      <c r="D1413" s="1">
        <v>20.002817153930664</v>
      </c>
      <c r="E1413">
        <v>0.81421149036386897</v>
      </c>
      <c r="F1413">
        <f t="shared" si="23"/>
        <v>3.2481360673904418</v>
      </c>
    </row>
    <row r="1414" spans="1:6">
      <c r="A1414" s="1">
        <v>1413</v>
      </c>
      <c r="B1414" s="2">
        <v>1.9058819452766329E-4</v>
      </c>
      <c r="C1414" s="1">
        <v>3.3120796680450439</v>
      </c>
      <c r="D1414" s="1">
        <v>20.183919906616211</v>
      </c>
      <c r="E1414">
        <v>0.8142115389306348</v>
      </c>
      <c r="F1414">
        <f t="shared" si="23"/>
        <v>3.2455876874923706</v>
      </c>
    </row>
    <row r="1415" spans="1:6">
      <c r="A1415" s="1">
        <v>1414</v>
      </c>
      <c r="B1415" s="2">
        <v>3.7841926678083837E-4</v>
      </c>
      <c r="C1415" s="1">
        <v>3.3126950263977051</v>
      </c>
      <c r="D1415" s="1">
        <v>20.183919906616211</v>
      </c>
      <c r="E1415">
        <v>0.81421163506945626</v>
      </c>
      <c r="F1415">
        <f t="shared" si="23"/>
        <v>3.2490470886230467</v>
      </c>
    </row>
    <row r="1416" spans="1:6">
      <c r="A1416" s="1">
        <v>1415</v>
      </c>
      <c r="B1416" s="2">
        <v>1.9058819452766329E-4</v>
      </c>
      <c r="C1416" s="1">
        <v>3.3126950263977051</v>
      </c>
      <c r="D1416" s="1">
        <v>20.108739852905273</v>
      </c>
      <c r="E1416">
        <v>0.8142116832955576</v>
      </c>
      <c r="F1416">
        <f t="shared" si="23"/>
        <v>3.2525557279586792</v>
      </c>
    </row>
    <row r="1417" spans="1:6">
      <c r="A1417" s="1">
        <v>1416</v>
      </c>
      <c r="B1417" s="2">
        <v>1.9058819452766329E-4</v>
      </c>
      <c r="C1417" s="1">
        <v>3.3130028247833252</v>
      </c>
      <c r="D1417" s="1">
        <v>20.170217514038086</v>
      </c>
      <c r="E1417">
        <v>0.81421173167762317</v>
      </c>
      <c r="F1417">
        <f t="shared" si="23"/>
        <v>3.2560828351974487</v>
      </c>
    </row>
    <row r="1418" spans="1:6">
      <c r="A1418" s="1">
        <v>1417</v>
      </c>
      <c r="B1418" s="2">
        <v>1.9058819452766329E-4</v>
      </c>
      <c r="C1418" s="1">
        <v>3.3126950263977051</v>
      </c>
      <c r="D1418" s="1">
        <v>20.108739852905273</v>
      </c>
      <c r="E1418">
        <v>0.81421178013303908</v>
      </c>
      <c r="F1418">
        <f t="shared" si="23"/>
        <v>3.2596222543716431</v>
      </c>
    </row>
    <row r="1419" spans="1:6">
      <c r="A1419" s="1">
        <v>1418</v>
      </c>
      <c r="B1419" s="2">
        <v>1.9058819452766329E-4</v>
      </c>
      <c r="C1419" s="1">
        <v>3.3133106231689453</v>
      </c>
      <c r="D1419" s="1">
        <v>20.183919906616211</v>
      </c>
      <c r="E1419">
        <v>0.81421182860170194</v>
      </c>
      <c r="F1419">
        <f t="shared" si="23"/>
        <v>3.2631555175781251</v>
      </c>
    </row>
    <row r="1420" spans="1:6">
      <c r="A1420" s="1">
        <v>1419</v>
      </c>
      <c r="B1420" s="2">
        <v>1.9058819452766329E-4</v>
      </c>
      <c r="C1420" s="1">
        <v>3.3133106231689453</v>
      </c>
      <c r="D1420" s="1">
        <v>20.245393753051758</v>
      </c>
      <c r="E1420">
        <v>0.81421187707060583</v>
      </c>
      <c r="F1420">
        <f t="shared" si="23"/>
        <v>3.266707248687744</v>
      </c>
    </row>
    <row r="1421" spans="1:6">
      <c r="A1421" s="1">
        <v>1420</v>
      </c>
      <c r="B1421" s="2">
        <v>1.9058819452766329E-4</v>
      </c>
      <c r="C1421" s="1">
        <v>3.3136184215545654</v>
      </c>
      <c r="D1421" s="1">
        <v>20.183919906616211</v>
      </c>
      <c r="E1421">
        <v>0.81421192553671196</v>
      </c>
      <c r="F1421">
        <f t="shared" si="23"/>
        <v>3.2702651357650758</v>
      </c>
    </row>
    <row r="1422" spans="1:6">
      <c r="A1422" s="1">
        <v>1421</v>
      </c>
      <c r="B1422" s="2">
        <v>1.9058819452766329E-4</v>
      </c>
      <c r="C1422" s="1">
        <v>3.3142340183258057</v>
      </c>
      <c r="D1422" s="1">
        <v>20.214658737182617</v>
      </c>
      <c r="E1422">
        <v>0.81421197401725098</v>
      </c>
      <c r="F1422">
        <f t="shared" si="23"/>
        <v>3.2738230228424072</v>
      </c>
    </row>
    <row r="1423" spans="1:6">
      <c r="A1423" s="1">
        <v>1422</v>
      </c>
      <c r="B1423" s="2">
        <v>1.9058819452766329E-4</v>
      </c>
      <c r="C1423" s="1">
        <v>3.3142340183258057</v>
      </c>
      <c r="D1423" s="1">
        <v>20.139480590820313</v>
      </c>
      <c r="E1423">
        <v>0.8142120225195042</v>
      </c>
      <c r="F1423">
        <f t="shared" si="23"/>
        <v>3.2773932218551636</v>
      </c>
    </row>
    <row r="1424" spans="1:6">
      <c r="A1424" s="1">
        <v>1423</v>
      </c>
      <c r="B1424" s="2">
        <v>1.9058819452766329E-4</v>
      </c>
      <c r="C1424" s="1">
        <v>3.3142340183258057</v>
      </c>
      <c r="D1424" s="1">
        <v>20.245393753051758</v>
      </c>
      <c r="E1424">
        <v>0.8142120710849361</v>
      </c>
      <c r="F1424">
        <f t="shared" si="23"/>
        <v>3.2809695768356324</v>
      </c>
    </row>
    <row r="1425" spans="1:6">
      <c r="A1425" s="1">
        <v>1424</v>
      </c>
      <c r="B1425" s="2">
        <v>3.7841926678083837E-4</v>
      </c>
      <c r="C1425" s="1">
        <v>3.3148496150970459</v>
      </c>
      <c r="D1425" s="1">
        <v>20.095037460327148</v>
      </c>
      <c r="E1425">
        <v>0.81421216702639576</v>
      </c>
      <c r="F1425">
        <f t="shared" si="23"/>
        <v>3.2845459318161012</v>
      </c>
    </row>
    <row r="1426" spans="1:6">
      <c r="A1426" s="1">
        <v>1425</v>
      </c>
      <c r="B1426" s="2">
        <v>1.9058819452766329E-4</v>
      </c>
      <c r="C1426" s="1">
        <v>3.3148496150970459</v>
      </c>
      <c r="D1426" s="1">
        <v>20.170217514038086</v>
      </c>
      <c r="E1426">
        <v>0.81421221554554613</v>
      </c>
      <c r="F1426">
        <f t="shared" si="23"/>
        <v>3.2881345987319945</v>
      </c>
    </row>
    <row r="1427" spans="1:6">
      <c r="A1427" s="1">
        <v>1426</v>
      </c>
      <c r="B1427" s="2">
        <v>3.7841926678083837E-4</v>
      </c>
      <c r="C1427" s="1">
        <v>3.3148496150970459</v>
      </c>
      <c r="D1427" s="1">
        <v>20.183919906616211</v>
      </c>
      <c r="E1427">
        <v>0.81421231158375529</v>
      </c>
      <c r="F1427">
        <f t="shared" si="23"/>
        <v>3.2917294216156008</v>
      </c>
    </row>
    <row r="1428" spans="1:6">
      <c r="A1428" s="1">
        <v>1427</v>
      </c>
      <c r="B1428" s="2">
        <v>1.9058819452766329E-4</v>
      </c>
      <c r="C1428" s="1">
        <v>3.3154652118682861</v>
      </c>
      <c r="D1428" s="1">
        <v>20.170217514038086</v>
      </c>
      <c r="E1428">
        <v>0.814212359846467</v>
      </c>
      <c r="F1428">
        <f t="shared" si="23"/>
        <v>3.2953180885314941</v>
      </c>
    </row>
    <row r="1429" spans="1:6">
      <c r="A1429" s="1">
        <v>1428</v>
      </c>
      <c r="B1429" s="2">
        <v>1.9058819452766329E-4</v>
      </c>
      <c r="C1429" s="1">
        <v>3.3154652118682861</v>
      </c>
      <c r="D1429" s="1">
        <v>20.125782012939453</v>
      </c>
      <c r="E1429">
        <v>0.81421240822806928</v>
      </c>
      <c r="F1429">
        <f t="shared" si="23"/>
        <v>3.2989252233505248</v>
      </c>
    </row>
    <row r="1430" spans="1:6">
      <c r="A1430" s="1">
        <v>1429</v>
      </c>
      <c r="B1430" s="2">
        <v>2.7571220471145352E-6</v>
      </c>
      <c r="C1430" s="1">
        <v>3.3154652118682861</v>
      </c>
      <c r="D1430" s="1">
        <v>20.139480590820313</v>
      </c>
      <c r="E1430">
        <v>0.81421240892574187</v>
      </c>
      <c r="F1430">
        <f t="shared" si="23"/>
        <v>3.3025323581695556</v>
      </c>
    </row>
    <row r="1431" spans="1:6">
      <c r="A1431" s="1">
        <v>1430</v>
      </c>
      <c r="B1431" s="2">
        <v>1.9058819452766329E-4</v>
      </c>
      <c r="C1431" s="1">
        <v>3.3154652118682861</v>
      </c>
      <c r="D1431" s="1">
        <v>20.245393753051758</v>
      </c>
      <c r="E1431">
        <v>0.81421245735266246</v>
      </c>
      <c r="F1431">
        <f t="shared" si="23"/>
        <v>3.3061333370208739</v>
      </c>
    </row>
    <row r="1432" spans="1:6">
      <c r="A1432" s="1">
        <v>1431</v>
      </c>
      <c r="B1432" s="2">
        <v>2.7571220471145352E-6</v>
      </c>
      <c r="C1432" s="1">
        <v>3.3157727718353271</v>
      </c>
      <c r="D1432" s="1">
        <v>20.200958251953125</v>
      </c>
      <c r="E1432">
        <v>0.814212458055806</v>
      </c>
      <c r="F1432">
        <f t="shared" si="23"/>
        <v>3.3097343158721926</v>
      </c>
    </row>
    <row r="1433" spans="1:6">
      <c r="A1433" s="1">
        <v>1432</v>
      </c>
      <c r="B1433" s="2">
        <v>1.9058819452766329E-4</v>
      </c>
      <c r="C1433" s="1">
        <v>3.3160805702209473</v>
      </c>
      <c r="D1433" s="1">
        <v>20.200958251953125</v>
      </c>
      <c r="E1433">
        <v>0.81421250618906627</v>
      </c>
      <c r="F1433">
        <f t="shared" si="23"/>
        <v>3.3133476018905639</v>
      </c>
    </row>
    <row r="1434" spans="1:6">
      <c r="A1434" s="1">
        <v>1433</v>
      </c>
      <c r="B1434" s="2">
        <v>2.7571220471145352E-6</v>
      </c>
      <c r="C1434" s="1">
        <v>3.3160805702209473</v>
      </c>
      <c r="D1434" s="1">
        <v>20.139480590820313</v>
      </c>
      <c r="E1434">
        <v>0.81421250689020741</v>
      </c>
      <c r="F1434">
        <f t="shared" si="23"/>
        <v>3.3169731998443606</v>
      </c>
    </row>
    <row r="1435" spans="1:6">
      <c r="A1435" s="1">
        <v>1434</v>
      </c>
      <c r="B1435" s="2">
        <v>1.9058819452766329E-4</v>
      </c>
      <c r="C1435" s="1">
        <v>3.3163883686065674</v>
      </c>
      <c r="D1435" s="1">
        <v>20.200958251953125</v>
      </c>
      <c r="E1435">
        <v>0.81421255536533643</v>
      </c>
      <c r="F1435">
        <f t="shared" si="23"/>
        <v>3.3205926418304443</v>
      </c>
    </row>
    <row r="1436" spans="1:6">
      <c r="A1436" s="1">
        <v>1435</v>
      </c>
      <c r="B1436" s="2">
        <v>1.9058819452766329E-4</v>
      </c>
      <c r="C1436" s="1">
        <v>3.3166961669921875</v>
      </c>
      <c r="D1436" s="1">
        <v>20.214658737182617</v>
      </c>
      <c r="E1436">
        <v>0.81421260353442881</v>
      </c>
      <c r="F1436">
        <f t="shared" si="23"/>
        <v>3.3242182397842406</v>
      </c>
    </row>
    <row r="1437" spans="1:6">
      <c r="A1437" s="1">
        <v>1436</v>
      </c>
      <c r="B1437" s="2">
        <v>2.7571220471145352E-6</v>
      </c>
      <c r="C1437" s="1">
        <v>3.3170039653778076</v>
      </c>
      <c r="D1437" s="1">
        <v>20.276132583618164</v>
      </c>
      <c r="E1437">
        <v>0.81421260423708364</v>
      </c>
      <c r="F1437">
        <f t="shared" si="23"/>
        <v>3.3278438377380373</v>
      </c>
    </row>
    <row r="1438" spans="1:6">
      <c r="A1438" s="1">
        <v>1437</v>
      </c>
      <c r="B1438" s="2">
        <v>1.9058819452766329E-4</v>
      </c>
      <c r="C1438" s="1">
        <v>3.3173117637634277</v>
      </c>
      <c r="D1438" s="1">
        <v>20.170217514038086</v>
      </c>
      <c r="E1438">
        <v>0.81421265251181962</v>
      </c>
      <c r="F1438">
        <f t="shared" si="23"/>
        <v>3.3314817476272585</v>
      </c>
    </row>
    <row r="1439" spans="1:6">
      <c r="A1439" s="1">
        <v>1438</v>
      </c>
      <c r="B1439" s="2">
        <v>1.9058819452766329E-4</v>
      </c>
      <c r="C1439" s="1">
        <v>3.3173117637634277</v>
      </c>
      <c r="D1439" s="1">
        <v>20.139480590820313</v>
      </c>
      <c r="E1439">
        <v>0.81421270078296137</v>
      </c>
      <c r="F1439">
        <f t="shared" si="23"/>
        <v>3.3351258134841917</v>
      </c>
    </row>
    <row r="1440" spans="1:6">
      <c r="A1440" s="1">
        <v>1439</v>
      </c>
      <c r="B1440" s="2">
        <v>1.9058819452766329E-4</v>
      </c>
      <c r="C1440" s="1">
        <v>3.3173117637634277</v>
      </c>
      <c r="D1440" s="1">
        <v>20.276132583618164</v>
      </c>
      <c r="E1440">
        <v>0.81421274910848107</v>
      </c>
      <c r="F1440">
        <f t="shared" si="23"/>
        <v>3.3387698793411253</v>
      </c>
    </row>
    <row r="1441" spans="1:6">
      <c r="A1441" s="1">
        <v>1440</v>
      </c>
      <c r="B1441" s="2">
        <v>2.7571220471145352E-6</v>
      </c>
      <c r="C1441" s="1">
        <v>3.3173117637634277</v>
      </c>
      <c r="D1441" s="1">
        <v>20.139480590820313</v>
      </c>
      <c r="E1441">
        <v>0.81421274980768599</v>
      </c>
      <c r="F1441">
        <f t="shared" si="23"/>
        <v>3.342413945198059</v>
      </c>
    </row>
    <row r="1442" spans="1:6">
      <c r="A1442" s="1">
        <v>1441</v>
      </c>
      <c r="B1442" s="2">
        <v>1.9058819452766329E-4</v>
      </c>
      <c r="C1442" s="1">
        <v>3.317927360534668</v>
      </c>
      <c r="D1442" s="1">
        <v>20.245393753051758</v>
      </c>
      <c r="E1442">
        <v>0.81421279836003746</v>
      </c>
      <c r="F1442">
        <f t="shared" si="23"/>
        <v>3.3460580110549927</v>
      </c>
    </row>
    <row r="1443" spans="1:6">
      <c r="A1443" s="1">
        <v>1442</v>
      </c>
      <c r="B1443" s="2">
        <v>1.9058819452766329E-4</v>
      </c>
      <c r="C1443" s="1">
        <v>3.3182351589202881</v>
      </c>
      <c r="D1443" s="1">
        <v>20.214658737182617</v>
      </c>
      <c r="E1443">
        <v>0.81421284688100348</v>
      </c>
      <c r="F1443">
        <f t="shared" si="23"/>
        <v>3.3497143888473513</v>
      </c>
    </row>
    <row r="1444" spans="1:6">
      <c r="A1444" s="1">
        <v>1443</v>
      </c>
      <c r="B1444" s="2">
        <v>1.9058819452766329E-4</v>
      </c>
      <c r="C1444" s="1">
        <v>3.317927360534668</v>
      </c>
      <c r="D1444" s="1">
        <v>20.306869506835938</v>
      </c>
      <c r="E1444">
        <v>0.8142128556813083</v>
      </c>
      <c r="F1444">
        <f t="shared" si="23"/>
        <v>3.3533769226074219</v>
      </c>
    </row>
    <row r="1445" spans="1:6">
      <c r="A1445" s="1">
        <v>1444</v>
      </c>
      <c r="B1445" s="2">
        <v>0</v>
      </c>
      <c r="C1445" s="1">
        <v>3.317927360534668</v>
      </c>
      <c r="D1445" s="1">
        <v>20.170217514038086</v>
      </c>
      <c r="E1445">
        <v>0.8142128556813083</v>
      </c>
      <c r="F1445">
        <f t="shared" si="23"/>
        <v>3.3570271444320681</v>
      </c>
    </row>
    <row r="1446" spans="1:6">
      <c r="A1446" s="1">
        <v>1445</v>
      </c>
      <c r="B1446" s="2">
        <v>2.7571220471145352E-6</v>
      </c>
      <c r="C1446" s="1">
        <v>3.317927360534668</v>
      </c>
      <c r="D1446" s="1">
        <v>20.245393753051758</v>
      </c>
      <c r="E1446">
        <v>0.81421285638211871</v>
      </c>
      <c r="F1446">
        <f t="shared" si="23"/>
        <v>3.3606835222244262</v>
      </c>
    </row>
    <row r="1447" spans="1:6">
      <c r="A1447" s="1">
        <v>1446</v>
      </c>
      <c r="B1447" s="2">
        <v>1.9058819452766329E-4</v>
      </c>
      <c r="C1447" s="1">
        <v>3.3182351589202881</v>
      </c>
      <c r="D1447" s="1">
        <v>20.170217514038086</v>
      </c>
      <c r="E1447">
        <v>0.81421290460834983</v>
      </c>
      <c r="F1447">
        <f t="shared" si="23"/>
        <v>3.3552482032775881</v>
      </c>
    </row>
    <row r="1448" spans="1:6">
      <c r="A1448" s="1">
        <v>1447</v>
      </c>
      <c r="B1448" s="2">
        <v>1.9058819452766329E-4</v>
      </c>
      <c r="C1448" s="1">
        <v>3.3182351589202881</v>
      </c>
      <c r="D1448" s="1">
        <v>20.245393753051758</v>
      </c>
      <c r="E1448">
        <v>0.81421295274101713</v>
      </c>
      <c r="F1448">
        <f t="shared" si="23"/>
        <v>3.3497143983840942</v>
      </c>
    </row>
    <row r="1449" spans="1:6">
      <c r="A1449" s="1">
        <v>1448</v>
      </c>
      <c r="B1449" s="2">
        <v>1.9058819452766329E-4</v>
      </c>
      <c r="C1449" s="1">
        <v>3.3185429573059082</v>
      </c>
      <c r="D1449" s="1">
        <v>20.276132583618164</v>
      </c>
      <c r="E1449">
        <v>0.81421300095490889</v>
      </c>
      <c r="F1449">
        <f t="shared" si="23"/>
        <v>3.344100570678711</v>
      </c>
    </row>
    <row r="1450" spans="1:6">
      <c r="A1450" s="1">
        <v>1449</v>
      </c>
      <c r="B1450" s="2">
        <v>1.9058819452766329E-4</v>
      </c>
      <c r="C1450" s="1">
        <v>3.3185429573059082</v>
      </c>
      <c r="D1450" s="1">
        <v>20.276132583618164</v>
      </c>
      <c r="E1450">
        <v>0.81421304939422434</v>
      </c>
      <c r="F1450">
        <f t="shared" si="23"/>
        <v>3.338419032096863</v>
      </c>
    </row>
    <row r="1451" spans="1:6">
      <c r="A1451" s="1">
        <v>1450</v>
      </c>
      <c r="B1451" s="2">
        <v>1.9058819452766329E-4</v>
      </c>
      <c r="C1451" s="1">
        <v>3.3188505172729492</v>
      </c>
      <c r="D1451" s="1">
        <v>20.139480590820313</v>
      </c>
      <c r="E1451">
        <v>0.81421309790225815</v>
      </c>
      <c r="F1451">
        <f t="shared" si="23"/>
        <v>3.3326820945739746</v>
      </c>
    </row>
    <row r="1452" spans="1:6">
      <c r="A1452" s="1">
        <v>1451</v>
      </c>
      <c r="B1452" s="2">
        <v>2.7571220471145352E-6</v>
      </c>
      <c r="C1452" s="1">
        <v>3.3191583156585693</v>
      </c>
      <c r="D1452" s="1">
        <v>20.200958251953125</v>
      </c>
      <c r="E1452">
        <v>0.8142130986006223</v>
      </c>
      <c r="F1452">
        <f t="shared" si="23"/>
        <v>3.3268897533416748</v>
      </c>
    </row>
    <row r="1453" spans="1:6">
      <c r="A1453" s="1">
        <v>1452</v>
      </c>
      <c r="B1453" s="2">
        <v>1.9058819452766329E-4</v>
      </c>
      <c r="C1453" s="1">
        <v>3.3191583156585693</v>
      </c>
      <c r="D1453" s="1">
        <v>20.245393753051758</v>
      </c>
      <c r="E1453">
        <v>0.8142131470683589</v>
      </c>
      <c r="F1453">
        <f t="shared" si="23"/>
        <v>3.3210481691360472</v>
      </c>
    </row>
    <row r="1454" spans="1:6">
      <c r="A1454" s="1">
        <v>1453</v>
      </c>
      <c r="B1454" s="2">
        <v>1.9058819452766329E-4</v>
      </c>
      <c r="C1454" s="1">
        <v>3.3194661140441895</v>
      </c>
      <c r="D1454" s="1">
        <v>20.156520843505859</v>
      </c>
      <c r="E1454">
        <v>0.81421319520602864</v>
      </c>
      <c r="F1454">
        <f t="shared" si="23"/>
        <v>3.3151573419570921</v>
      </c>
    </row>
    <row r="1455" spans="1:6">
      <c r="A1455" s="1">
        <v>1454</v>
      </c>
      <c r="B1455" s="2">
        <v>1.9058819452766329E-4</v>
      </c>
      <c r="C1455" s="1">
        <v>3.3194661140441895</v>
      </c>
      <c r="D1455" s="1">
        <v>20.245393753051758</v>
      </c>
      <c r="E1455">
        <v>0.81421324383245297</v>
      </c>
      <c r="F1455">
        <f t="shared" si="23"/>
        <v>3.3152804517745973</v>
      </c>
    </row>
    <row r="1456" spans="1:6">
      <c r="A1456" s="1">
        <v>1455</v>
      </c>
      <c r="B1456" s="2">
        <v>1.9058819452766329E-4</v>
      </c>
      <c r="C1456" s="1">
        <v>3.3194661140441895</v>
      </c>
      <c r="D1456" s="1">
        <v>20.200958251953125</v>
      </c>
      <c r="E1456">
        <v>0.81421329214022342</v>
      </c>
      <c r="F1456">
        <f t="shared" si="23"/>
        <v>3.3154343366622925</v>
      </c>
    </row>
    <row r="1457" spans="1:6">
      <c r="A1457" s="1">
        <v>1456</v>
      </c>
      <c r="B1457" s="2">
        <v>2.7571220471145352E-6</v>
      </c>
      <c r="C1457" s="1">
        <v>3.3197739124298096</v>
      </c>
      <c r="D1457" s="1">
        <v>20.200958251953125</v>
      </c>
      <c r="E1457">
        <v>0.81421329284346311</v>
      </c>
      <c r="F1457">
        <f t="shared" si="23"/>
        <v>3.3155943775177001</v>
      </c>
    </row>
    <row r="1458" spans="1:6">
      <c r="A1458" s="1">
        <v>1457</v>
      </c>
      <c r="B1458" s="2">
        <v>2.7571220471145352E-6</v>
      </c>
      <c r="C1458" s="1">
        <v>3.3200817108154297</v>
      </c>
      <c r="D1458" s="1">
        <v>20.019851684570313</v>
      </c>
      <c r="E1458">
        <v>0.8142132935398082</v>
      </c>
      <c r="F1458">
        <f t="shared" si="23"/>
        <v>3.3157667303085328</v>
      </c>
    </row>
    <row r="1459" spans="1:6">
      <c r="A1459" s="1">
        <v>1458</v>
      </c>
      <c r="B1459" s="2">
        <v>1.9058819452766329E-4</v>
      </c>
      <c r="C1459" s="1">
        <v>3.3200817108154297</v>
      </c>
      <c r="D1459" s="1">
        <v>20.019851684570313</v>
      </c>
      <c r="E1459">
        <v>0.81421334190067829</v>
      </c>
      <c r="F1459">
        <f t="shared" si="23"/>
        <v>3.3159452390670778</v>
      </c>
    </row>
    <row r="1460" spans="1:6">
      <c r="A1460" s="1">
        <v>1459</v>
      </c>
      <c r="B1460" s="2">
        <v>1.9058819452766329E-4</v>
      </c>
      <c r="C1460" s="1">
        <v>3.3203895092010498</v>
      </c>
      <c r="D1460" s="1">
        <v>20.095037460327148</v>
      </c>
      <c r="E1460">
        <v>0.81421339046588792</v>
      </c>
      <c r="F1460">
        <f t="shared" si="23"/>
        <v>3.31611759185791</v>
      </c>
    </row>
    <row r="1461" spans="1:6">
      <c r="A1461" s="1">
        <v>1460</v>
      </c>
      <c r="B1461" s="2">
        <v>1.9058819452766329E-4</v>
      </c>
      <c r="C1461" s="1">
        <v>3.3203895092010498</v>
      </c>
      <c r="D1461" s="1">
        <v>20.125782012939453</v>
      </c>
      <c r="E1461">
        <v>0.81421343893688536</v>
      </c>
      <c r="F1461">
        <f t="shared" ref="F1461:F1524" si="24">AVERAGE(C1411:C1460)</f>
        <v>3.3162961006164551</v>
      </c>
    </row>
    <row r="1462" spans="1:6">
      <c r="A1462" s="1">
        <v>1461</v>
      </c>
      <c r="B1462" s="2">
        <v>-0.48084479570388794</v>
      </c>
      <c r="C1462" s="1">
        <v>3.2455999851226807</v>
      </c>
      <c r="D1462" s="1">
        <v>20.276132583618164</v>
      </c>
      <c r="E1462">
        <v>0.81409104466940896</v>
      </c>
      <c r="F1462">
        <f t="shared" si="24"/>
        <v>3.3164684534072877</v>
      </c>
    </row>
    <row r="1463" spans="1:6">
      <c r="A1463" s="1">
        <v>1462</v>
      </c>
      <c r="B1463" s="2">
        <v>-0.4806569516658783</v>
      </c>
      <c r="C1463" s="1">
        <v>3.2443687915802002</v>
      </c>
      <c r="D1463" s="1">
        <v>20.170217514038086</v>
      </c>
      <c r="E1463">
        <v>0.81396938751235837</v>
      </c>
      <c r="F1463">
        <f t="shared" si="24"/>
        <v>3.3151450157165527</v>
      </c>
    </row>
    <row r="1464" spans="1:6">
      <c r="A1464" s="1">
        <v>1463</v>
      </c>
      <c r="B1464" s="2">
        <v>-0.48084479570388794</v>
      </c>
      <c r="C1464" s="1">
        <v>3.2437534332275391</v>
      </c>
      <c r="D1464" s="1">
        <v>20.214658737182617</v>
      </c>
      <c r="E1464">
        <v>0.81384700474388072</v>
      </c>
      <c r="F1464">
        <f t="shared" si="24"/>
        <v>3.3137907981872559</v>
      </c>
    </row>
    <row r="1465" spans="1:6">
      <c r="A1465" s="1">
        <v>1464</v>
      </c>
      <c r="B1465" s="2">
        <v>-0.48084479570388794</v>
      </c>
      <c r="C1465" s="1">
        <v>3.2431378364562988</v>
      </c>
      <c r="D1465" s="1">
        <v>20.276132583618164</v>
      </c>
      <c r="E1465">
        <v>0.81372497778994946</v>
      </c>
      <c r="F1465">
        <f t="shared" si="24"/>
        <v>3.312424273490906</v>
      </c>
    </row>
    <row r="1466" spans="1:6">
      <c r="A1466" s="1">
        <v>1465</v>
      </c>
      <c r="B1466" s="2">
        <v>-0.4806569516658783</v>
      </c>
      <c r="C1466" s="1">
        <v>3.2428300380706787</v>
      </c>
      <c r="D1466" s="1">
        <v>20.276132583618164</v>
      </c>
      <c r="E1466">
        <v>0.81360347576201253</v>
      </c>
      <c r="F1466">
        <f t="shared" si="24"/>
        <v>3.3110331296920776</v>
      </c>
    </row>
    <row r="1467" spans="1:6">
      <c r="A1467" s="1">
        <v>1466</v>
      </c>
      <c r="B1467" s="2">
        <v>-0.48084479570388794</v>
      </c>
      <c r="C1467" s="1">
        <v>3.2422144412994385</v>
      </c>
      <c r="D1467" s="1">
        <v>20.170217514038086</v>
      </c>
      <c r="E1467">
        <v>0.81348166523232579</v>
      </c>
      <c r="F1467">
        <f t="shared" si="24"/>
        <v>3.3096358299255373</v>
      </c>
    </row>
    <row r="1468" spans="1:6">
      <c r="A1468" s="1">
        <v>1467</v>
      </c>
      <c r="B1468" s="2">
        <v>-0.48084479570388794</v>
      </c>
      <c r="C1468" s="1">
        <v>3.2419066429138184</v>
      </c>
      <c r="D1468" s="1">
        <v>20.125782012939453</v>
      </c>
      <c r="E1468">
        <v>0.81336013021116993</v>
      </c>
      <c r="F1468">
        <f t="shared" si="24"/>
        <v>3.3082200622558595</v>
      </c>
    </row>
    <row r="1469" spans="1:6">
      <c r="A1469" s="1">
        <v>1468</v>
      </c>
      <c r="B1469" s="2">
        <v>-0.48084479570388794</v>
      </c>
      <c r="C1469" s="1">
        <v>3.2415988445281982</v>
      </c>
      <c r="D1469" s="1">
        <v>20.125782012939453</v>
      </c>
      <c r="E1469">
        <v>0.81323758449346628</v>
      </c>
      <c r="F1469">
        <f t="shared" si="24"/>
        <v>3.3068042945861817</v>
      </c>
    </row>
    <row r="1470" spans="1:6">
      <c r="A1470" s="1">
        <v>1469</v>
      </c>
      <c r="B1470" s="2">
        <v>-0.48084479570388794</v>
      </c>
      <c r="C1470" s="1">
        <v>3.2409834861755371</v>
      </c>
      <c r="D1470" s="1">
        <v>20.064298629760742</v>
      </c>
      <c r="E1470">
        <v>0.81311531456475683</v>
      </c>
      <c r="F1470">
        <f t="shared" si="24"/>
        <v>3.3053700590133666</v>
      </c>
    </row>
    <row r="1471" spans="1:6">
      <c r="A1471" s="1">
        <v>1470</v>
      </c>
      <c r="B1471" s="2">
        <v>-0.48084479570388794</v>
      </c>
      <c r="C1471" s="1">
        <v>3.240675687789917</v>
      </c>
      <c r="D1471" s="1">
        <v>20.245393753051758</v>
      </c>
      <c r="E1471">
        <v>0.81299293707833953</v>
      </c>
      <c r="F1471">
        <f t="shared" si="24"/>
        <v>3.3039235162734983</v>
      </c>
    </row>
    <row r="1472" spans="1:6">
      <c r="A1472" s="1">
        <v>1471</v>
      </c>
      <c r="B1472" s="2">
        <v>-0.4806569516658783</v>
      </c>
      <c r="C1472" s="1">
        <v>3.2403678894042969</v>
      </c>
      <c r="D1472" s="1">
        <v>20.095037460327148</v>
      </c>
      <c r="E1472">
        <v>0.81287080383377752</v>
      </c>
      <c r="F1472">
        <f t="shared" si="24"/>
        <v>3.3024646615982056</v>
      </c>
    </row>
    <row r="1473" spans="1:6">
      <c r="A1473" s="1">
        <v>1472</v>
      </c>
      <c r="B1473" s="2">
        <v>-0.48084479570388794</v>
      </c>
      <c r="C1473" s="1">
        <v>3.2400600910186768</v>
      </c>
      <c r="D1473" s="1">
        <v>20.276132583618164</v>
      </c>
      <c r="E1473">
        <v>0.81274827840292518</v>
      </c>
      <c r="F1473">
        <f t="shared" si="24"/>
        <v>3.3009873390197755</v>
      </c>
    </row>
    <row r="1474" spans="1:6">
      <c r="A1474" s="1">
        <v>1473</v>
      </c>
      <c r="B1474" s="2">
        <v>-0.48084479570388794</v>
      </c>
      <c r="C1474" s="1">
        <v>3.2400600910186768</v>
      </c>
      <c r="D1474" s="1">
        <v>20.170217514038086</v>
      </c>
      <c r="E1474">
        <v>0.81262633404546059</v>
      </c>
      <c r="F1474">
        <f t="shared" si="24"/>
        <v>3.2995038604736329</v>
      </c>
    </row>
    <row r="1475" spans="1:6">
      <c r="A1475" s="1">
        <v>1474</v>
      </c>
      <c r="B1475" s="2">
        <v>-0.48084479570388794</v>
      </c>
      <c r="C1475" s="1">
        <v>3.2394444942474365</v>
      </c>
      <c r="D1475" s="1">
        <v>20.170217514038086</v>
      </c>
      <c r="E1475">
        <v>0.81250371578122838</v>
      </c>
      <c r="F1475">
        <f t="shared" si="24"/>
        <v>3.2980203819274903</v>
      </c>
    </row>
    <row r="1476" spans="1:6">
      <c r="A1476" s="1">
        <v>1475</v>
      </c>
      <c r="B1476" s="2">
        <v>-0.48084479570388794</v>
      </c>
      <c r="C1476" s="1">
        <v>3.2391366958618164</v>
      </c>
      <c r="D1476" s="1">
        <v>20.276132583618164</v>
      </c>
      <c r="E1476">
        <v>0.81238154854886124</v>
      </c>
      <c r="F1476">
        <f t="shared" si="24"/>
        <v>3.2965122795104982</v>
      </c>
    </row>
    <row r="1477" spans="1:6">
      <c r="A1477" s="1">
        <v>1476</v>
      </c>
      <c r="B1477" s="2">
        <v>-0.48084479570388794</v>
      </c>
      <c r="C1477" s="1">
        <v>3.2394444942474365</v>
      </c>
      <c r="D1477" s="1">
        <v>20.170217514038086</v>
      </c>
      <c r="E1477">
        <v>0.81225974110427179</v>
      </c>
      <c r="F1477">
        <f t="shared" si="24"/>
        <v>3.2949980211257937</v>
      </c>
    </row>
    <row r="1478" spans="1:6">
      <c r="A1478" s="1">
        <v>1477</v>
      </c>
      <c r="B1478" s="2">
        <v>-0.4810326099395752</v>
      </c>
      <c r="C1478" s="1">
        <v>3.2388288974761963</v>
      </c>
      <c r="D1478" s="1">
        <v>20.245393753051758</v>
      </c>
      <c r="E1478">
        <v>0.81213729865644957</v>
      </c>
      <c r="F1478">
        <f t="shared" si="24"/>
        <v>3.2934899187088011</v>
      </c>
    </row>
    <row r="1479" spans="1:6">
      <c r="A1479" s="1">
        <v>1478</v>
      </c>
      <c r="B1479" s="2">
        <v>-0.4806569516658783</v>
      </c>
      <c r="C1479" s="1">
        <v>3.2388288974761963</v>
      </c>
      <c r="D1479" s="1">
        <v>20.214658737182617</v>
      </c>
      <c r="E1479">
        <v>0.81201590302278714</v>
      </c>
      <c r="F1479">
        <f t="shared" si="24"/>
        <v>3.2919571924209596</v>
      </c>
    </row>
    <row r="1480" spans="1:6">
      <c r="A1480" s="1">
        <v>1479</v>
      </c>
      <c r="B1480" s="2">
        <v>-0.4806569516658783</v>
      </c>
      <c r="C1480" s="1">
        <v>3.2385210990905762</v>
      </c>
      <c r="D1480" s="1">
        <v>20.200958251953125</v>
      </c>
      <c r="E1480">
        <v>0.81189367553261615</v>
      </c>
      <c r="F1480">
        <f t="shared" si="24"/>
        <v>3.2904244661331177</v>
      </c>
    </row>
    <row r="1481" spans="1:6">
      <c r="A1481" s="1">
        <v>1480</v>
      </c>
      <c r="B1481" s="2">
        <v>-0.48084479570388794</v>
      </c>
      <c r="C1481" s="1">
        <v>3.2382133007049561</v>
      </c>
      <c r="D1481" s="1">
        <v>20.170217514038086</v>
      </c>
      <c r="E1481">
        <v>0.81177129281088245</v>
      </c>
      <c r="F1481">
        <f t="shared" si="24"/>
        <v>3.2888855838775637</v>
      </c>
    </row>
    <row r="1482" spans="1:6">
      <c r="A1482" s="1">
        <v>1481</v>
      </c>
      <c r="B1482" s="2">
        <v>-0.4806569516658783</v>
      </c>
      <c r="C1482" s="1">
        <v>3.2379055023193359</v>
      </c>
      <c r="D1482" s="1">
        <v>20.245393753051758</v>
      </c>
      <c r="E1482">
        <v>0.81164940730564572</v>
      </c>
      <c r="F1482">
        <f t="shared" si="24"/>
        <v>3.2873405456542968</v>
      </c>
    </row>
    <row r="1483" spans="1:6">
      <c r="A1483" s="1">
        <v>1482</v>
      </c>
      <c r="B1483" s="2">
        <v>-0.48084479570388794</v>
      </c>
      <c r="C1483" s="1">
        <v>3.2379055023193359</v>
      </c>
      <c r="D1483" s="1">
        <v>20.064298629760742</v>
      </c>
      <c r="E1483">
        <v>0.81152762047511484</v>
      </c>
      <c r="F1483">
        <f t="shared" si="24"/>
        <v>3.2857832002639769</v>
      </c>
    </row>
    <row r="1484" spans="1:6">
      <c r="A1484" s="1">
        <v>1483</v>
      </c>
      <c r="B1484" s="2">
        <v>-0.4806569516658783</v>
      </c>
      <c r="C1484" s="1">
        <v>3.2375979423522949</v>
      </c>
      <c r="D1484" s="1">
        <v>20.214658737182617</v>
      </c>
      <c r="E1484">
        <v>0.81140536714566669</v>
      </c>
      <c r="F1484">
        <f t="shared" si="24"/>
        <v>3.2842196989059449</v>
      </c>
    </row>
    <row r="1485" spans="1:6">
      <c r="A1485" s="1">
        <v>1484</v>
      </c>
      <c r="B1485" s="2">
        <v>-0.48084479570388794</v>
      </c>
      <c r="C1485" s="1">
        <v>3.2372901439666748</v>
      </c>
      <c r="D1485" s="1">
        <v>20.276132583618164</v>
      </c>
      <c r="E1485">
        <v>0.81128286303003172</v>
      </c>
      <c r="F1485">
        <f t="shared" si="24"/>
        <v>3.2826500463485719</v>
      </c>
    </row>
    <row r="1486" spans="1:6">
      <c r="A1486" s="1">
        <v>1485</v>
      </c>
      <c r="B1486" s="2">
        <v>-0.48084479570388794</v>
      </c>
      <c r="C1486" s="1">
        <v>3.2369823455810547</v>
      </c>
      <c r="D1486" s="1">
        <v>20.245393753051758</v>
      </c>
      <c r="E1486">
        <v>0.81116046147050724</v>
      </c>
      <c r="F1486">
        <f t="shared" si="24"/>
        <v>3.281068081855774</v>
      </c>
    </row>
    <row r="1487" spans="1:6">
      <c r="A1487" s="1">
        <v>1486</v>
      </c>
      <c r="B1487" s="2">
        <v>-0.48084479570388794</v>
      </c>
      <c r="C1487" s="1">
        <v>3.2366745471954346</v>
      </c>
      <c r="D1487" s="1">
        <v>20.125782012939453</v>
      </c>
      <c r="E1487">
        <v>0.81103792173602252</v>
      </c>
      <c r="F1487">
        <f t="shared" si="24"/>
        <v>3.2794738054275512</v>
      </c>
    </row>
    <row r="1488" spans="1:6">
      <c r="A1488" s="1">
        <v>1487</v>
      </c>
      <c r="B1488" s="2">
        <v>-0.48084479570388794</v>
      </c>
      <c r="C1488" s="1">
        <v>3.2366745471954346</v>
      </c>
      <c r="D1488" s="1">
        <v>20.200958251953125</v>
      </c>
      <c r="E1488">
        <v>0.81091552204625417</v>
      </c>
      <c r="F1488">
        <f t="shared" si="24"/>
        <v>3.2778672170639038</v>
      </c>
    </row>
    <row r="1489" spans="1:6">
      <c r="A1489" s="1">
        <v>1488</v>
      </c>
      <c r="B1489" s="2">
        <v>-0.4806569516658783</v>
      </c>
      <c r="C1489" s="1">
        <v>3.2363667488098145</v>
      </c>
      <c r="D1489" s="1">
        <v>20.245393753051758</v>
      </c>
      <c r="E1489">
        <v>0.81079293701151156</v>
      </c>
      <c r="F1489">
        <f t="shared" si="24"/>
        <v>3.276254472732544</v>
      </c>
    </row>
    <row r="1490" spans="1:6">
      <c r="A1490" s="1">
        <v>1489</v>
      </c>
      <c r="B1490" s="2">
        <v>-0.96206802129745483</v>
      </c>
      <c r="C1490" s="1">
        <v>3.1612694263458252</v>
      </c>
      <c r="D1490" s="1">
        <v>20.245393753051758</v>
      </c>
      <c r="E1490">
        <v>0.81054754758586567</v>
      </c>
      <c r="F1490">
        <f t="shared" si="24"/>
        <v>3.2746355724334717</v>
      </c>
    </row>
    <row r="1491" spans="1:6">
      <c r="A1491" s="1">
        <v>1490</v>
      </c>
      <c r="B1491" s="2">
        <v>-0.96225583553314209</v>
      </c>
      <c r="C1491" s="1">
        <v>3.1597306728363037</v>
      </c>
      <c r="D1491" s="1">
        <v>20.139480590820313</v>
      </c>
      <c r="E1491">
        <v>0.81030453825343507</v>
      </c>
      <c r="F1491">
        <f t="shared" si="24"/>
        <v>3.2715147256851198</v>
      </c>
    </row>
    <row r="1492" spans="1:6">
      <c r="A1492" s="1">
        <v>1491</v>
      </c>
      <c r="B1492" s="2">
        <v>-0.96206802129745483</v>
      </c>
      <c r="C1492" s="1">
        <v>3.1588072776794434</v>
      </c>
      <c r="D1492" s="1">
        <v>20.170217514038086</v>
      </c>
      <c r="E1492">
        <v>0.8100606203435714</v>
      </c>
      <c r="F1492">
        <f t="shared" si="24"/>
        <v>3.268363103866577</v>
      </c>
    </row>
    <row r="1493" spans="1:6">
      <c r="A1493" s="1">
        <v>1492</v>
      </c>
      <c r="B1493" s="2">
        <v>-0.96206802129745483</v>
      </c>
      <c r="C1493" s="1">
        <v>3.1581916809082031</v>
      </c>
      <c r="D1493" s="1">
        <v>20.245393753051758</v>
      </c>
      <c r="E1493">
        <v>0.80981740358750309</v>
      </c>
      <c r="F1493">
        <f t="shared" si="24"/>
        <v>3.2651807022094728</v>
      </c>
    </row>
    <row r="1494" spans="1:6">
      <c r="A1494" s="1">
        <v>1493</v>
      </c>
      <c r="B1494" s="2">
        <v>-0.96206802129745483</v>
      </c>
      <c r="C1494" s="1">
        <v>3.1572682857513428</v>
      </c>
      <c r="D1494" s="1">
        <v>20.095037460327148</v>
      </c>
      <c r="E1494">
        <v>0.80957250890689914</v>
      </c>
      <c r="F1494">
        <f t="shared" si="24"/>
        <v>3.2619798326492311</v>
      </c>
    </row>
    <row r="1495" spans="1:6">
      <c r="A1495" s="1">
        <v>1494</v>
      </c>
      <c r="B1495" s="2">
        <v>-0.96206802129745483</v>
      </c>
      <c r="C1495" s="1">
        <v>3.1563451290130615</v>
      </c>
      <c r="D1495" s="1">
        <v>20.245393753051758</v>
      </c>
      <c r="E1495">
        <v>0.80932710348854942</v>
      </c>
      <c r="F1495">
        <f t="shared" si="24"/>
        <v>3.2587666511535645</v>
      </c>
    </row>
    <row r="1496" spans="1:6">
      <c r="A1496" s="1">
        <v>1495</v>
      </c>
      <c r="B1496" s="2">
        <v>-0.96225583553314209</v>
      </c>
      <c r="C1496" s="1">
        <v>3.1557295322418213</v>
      </c>
      <c r="D1496" s="1">
        <v>20.064298629760742</v>
      </c>
      <c r="E1496">
        <v>0.80908410734565939</v>
      </c>
      <c r="F1496">
        <f t="shared" si="24"/>
        <v>3.2555350065231323</v>
      </c>
    </row>
    <row r="1497" spans="1:6">
      <c r="A1497" s="1">
        <v>1496</v>
      </c>
      <c r="B1497" s="2">
        <v>-0.96206802129745483</v>
      </c>
      <c r="C1497" s="1">
        <v>3.1551139354705811</v>
      </c>
      <c r="D1497" s="1">
        <v>20.306869506835938</v>
      </c>
      <c r="E1497">
        <v>0.80884042680118629</v>
      </c>
      <c r="F1497">
        <f t="shared" si="24"/>
        <v>3.2522910499572752</v>
      </c>
    </row>
    <row r="1498" spans="1:6">
      <c r="A1498" s="1">
        <v>1497</v>
      </c>
      <c r="B1498" s="2">
        <v>-0.9618801474571228</v>
      </c>
      <c r="C1498" s="1">
        <v>3.1548061370849609</v>
      </c>
      <c r="D1498" s="1">
        <v>20.245393753051758</v>
      </c>
      <c r="E1498">
        <v>0.80859653155772826</v>
      </c>
      <c r="F1498">
        <f t="shared" si="24"/>
        <v>3.2490286254882812</v>
      </c>
    </row>
    <row r="1499" spans="1:6">
      <c r="A1499" s="1">
        <v>1498</v>
      </c>
      <c r="B1499" s="2">
        <v>-0.96206802129745483</v>
      </c>
      <c r="C1499" s="1">
        <v>3.1538827419281006</v>
      </c>
      <c r="D1499" s="1">
        <v>20.170217514038086</v>
      </c>
      <c r="E1499">
        <v>0.80835234569993553</v>
      </c>
      <c r="F1499">
        <f t="shared" si="24"/>
        <v>3.2457600450515747</v>
      </c>
    </row>
    <row r="1500" spans="1:6">
      <c r="A1500" s="1">
        <v>1499</v>
      </c>
      <c r="B1500" s="2">
        <v>-0.96206802129745483</v>
      </c>
      <c r="C1500" s="1">
        <v>3.1532673835754395</v>
      </c>
      <c r="D1500" s="1">
        <v>20.170217514038086</v>
      </c>
      <c r="E1500">
        <v>0.80810866730652775</v>
      </c>
      <c r="F1500">
        <f t="shared" si="24"/>
        <v>3.2424668407440187</v>
      </c>
    </row>
    <row r="1501" spans="1:6">
      <c r="A1501" s="1">
        <v>1500</v>
      </c>
      <c r="B1501" s="2">
        <v>-0.9618801474571228</v>
      </c>
      <c r="C1501" s="1">
        <v>3.1529595851898193</v>
      </c>
      <c r="D1501" s="1">
        <v>20.064298629760742</v>
      </c>
      <c r="E1501">
        <v>0.80786406674490574</v>
      </c>
      <c r="F1501">
        <f t="shared" si="24"/>
        <v>3.2391613292694093</v>
      </c>
    </row>
    <row r="1502" spans="1:6">
      <c r="A1502" s="1">
        <v>1501</v>
      </c>
      <c r="B1502" s="2">
        <v>0.48122596740722656</v>
      </c>
      <c r="C1502" s="1">
        <v>3.3785591125488281</v>
      </c>
      <c r="D1502" s="1">
        <v>20.214658737182617</v>
      </c>
      <c r="E1502">
        <v>0.80798656949718695</v>
      </c>
      <c r="F1502">
        <f t="shared" si="24"/>
        <v>3.2358435106277468</v>
      </c>
    </row>
    <row r="1503" spans="1:6">
      <c r="A1503" s="1">
        <v>1502</v>
      </c>
      <c r="B1503" s="2">
        <v>0.48122596740722656</v>
      </c>
      <c r="C1503" s="1">
        <v>3.3813290596008301</v>
      </c>
      <c r="D1503" s="1">
        <v>20.276132583618164</v>
      </c>
      <c r="E1503">
        <v>0.80810908366402034</v>
      </c>
      <c r="F1503">
        <f t="shared" si="24"/>
        <v>3.2370315265655516</v>
      </c>
    </row>
    <row r="1504" spans="1:6">
      <c r="A1504" s="1">
        <v>1503</v>
      </c>
      <c r="B1504" s="2">
        <v>0.48122596740722656</v>
      </c>
      <c r="C1504" s="1">
        <v>3.3834834098815918</v>
      </c>
      <c r="D1504" s="1">
        <v>20.095037460327148</v>
      </c>
      <c r="E1504">
        <v>0.80823132299276201</v>
      </c>
      <c r="F1504">
        <f t="shared" si="24"/>
        <v>3.2382749414443968</v>
      </c>
    </row>
    <row r="1505" spans="1:6">
      <c r="A1505" s="1">
        <v>1504</v>
      </c>
      <c r="B1505" s="2">
        <v>0.48122596740722656</v>
      </c>
      <c r="C1505" s="1">
        <v>3.3847146034240723</v>
      </c>
      <c r="D1505" s="1">
        <v>20.125782012939453</v>
      </c>
      <c r="E1505">
        <v>0.80835382190900507</v>
      </c>
      <c r="F1505">
        <f t="shared" si="24"/>
        <v>3.2395552873611448</v>
      </c>
    </row>
    <row r="1506" spans="1:6">
      <c r="A1506" s="1">
        <v>1505</v>
      </c>
      <c r="B1506" s="2">
        <v>0.48122596740722656</v>
      </c>
      <c r="C1506" s="1">
        <v>3.3862535953521729</v>
      </c>
      <c r="D1506" s="1">
        <v>20.245393753051758</v>
      </c>
      <c r="E1506">
        <v>0.80847546435958306</v>
      </c>
      <c r="F1506">
        <f t="shared" si="24"/>
        <v>3.2408602571487428</v>
      </c>
    </row>
    <row r="1507" spans="1:6">
      <c r="A1507" s="1">
        <v>1506</v>
      </c>
      <c r="B1507" s="2">
        <v>0.48103812336921692</v>
      </c>
      <c r="C1507" s="1">
        <v>3.3871767520904541</v>
      </c>
      <c r="D1507" s="1">
        <v>20.214658737182617</v>
      </c>
      <c r="E1507">
        <v>0.80859804344850073</v>
      </c>
      <c r="F1507">
        <f t="shared" si="24"/>
        <v>3.2421960067749023</v>
      </c>
    </row>
    <row r="1508" spans="1:6">
      <c r="A1508" s="1">
        <v>1507</v>
      </c>
      <c r="B1508" s="2">
        <v>0.48103812336921692</v>
      </c>
      <c r="C1508" s="1">
        <v>3.3884079456329346</v>
      </c>
      <c r="D1508" s="1">
        <v>20.108739852905273</v>
      </c>
      <c r="E1508">
        <v>0.80872025414093818</v>
      </c>
      <c r="F1508">
        <f t="shared" si="24"/>
        <v>3.2435440635681152</v>
      </c>
    </row>
    <row r="1509" spans="1:6">
      <c r="A1509" s="1">
        <v>1508</v>
      </c>
      <c r="B1509" s="2">
        <v>0.48103812336921692</v>
      </c>
      <c r="C1509" s="1">
        <v>3.389639139175415</v>
      </c>
      <c r="D1509" s="1">
        <v>20.200958251953125</v>
      </c>
      <c r="E1509">
        <v>0.80884197981074357</v>
      </c>
      <c r="F1509">
        <f t="shared" si="24"/>
        <v>3.2449105882644655</v>
      </c>
    </row>
    <row r="1510" spans="1:6">
      <c r="A1510" s="1">
        <v>1509</v>
      </c>
      <c r="B1510" s="2">
        <v>3.7841926678083837E-4</v>
      </c>
      <c r="C1510" s="1">
        <v>3.315157413482666</v>
      </c>
      <c r="D1510" s="1">
        <v>20.125782012939453</v>
      </c>
      <c r="E1510">
        <v>0.80884207538941078</v>
      </c>
      <c r="F1510">
        <f t="shared" si="24"/>
        <v>3.2463017368316649</v>
      </c>
    </row>
    <row r="1511" spans="1:6">
      <c r="A1511" s="1">
        <v>1510</v>
      </c>
      <c r="B1511" s="2">
        <v>1.9058819452766329E-4</v>
      </c>
      <c r="C1511" s="1">
        <v>3.315157413482666</v>
      </c>
      <c r="D1511" s="1">
        <v>20.214658737182617</v>
      </c>
      <c r="E1511">
        <v>0.80884212378122178</v>
      </c>
      <c r="F1511">
        <f t="shared" si="24"/>
        <v>3.2461970949172976</v>
      </c>
    </row>
    <row r="1512" spans="1:6">
      <c r="A1512" s="1">
        <v>1511</v>
      </c>
      <c r="B1512" s="2">
        <v>2.7571220471145352E-6</v>
      </c>
      <c r="C1512" s="1">
        <v>3.3148496150970459</v>
      </c>
      <c r="D1512" s="1">
        <v>20.245393753051758</v>
      </c>
      <c r="E1512">
        <v>0.80884212448204129</v>
      </c>
      <c r="F1512">
        <f t="shared" si="24"/>
        <v>3.2460924530029298</v>
      </c>
    </row>
    <row r="1513" spans="1:6">
      <c r="A1513" s="1">
        <v>1512</v>
      </c>
      <c r="B1513" s="2">
        <v>1.9058819452766329E-4</v>
      </c>
      <c r="C1513" s="1">
        <v>3.315157413482666</v>
      </c>
      <c r="D1513" s="1">
        <v>20.245393753051758</v>
      </c>
      <c r="E1513">
        <v>0.80884217304108119</v>
      </c>
      <c r="F1513">
        <f t="shared" si="24"/>
        <v>3.2474774456024171</v>
      </c>
    </row>
    <row r="1514" spans="1:6">
      <c r="A1514" s="1">
        <v>1513</v>
      </c>
      <c r="B1514" s="2">
        <v>2.7571220471145352E-6</v>
      </c>
      <c r="C1514" s="1">
        <v>3.3154652118682861</v>
      </c>
      <c r="D1514" s="1">
        <v>20.139480590820313</v>
      </c>
      <c r="E1514">
        <v>0.80884217374151013</v>
      </c>
      <c r="F1514">
        <f t="shared" si="24"/>
        <v>3.2488932180404664</v>
      </c>
    </row>
    <row r="1515" spans="1:6">
      <c r="A1515" s="1">
        <v>1514</v>
      </c>
      <c r="B1515" s="2">
        <v>1.9058819452766329E-4</v>
      </c>
      <c r="C1515" s="1">
        <v>3.3157727718353271</v>
      </c>
      <c r="D1515" s="1">
        <v>20.276132583618164</v>
      </c>
      <c r="E1515">
        <v>0.80884222225886326</v>
      </c>
      <c r="F1515">
        <f t="shared" si="24"/>
        <v>3.2503274536132811</v>
      </c>
    </row>
    <row r="1516" spans="1:6">
      <c r="A1516" s="1">
        <v>1515</v>
      </c>
      <c r="B1516" s="2">
        <v>1.9058819452766329E-4</v>
      </c>
      <c r="C1516" s="1">
        <v>3.3157727718353271</v>
      </c>
      <c r="D1516" s="1">
        <v>20.262435913085938</v>
      </c>
      <c r="E1516">
        <v>0.80884227058178926</v>
      </c>
      <c r="F1516">
        <f t="shared" si="24"/>
        <v>3.2517801523208618</v>
      </c>
    </row>
    <row r="1517" spans="1:6">
      <c r="A1517" s="1">
        <v>1516</v>
      </c>
      <c r="B1517" s="2">
        <v>2.7571220471145352E-6</v>
      </c>
      <c r="C1517" s="1">
        <v>3.3160805702209473</v>
      </c>
      <c r="D1517" s="1">
        <v>20.276132583618164</v>
      </c>
      <c r="E1517">
        <v>0.8088422712843224</v>
      </c>
      <c r="F1517">
        <f t="shared" si="24"/>
        <v>3.253239006996155</v>
      </c>
    </row>
    <row r="1518" spans="1:6">
      <c r="A1518" s="1">
        <v>1517</v>
      </c>
      <c r="B1518" s="2">
        <v>1.9058819452766329E-4</v>
      </c>
      <c r="C1518" s="1">
        <v>3.3163883686065674</v>
      </c>
      <c r="D1518" s="1">
        <v>20.276132583618164</v>
      </c>
      <c r="E1518">
        <v>0.80884231951231367</v>
      </c>
      <c r="F1518">
        <f t="shared" si="24"/>
        <v>3.2547163295745851</v>
      </c>
    </row>
    <row r="1519" spans="1:6">
      <c r="A1519" s="1">
        <v>1518</v>
      </c>
      <c r="B1519" s="2">
        <v>1.9058819452766329E-4</v>
      </c>
      <c r="C1519" s="1">
        <v>3.3166961669921875</v>
      </c>
      <c r="D1519" s="1">
        <v>20.231697082519531</v>
      </c>
      <c r="E1519">
        <v>0.80884236785511954</v>
      </c>
      <c r="F1519">
        <f t="shared" si="24"/>
        <v>3.2562059640884398</v>
      </c>
    </row>
    <row r="1520" spans="1:6">
      <c r="A1520" s="1">
        <v>1519</v>
      </c>
      <c r="B1520" s="2">
        <v>1.9058819452766329E-4</v>
      </c>
      <c r="C1520" s="1">
        <v>3.3166961669921875</v>
      </c>
      <c r="D1520" s="1">
        <v>20.095037460327148</v>
      </c>
      <c r="E1520">
        <v>0.80884241606278606</v>
      </c>
      <c r="F1520">
        <f t="shared" si="24"/>
        <v>3.2577079105377198</v>
      </c>
    </row>
    <row r="1521" spans="1:6">
      <c r="A1521" s="1">
        <v>1520</v>
      </c>
      <c r="B1521" s="2">
        <v>1.9058819452766329E-4</v>
      </c>
      <c r="C1521" s="1">
        <v>3.3170039653778076</v>
      </c>
      <c r="D1521" s="1">
        <v>20.095037460327148</v>
      </c>
      <c r="E1521">
        <v>0.80884246457806408</v>
      </c>
      <c r="F1521">
        <f t="shared" si="24"/>
        <v>3.2592221641540529</v>
      </c>
    </row>
    <row r="1522" spans="1:6">
      <c r="A1522" s="1">
        <v>1521</v>
      </c>
      <c r="B1522" s="2">
        <v>1.9058819452766329E-4</v>
      </c>
      <c r="C1522" s="1">
        <v>3.3173117637634277</v>
      </c>
      <c r="D1522" s="1">
        <v>20.276132583618164</v>
      </c>
      <c r="E1522">
        <v>0.80884251314284761</v>
      </c>
      <c r="F1522">
        <f t="shared" si="24"/>
        <v>3.2607487297058104</v>
      </c>
    </row>
    <row r="1523" spans="1:6">
      <c r="A1523" s="1">
        <v>1522</v>
      </c>
      <c r="B1523" s="2">
        <v>1.9058819452766329E-4</v>
      </c>
      <c r="C1523" s="1">
        <v>3.3176195621490479</v>
      </c>
      <c r="D1523" s="1">
        <v>20.125782012939453</v>
      </c>
      <c r="E1523">
        <v>0.8088425617132633</v>
      </c>
      <c r="F1523">
        <f t="shared" si="24"/>
        <v>3.2622876071929934</v>
      </c>
    </row>
    <row r="1524" spans="1:6">
      <c r="A1524" s="1">
        <v>1523</v>
      </c>
      <c r="B1524" s="2">
        <v>3.7841926678083837E-4</v>
      </c>
      <c r="C1524" s="1">
        <v>3.317927360534668</v>
      </c>
      <c r="D1524" s="1">
        <v>20.081338882446289</v>
      </c>
      <c r="E1524">
        <v>0.80884265745791306</v>
      </c>
      <c r="F1524">
        <f t="shared" si="24"/>
        <v>3.2638387966156004</v>
      </c>
    </row>
    <row r="1525" spans="1:6">
      <c r="A1525" s="1">
        <v>1524</v>
      </c>
      <c r="B1525" s="2">
        <v>1.9058819452766329E-4</v>
      </c>
      <c r="C1525" s="1">
        <v>3.317927360534668</v>
      </c>
      <c r="D1525" s="1">
        <v>20.125782012939453</v>
      </c>
      <c r="E1525">
        <v>0.8088427056365286</v>
      </c>
      <c r="F1525">
        <f t="shared" ref="F1525:F1588" si="25">AVERAGE(C1475:C1524)</f>
        <v>3.2653961420059203</v>
      </c>
    </row>
    <row r="1526" spans="1:6">
      <c r="A1526" s="1">
        <v>1525</v>
      </c>
      <c r="B1526" s="2">
        <v>-0.4806569516658783</v>
      </c>
      <c r="C1526" s="1">
        <v>3.2425222396850586</v>
      </c>
      <c r="D1526" s="1">
        <v>20.276132583618164</v>
      </c>
      <c r="E1526">
        <v>0.80872022909871422</v>
      </c>
      <c r="F1526">
        <f t="shared" si="25"/>
        <v>3.2669657993316652</v>
      </c>
    </row>
    <row r="1527" spans="1:6">
      <c r="A1527" s="1">
        <v>1526</v>
      </c>
      <c r="B1527" s="2">
        <v>-0.4806569516658783</v>
      </c>
      <c r="C1527" s="1">
        <v>3.2419066429138184</v>
      </c>
      <c r="D1527" s="1">
        <v>20.306869506835938</v>
      </c>
      <c r="E1527">
        <v>0.80859834555595422</v>
      </c>
      <c r="F1527">
        <f t="shared" si="25"/>
        <v>3.26703351020813</v>
      </c>
    </row>
    <row r="1528" spans="1:6">
      <c r="A1528" s="1">
        <v>1527</v>
      </c>
      <c r="B1528" s="2">
        <v>-0.48084479570388794</v>
      </c>
      <c r="C1528" s="1">
        <v>3.2409834861755371</v>
      </c>
      <c r="D1528" s="1">
        <v>20.245393753051758</v>
      </c>
      <c r="E1528">
        <v>0.80847596390933008</v>
      </c>
      <c r="F1528">
        <f t="shared" si="25"/>
        <v>3.2670827531814575</v>
      </c>
    </row>
    <row r="1529" spans="1:6">
      <c r="A1529" s="1">
        <v>1528</v>
      </c>
      <c r="B1529" s="2">
        <v>-0.4806569516658783</v>
      </c>
      <c r="C1529" s="1">
        <v>3.2409834861755371</v>
      </c>
      <c r="D1529" s="1">
        <v>20.21800422668457</v>
      </c>
      <c r="E1529">
        <v>0.80835384631785634</v>
      </c>
      <c r="F1529">
        <f t="shared" si="25"/>
        <v>3.2671258449554443</v>
      </c>
    </row>
    <row r="1530" spans="1:6">
      <c r="A1530" s="1">
        <v>1529</v>
      </c>
      <c r="B1530" s="2">
        <v>-0.48084479570388794</v>
      </c>
      <c r="C1530" s="1">
        <v>3.2400600910186768</v>
      </c>
      <c r="D1530" s="1">
        <v>20.276132583618164</v>
      </c>
      <c r="E1530">
        <v>0.80823190027761127</v>
      </c>
      <c r="F1530">
        <f t="shared" si="25"/>
        <v>3.2671689367294312</v>
      </c>
    </row>
    <row r="1531" spans="1:6">
      <c r="A1531" s="1">
        <v>1530</v>
      </c>
      <c r="B1531" s="2">
        <v>-0.48084479570388794</v>
      </c>
      <c r="C1531" s="1">
        <v>3.2397522926330566</v>
      </c>
      <c r="D1531" s="1">
        <v>20.276132583618164</v>
      </c>
      <c r="E1531">
        <v>0.80810927864781845</v>
      </c>
      <c r="F1531">
        <f t="shared" si="25"/>
        <v>3.2671997165679931</v>
      </c>
    </row>
    <row r="1532" spans="1:6">
      <c r="A1532" s="1">
        <v>1531</v>
      </c>
      <c r="B1532" s="2">
        <v>-0.48084479570388794</v>
      </c>
      <c r="C1532" s="1">
        <v>3.2394444942474365</v>
      </c>
      <c r="D1532" s="1">
        <v>20.125782012939453</v>
      </c>
      <c r="E1532">
        <v>0.80798700222170716</v>
      </c>
      <c r="F1532">
        <f t="shared" si="25"/>
        <v>3.2672304964065551</v>
      </c>
    </row>
    <row r="1533" spans="1:6">
      <c r="A1533" s="1">
        <v>1532</v>
      </c>
      <c r="B1533" s="2">
        <v>-0.48084479570388794</v>
      </c>
      <c r="C1533" s="1">
        <v>3.2391366958618164</v>
      </c>
      <c r="D1533" s="1">
        <v>20.125782012939453</v>
      </c>
      <c r="E1533">
        <v>0.80786508179711802</v>
      </c>
      <c r="F1533">
        <f t="shared" si="25"/>
        <v>3.267261276245117</v>
      </c>
    </row>
    <row r="1534" spans="1:6">
      <c r="A1534" s="1">
        <v>1533</v>
      </c>
      <c r="B1534" s="2">
        <v>-0.4806569516658783</v>
      </c>
      <c r="C1534" s="1">
        <v>3.2388288974761963</v>
      </c>
      <c r="D1534" s="1">
        <v>20.200958251953125</v>
      </c>
      <c r="E1534">
        <v>0.8077430962055675</v>
      </c>
      <c r="F1534">
        <f t="shared" si="25"/>
        <v>3.2672859001159669</v>
      </c>
    </row>
    <row r="1535" spans="1:6">
      <c r="A1535" s="1">
        <v>1534</v>
      </c>
      <c r="B1535" s="2">
        <v>-0.48084479570388794</v>
      </c>
      <c r="C1535" s="1">
        <v>3.2388288974761963</v>
      </c>
      <c r="D1535" s="1">
        <v>20.276132583618164</v>
      </c>
      <c r="E1535">
        <v>0.807621292033051</v>
      </c>
      <c r="F1535">
        <f t="shared" si="25"/>
        <v>3.2673105192184448</v>
      </c>
    </row>
    <row r="1536" spans="1:6">
      <c r="A1536" s="1">
        <v>1535</v>
      </c>
      <c r="B1536" s="2">
        <v>-0.48084479570388794</v>
      </c>
      <c r="C1536" s="1">
        <v>3.2382133007049561</v>
      </c>
      <c r="D1536" s="1">
        <v>20.276132583618164</v>
      </c>
      <c r="E1536">
        <v>0.80749962383853169</v>
      </c>
      <c r="F1536">
        <f t="shared" si="25"/>
        <v>3.2673412942886353</v>
      </c>
    </row>
    <row r="1537" spans="1:6">
      <c r="A1537" s="1">
        <v>1536</v>
      </c>
      <c r="B1537" s="2">
        <v>-0.48084479570388794</v>
      </c>
      <c r="C1537" s="1">
        <v>3.2379055023193359</v>
      </c>
      <c r="D1537" s="1">
        <v>20.125782012939453</v>
      </c>
      <c r="E1537">
        <v>0.80737709878163055</v>
      </c>
      <c r="F1537">
        <f t="shared" si="25"/>
        <v>3.2673659133911133</v>
      </c>
    </row>
    <row r="1538" spans="1:6">
      <c r="A1538" s="1">
        <v>1537</v>
      </c>
      <c r="B1538" s="2">
        <v>-0.48084479570388794</v>
      </c>
      <c r="C1538" s="1">
        <v>3.2379055023193359</v>
      </c>
      <c r="D1538" s="1">
        <v>20.231697082519531</v>
      </c>
      <c r="E1538">
        <v>0.80725514002704546</v>
      </c>
      <c r="F1538">
        <f t="shared" si="25"/>
        <v>3.2673905324935912</v>
      </c>
    </row>
    <row r="1539" spans="1:6">
      <c r="A1539" s="1">
        <v>1538</v>
      </c>
      <c r="B1539" s="2">
        <v>-0.48084479570388794</v>
      </c>
      <c r="C1539" s="1">
        <v>3.2375979423522949</v>
      </c>
      <c r="D1539" s="1">
        <v>20.306869506835938</v>
      </c>
      <c r="E1539">
        <v>0.80713313826807498</v>
      </c>
      <c r="F1539">
        <f t="shared" si="25"/>
        <v>3.2674151515960692</v>
      </c>
    </row>
    <row r="1540" spans="1:6">
      <c r="A1540" s="1">
        <v>1539</v>
      </c>
      <c r="B1540" s="2">
        <v>-0.48084479570388794</v>
      </c>
      <c r="C1540" s="1">
        <v>3.2372901439666748</v>
      </c>
      <c r="D1540" s="1">
        <v>20.125782012939453</v>
      </c>
      <c r="E1540">
        <v>0.80701098332935284</v>
      </c>
      <c r="F1540">
        <f t="shared" si="25"/>
        <v>3.2674397754669191</v>
      </c>
    </row>
    <row r="1541" spans="1:6">
      <c r="A1541" s="1">
        <v>1540</v>
      </c>
      <c r="B1541" s="2">
        <v>-0.4806569516658783</v>
      </c>
      <c r="C1541" s="1">
        <v>3.2372901439666748</v>
      </c>
      <c r="D1541" s="1">
        <v>20.125782012939453</v>
      </c>
      <c r="E1541">
        <v>0.80688851095012026</v>
      </c>
      <c r="F1541">
        <f t="shared" si="25"/>
        <v>3.2689601898193361</v>
      </c>
    </row>
    <row r="1542" spans="1:6">
      <c r="A1542" s="1">
        <v>1541</v>
      </c>
      <c r="B1542" s="2">
        <v>-0.4806569516658783</v>
      </c>
      <c r="C1542" s="1">
        <v>3.2369823455810547</v>
      </c>
      <c r="D1542" s="1">
        <v>20.276132583618164</v>
      </c>
      <c r="E1542">
        <v>0.80676626056438716</v>
      </c>
      <c r="F1542">
        <f t="shared" si="25"/>
        <v>3.2705113792419436</v>
      </c>
    </row>
    <row r="1543" spans="1:6">
      <c r="A1543" s="1">
        <v>1542</v>
      </c>
      <c r="B1543" s="2">
        <v>-0.48084479570388794</v>
      </c>
      <c r="C1543" s="1">
        <v>3.2369823455810547</v>
      </c>
      <c r="D1543" s="1">
        <v>20.262435913085938</v>
      </c>
      <c r="E1543">
        <v>0.80664483118443919</v>
      </c>
      <c r="F1543">
        <f t="shared" si="25"/>
        <v>3.2720748805999755</v>
      </c>
    </row>
    <row r="1544" spans="1:6">
      <c r="A1544" s="1">
        <v>1543</v>
      </c>
      <c r="B1544" s="2">
        <v>-0.48084479570388794</v>
      </c>
      <c r="C1544" s="1">
        <v>3.2363667488098145</v>
      </c>
      <c r="D1544" s="1">
        <v>20.337606430053711</v>
      </c>
      <c r="E1544">
        <v>0.80652278081181539</v>
      </c>
      <c r="F1544">
        <f t="shared" si="25"/>
        <v>3.2736506938934324</v>
      </c>
    </row>
    <row r="1545" spans="1:6">
      <c r="A1545" s="1">
        <v>1544</v>
      </c>
      <c r="B1545" s="2">
        <v>-0.48084479570388794</v>
      </c>
      <c r="C1545" s="1">
        <v>3.2363667488098145</v>
      </c>
      <c r="D1545" s="1">
        <v>20.276132583618164</v>
      </c>
      <c r="E1545">
        <v>0.80640124962365911</v>
      </c>
      <c r="F1545">
        <f t="shared" si="25"/>
        <v>3.2752326631546023</v>
      </c>
    </row>
    <row r="1546" spans="1:6">
      <c r="A1546" s="1">
        <v>1545</v>
      </c>
      <c r="B1546" s="2">
        <v>-0.48084479570388794</v>
      </c>
      <c r="C1546" s="1">
        <v>3.2360589504241943</v>
      </c>
      <c r="D1546" s="1">
        <v>20.125782012939453</v>
      </c>
      <c r="E1546">
        <v>0.80627921692022853</v>
      </c>
      <c r="F1546">
        <f t="shared" si="25"/>
        <v>3.2768330955505371</v>
      </c>
    </row>
    <row r="1547" spans="1:6">
      <c r="A1547" s="1">
        <v>1546</v>
      </c>
      <c r="B1547" s="2">
        <v>-0.48084479570388794</v>
      </c>
      <c r="C1547" s="1">
        <v>3.2357511520385742</v>
      </c>
      <c r="D1547" s="1">
        <v>20.139480590820313</v>
      </c>
      <c r="E1547">
        <v>0.80615668672149887</v>
      </c>
      <c r="F1547">
        <f t="shared" si="25"/>
        <v>3.2784396839141845</v>
      </c>
    </row>
    <row r="1548" spans="1:6">
      <c r="A1548" s="1">
        <v>1547</v>
      </c>
      <c r="B1548" s="2">
        <v>-0.48084479570388794</v>
      </c>
      <c r="C1548" s="1">
        <v>3.2357511520385742</v>
      </c>
      <c r="D1548" s="1">
        <v>20.276132583618164</v>
      </c>
      <c r="E1548">
        <v>0.80603440585471731</v>
      </c>
      <c r="F1548">
        <f t="shared" si="25"/>
        <v>3.2800524282455443</v>
      </c>
    </row>
    <row r="1549" spans="1:6">
      <c r="A1549" s="1">
        <v>1548</v>
      </c>
      <c r="B1549" s="2">
        <v>-0.4806569516658783</v>
      </c>
      <c r="C1549" s="1">
        <v>3.2357511520385742</v>
      </c>
      <c r="D1549" s="1">
        <v>20.231697082519531</v>
      </c>
      <c r="E1549">
        <v>0.80591217710295393</v>
      </c>
      <c r="F1549">
        <f t="shared" si="25"/>
        <v>3.2816713285446166</v>
      </c>
    </row>
    <row r="1550" spans="1:6">
      <c r="A1550" s="1">
        <v>1549</v>
      </c>
      <c r="B1550" s="2">
        <v>-0.96206802129745483</v>
      </c>
      <c r="C1550" s="1">
        <v>3.1594228744506836</v>
      </c>
      <c r="D1550" s="1">
        <v>20.32391357421875</v>
      </c>
      <c r="E1550">
        <v>0.80566922043875</v>
      </c>
      <c r="F1550">
        <f t="shared" si="25"/>
        <v>3.2833086967468263</v>
      </c>
    </row>
    <row r="1551" spans="1:6">
      <c r="A1551" s="1">
        <v>1550</v>
      </c>
      <c r="B1551" s="2">
        <v>-0.96206802129745483</v>
      </c>
      <c r="C1551" s="1">
        <v>3.1584994792938232</v>
      </c>
      <c r="D1551" s="1">
        <v>20.368343353271484</v>
      </c>
      <c r="E1551">
        <v>0.80542552100231113</v>
      </c>
      <c r="F1551">
        <f t="shared" si="25"/>
        <v>3.2834318065643311</v>
      </c>
    </row>
    <row r="1552" spans="1:6">
      <c r="A1552" s="1">
        <v>1551</v>
      </c>
      <c r="B1552" s="2">
        <v>-0.96206802129745483</v>
      </c>
      <c r="C1552" s="1">
        <v>3.1575760841369629</v>
      </c>
      <c r="D1552" s="1">
        <v>20.187263488769531</v>
      </c>
      <c r="E1552">
        <v>0.80518110507404517</v>
      </c>
      <c r="F1552">
        <f t="shared" si="25"/>
        <v>3.2835426044464113</v>
      </c>
    </row>
    <row r="1553" spans="1:6">
      <c r="A1553" s="1">
        <v>1552</v>
      </c>
      <c r="B1553" s="2">
        <v>-0.96206802129745483</v>
      </c>
      <c r="C1553" s="1">
        <v>3.1569604873657227</v>
      </c>
      <c r="D1553" s="1">
        <v>20.306869506835938</v>
      </c>
      <c r="E1553">
        <v>0.80493595871878931</v>
      </c>
      <c r="F1553">
        <f t="shared" si="25"/>
        <v>3.2791229438781739</v>
      </c>
    </row>
    <row r="1554" spans="1:6">
      <c r="A1554" s="1">
        <v>1553</v>
      </c>
      <c r="B1554" s="2">
        <v>-0.96225583553314209</v>
      </c>
      <c r="C1554" s="1">
        <v>3.1557295322418213</v>
      </c>
      <c r="D1554" s="1">
        <v>20.019851684570313</v>
      </c>
      <c r="E1554">
        <v>0.8046909980827085</v>
      </c>
      <c r="F1554">
        <f t="shared" si="25"/>
        <v>3.2746355724334717</v>
      </c>
    </row>
    <row r="1555" spans="1:6">
      <c r="A1555" s="1">
        <v>1554</v>
      </c>
      <c r="B1555" s="2">
        <v>-0.96206802129745483</v>
      </c>
      <c r="C1555" s="1">
        <v>3.1551139354705811</v>
      </c>
      <c r="D1555" s="1">
        <v>20.248744964599609</v>
      </c>
      <c r="E1555">
        <v>0.80444731987634999</v>
      </c>
      <c r="F1555">
        <f t="shared" si="25"/>
        <v>3.2700804948806761</v>
      </c>
    </row>
    <row r="1556" spans="1:6">
      <c r="A1556" s="1">
        <v>1555</v>
      </c>
      <c r="B1556" s="2">
        <v>-0.96206802129745483</v>
      </c>
      <c r="C1556" s="1">
        <v>3.1544983386993408</v>
      </c>
      <c r="D1556" s="1">
        <v>20.067646026611328</v>
      </c>
      <c r="E1556">
        <v>0.80420218418289668</v>
      </c>
      <c r="F1556">
        <f t="shared" si="25"/>
        <v>3.2654884815216065</v>
      </c>
    </row>
    <row r="1557" spans="1:6">
      <c r="A1557" s="1">
        <v>1556</v>
      </c>
      <c r="B1557" s="2">
        <v>-0.96206802129745483</v>
      </c>
      <c r="C1557" s="1">
        <v>3.1538827419281006</v>
      </c>
      <c r="D1557" s="1">
        <v>20.142826080322266</v>
      </c>
      <c r="E1557">
        <v>0.80395725386942662</v>
      </c>
      <c r="F1557">
        <f t="shared" si="25"/>
        <v>3.2608533763885497</v>
      </c>
    </row>
    <row r="1558" spans="1:6">
      <c r="A1558" s="1">
        <v>1557</v>
      </c>
      <c r="B1558" s="2">
        <v>-0.96206802129745483</v>
      </c>
      <c r="C1558" s="1">
        <v>3.1532673835754395</v>
      </c>
      <c r="D1558" s="1">
        <v>20.231697082519531</v>
      </c>
      <c r="E1558">
        <v>0.80371259935995054</v>
      </c>
      <c r="F1558">
        <f t="shared" si="25"/>
        <v>3.2561874961853028</v>
      </c>
    </row>
    <row r="1559" spans="1:6">
      <c r="A1559" s="1">
        <v>1558</v>
      </c>
      <c r="B1559" s="2">
        <v>-0.96206802129745483</v>
      </c>
      <c r="C1559" s="1">
        <v>3.1526517868041992</v>
      </c>
      <c r="D1559" s="1">
        <v>20.231697082519531</v>
      </c>
      <c r="E1559">
        <v>0.80346819811504411</v>
      </c>
      <c r="F1559">
        <f t="shared" si="25"/>
        <v>3.251484684944153</v>
      </c>
    </row>
    <row r="1560" spans="1:6">
      <c r="A1560" s="1">
        <v>1559</v>
      </c>
      <c r="B1560" s="2">
        <v>-0.96206802129745483</v>
      </c>
      <c r="C1560" s="1">
        <v>3.152036190032959</v>
      </c>
      <c r="D1560" s="1">
        <v>20.081338882446289</v>
      </c>
      <c r="E1560">
        <v>0.80322426093911636</v>
      </c>
      <c r="F1560">
        <f t="shared" si="25"/>
        <v>3.2467449378967284</v>
      </c>
    </row>
    <row r="1561" spans="1:6">
      <c r="A1561" s="1">
        <v>1560</v>
      </c>
      <c r="B1561" s="2">
        <v>-0.9618801474571228</v>
      </c>
      <c r="C1561" s="1">
        <v>3.1511127948760986</v>
      </c>
      <c r="D1561" s="1">
        <v>19.736118316650391</v>
      </c>
      <c r="E1561">
        <v>0.80298062779387036</v>
      </c>
      <c r="F1561">
        <f t="shared" si="25"/>
        <v>3.2434825134277343</v>
      </c>
    </row>
    <row r="1562" spans="1:6">
      <c r="A1562" s="1">
        <v>1561</v>
      </c>
      <c r="B1562" s="2">
        <v>0.48122596740722656</v>
      </c>
      <c r="C1562" s="1">
        <v>3.3788669109344482</v>
      </c>
      <c r="D1562" s="1">
        <v>20.187263488769531</v>
      </c>
      <c r="E1562">
        <v>0.80310215184185918</v>
      </c>
      <c r="F1562">
        <f t="shared" si="25"/>
        <v>3.2402016210556028</v>
      </c>
    </row>
    <row r="1563" spans="1:6">
      <c r="A1563" s="1">
        <v>1562</v>
      </c>
      <c r="B1563" s="2">
        <v>0.48122596740722656</v>
      </c>
      <c r="C1563" s="1">
        <v>3.3813290596008301</v>
      </c>
      <c r="D1563" s="1">
        <v>20.200958251953125</v>
      </c>
      <c r="E1563">
        <v>0.80322413831955641</v>
      </c>
      <c r="F1563">
        <f t="shared" si="25"/>
        <v>3.2414819669723509</v>
      </c>
    </row>
    <row r="1564" spans="1:6">
      <c r="A1564" s="1">
        <v>1563</v>
      </c>
      <c r="B1564" s="2">
        <v>0.48122596740722656</v>
      </c>
      <c r="C1564" s="1">
        <v>3.3825602531433105</v>
      </c>
      <c r="D1564" s="1">
        <v>20.262435913085938</v>
      </c>
      <c r="E1564">
        <v>0.80334569689188773</v>
      </c>
      <c r="F1564">
        <f t="shared" si="25"/>
        <v>3.2428053998947144</v>
      </c>
    </row>
    <row r="1565" spans="1:6">
      <c r="A1565" s="1">
        <v>1564</v>
      </c>
      <c r="B1565" s="2">
        <v>0.48122596740722656</v>
      </c>
      <c r="C1565" s="1">
        <v>3.3847146034240723</v>
      </c>
      <c r="D1565" s="1">
        <v>20.279483795166016</v>
      </c>
      <c r="E1565">
        <v>0.80346725513675221</v>
      </c>
      <c r="F1565">
        <f t="shared" si="25"/>
        <v>3.2441473007202148</v>
      </c>
    </row>
    <row r="1566" spans="1:6">
      <c r="A1566" s="1">
        <v>1565</v>
      </c>
      <c r="B1566" s="2">
        <v>0.48122596740722656</v>
      </c>
      <c r="C1566" s="1">
        <v>3.3856379985809326</v>
      </c>
      <c r="D1566" s="1">
        <v>20.081338882446289</v>
      </c>
      <c r="E1566">
        <v>0.80358973080286245</v>
      </c>
      <c r="F1566">
        <f t="shared" si="25"/>
        <v>3.2455261373519897</v>
      </c>
    </row>
    <row r="1567" spans="1:6">
      <c r="A1567" s="1">
        <v>1566</v>
      </c>
      <c r="B1567" s="2">
        <v>0.48103812336921692</v>
      </c>
      <c r="C1567" s="1">
        <v>3.386868953704834</v>
      </c>
      <c r="D1567" s="1">
        <v>20.293176651000977</v>
      </c>
      <c r="E1567">
        <v>0.80371206738046419</v>
      </c>
      <c r="F1567">
        <f t="shared" si="25"/>
        <v>3.246923441886902</v>
      </c>
    </row>
    <row r="1568" spans="1:6">
      <c r="A1568" s="1">
        <v>1567</v>
      </c>
      <c r="B1568" s="2">
        <v>0.48122596740722656</v>
      </c>
      <c r="C1568" s="1">
        <v>3.3877923488616943</v>
      </c>
      <c r="D1568" s="1">
        <v>20.368343353271484</v>
      </c>
      <c r="E1568">
        <v>0.80383370674349919</v>
      </c>
      <c r="F1568">
        <f t="shared" si="25"/>
        <v>3.2483392095565797</v>
      </c>
    </row>
    <row r="1569" spans="1:6">
      <c r="A1569" s="1">
        <v>1568</v>
      </c>
      <c r="B1569" s="2">
        <v>0.48122596740722656</v>
      </c>
      <c r="C1569" s="1">
        <v>3.3890235424041748</v>
      </c>
      <c r="D1569" s="1">
        <v>20.21800422668457</v>
      </c>
      <c r="E1569">
        <v>0.80395535705327681</v>
      </c>
      <c r="F1569">
        <f t="shared" si="25"/>
        <v>3.249767289161682</v>
      </c>
    </row>
    <row r="1570" spans="1:6">
      <c r="A1570" s="1">
        <v>1569</v>
      </c>
      <c r="B1570" s="2">
        <v>-0.4806569516658783</v>
      </c>
      <c r="C1570" s="1">
        <v>3.2382133007049561</v>
      </c>
      <c r="D1570" s="1">
        <v>20.173568725585938</v>
      </c>
      <c r="E1570">
        <v>0.80383349061209974</v>
      </c>
      <c r="F1570">
        <f t="shared" si="25"/>
        <v>3.2512138366699217</v>
      </c>
    </row>
    <row r="1571" spans="1:6">
      <c r="A1571" s="1">
        <v>1570</v>
      </c>
      <c r="B1571" s="2">
        <v>-0.48084479570388794</v>
      </c>
      <c r="C1571" s="1">
        <v>3.2372901439666748</v>
      </c>
      <c r="D1571" s="1">
        <v>20.231697082519531</v>
      </c>
      <c r="E1571">
        <v>0.80371093713490915</v>
      </c>
      <c r="F1571">
        <f t="shared" si="25"/>
        <v>3.2496441793441773</v>
      </c>
    </row>
    <row r="1572" spans="1:6">
      <c r="A1572" s="1">
        <v>1571</v>
      </c>
      <c r="B1572" s="2">
        <v>-0.48084479570388794</v>
      </c>
      <c r="C1572" s="1">
        <v>3.2366745471954346</v>
      </c>
      <c r="D1572" s="1">
        <v>20.32391357421875</v>
      </c>
      <c r="E1572">
        <v>0.80358868492213675</v>
      </c>
      <c r="F1572">
        <f t="shared" si="25"/>
        <v>3.2480499029159544</v>
      </c>
    </row>
    <row r="1573" spans="1:6">
      <c r="A1573" s="1">
        <v>1572</v>
      </c>
      <c r="B1573" s="2">
        <v>-0.4806569516658783</v>
      </c>
      <c r="C1573" s="1">
        <v>3.2360589504241943</v>
      </c>
      <c r="D1573" s="1">
        <v>20.187263488769531</v>
      </c>
      <c r="E1573">
        <v>0.80346669306935103</v>
      </c>
      <c r="F1573">
        <f t="shared" si="25"/>
        <v>3.2464371585845946</v>
      </c>
    </row>
    <row r="1574" spans="1:6">
      <c r="A1574" s="1">
        <v>1573</v>
      </c>
      <c r="B1574" s="2">
        <v>-0.48084479570388794</v>
      </c>
      <c r="C1574" s="1">
        <v>3.2360589504241943</v>
      </c>
      <c r="D1574" s="1">
        <v>20.279483795166016</v>
      </c>
      <c r="E1574">
        <v>0.80334463820931301</v>
      </c>
      <c r="F1574">
        <f t="shared" si="25"/>
        <v>3.2448059463500978</v>
      </c>
    </row>
    <row r="1575" spans="1:6">
      <c r="A1575" s="1">
        <v>1574</v>
      </c>
      <c r="B1575" s="2">
        <v>-0.4806569516658783</v>
      </c>
      <c r="C1575" s="1">
        <v>3.2354433536529541</v>
      </c>
      <c r="D1575" s="1">
        <v>20.142826080322266</v>
      </c>
      <c r="E1575">
        <v>0.80322314940473127</v>
      </c>
      <c r="F1575">
        <f t="shared" si="25"/>
        <v>3.2431685781478881</v>
      </c>
    </row>
    <row r="1576" spans="1:6">
      <c r="A1576" s="1">
        <v>1575</v>
      </c>
      <c r="B1576" s="2">
        <v>-0.48084479570388794</v>
      </c>
      <c r="C1576" s="1">
        <v>3.235135555267334</v>
      </c>
      <c r="D1576" s="1">
        <v>20.293176651000977</v>
      </c>
      <c r="E1576">
        <v>0.80310085727267055</v>
      </c>
      <c r="F1576">
        <f t="shared" si="25"/>
        <v>3.2415188980102538</v>
      </c>
    </row>
    <row r="1577" spans="1:6">
      <c r="A1577" s="1">
        <v>1576</v>
      </c>
      <c r="B1577" s="2">
        <v>-0.48084479570388794</v>
      </c>
      <c r="C1577" s="1">
        <v>3.2348277568817139</v>
      </c>
      <c r="D1577" s="1">
        <v>20.21800422668457</v>
      </c>
      <c r="E1577">
        <v>0.80297858650257092</v>
      </c>
      <c r="F1577">
        <f t="shared" si="25"/>
        <v>3.2413711643218992</v>
      </c>
    </row>
    <row r="1578" spans="1:6">
      <c r="A1578" s="1">
        <v>1577</v>
      </c>
      <c r="B1578" s="2">
        <v>-0.48084479570388794</v>
      </c>
      <c r="C1578" s="1">
        <v>3.2345201969146729</v>
      </c>
      <c r="D1578" s="1">
        <v>20.248744964599609</v>
      </c>
      <c r="E1578">
        <v>0.80285715431798921</v>
      </c>
      <c r="F1578">
        <f t="shared" si="25"/>
        <v>3.2412295866012575</v>
      </c>
    </row>
    <row r="1579" spans="1:6">
      <c r="A1579" s="1">
        <v>1578</v>
      </c>
      <c r="B1579" s="2">
        <v>-0.48084479570388794</v>
      </c>
      <c r="C1579" s="1">
        <v>3.2345201969146729</v>
      </c>
      <c r="D1579" s="1">
        <v>20.173568725585938</v>
      </c>
      <c r="E1579">
        <v>0.80273486265336746</v>
      </c>
      <c r="F1579">
        <f t="shared" si="25"/>
        <v>3.2411003208160398</v>
      </c>
    </row>
    <row r="1580" spans="1:6">
      <c r="A1580" s="1">
        <v>1579</v>
      </c>
      <c r="B1580" s="2">
        <v>-0.4806569516658783</v>
      </c>
      <c r="C1580" s="1">
        <v>3.2342123985290527</v>
      </c>
      <c r="D1580" s="1">
        <v>20.21800422668457</v>
      </c>
      <c r="E1580">
        <v>0.80261311872680974</v>
      </c>
      <c r="F1580">
        <f t="shared" si="25"/>
        <v>3.2409710550308226</v>
      </c>
    </row>
    <row r="1581" spans="1:6">
      <c r="A1581" s="1">
        <v>1580</v>
      </c>
      <c r="B1581" s="2">
        <v>-0.4806569516658783</v>
      </c>
      <c r="C1581" s="1">
        <v>3.2342123985290527</v>
      </c>
      <c r="D1581" s="1">
        <v>20.248744964599609</v>
      </c>
      <c r="E1581">
        <v>0.80249161590453677</v>
      </c>
      <c r="F1581">
        <f t="shared" si="25"/>
        <v>3.2408541011810303</v>
      </c>
    </row>
    <row r="1582" spans="1:6">
      <c r="A1582" s="1">
        <v>1581</v>
      </c>
      <c r="B1582" s="2">
        <v>-0.4806569516658783</v>
      </c>
      <c r="C1582" s="1">
        <v>3.2342123985290527</v>
      </c>
      <c r="D1582" s="1">
        <v>20.023204803466797</v>
      </c>
      <c r="E1582">
        <v>0.80236924791037634</v>
      </c>
      <c r="F1582">
        <f t="shared" si="25"/>
        <v>3.2407433032989501</v>
      </c>
    </row>
    <row r="1583" spans="1:6">
      <c r="A1583" s="1">
        <v>1582</v>
      </c>
      <c r="B1583" s="2">
        <v>-0.4806569516658783</v>
      </c>
      <c r="C1583" s="1">
        <v>3.2339046001434326</v>
      </c>
      <c r="D1583" s="1">
        <v>20.187263488769531</v>
      </c>
      <c r="E1583">
        <v>0.80224666988447935</v>
      </c>
      <c r="F1583">
        <f t="shared" si="25"/>
        <v>3.2406386613845823</v>
      </c>
    </row>
    <row r="1584" spans="1:6">
      <c r="A1584" s="1">
        <v>1583</v>
      </c>
      <c r="B1584" s="2">
        <v>-0.48084479570388794</v>
      </c>
      <c r="C1584" s="1">
        <v>3.2335968017578125</v>
      </c>
      <c r="D1584" s="1">
        <v>20.173568725585938</v>
      </c>
      <c r="E1584">
        <v>0.80212451288902586</v>
      </c>
      <c r="F1584">
        <f t="shared" si="25"/>
        <v>3.240534019470215</v>
      </c>
    </row>
    <row r="1585" spans="1:6">
      <c r="A1585" s="1">
        <v>1584</v>
      </c>
      <c r="B1585" s="2">
        <v>-0.4806569516658783</v>
      </c>
      <c r="C1585" s="1">
        <v>3.2335968017578125</v>
      </c>
      <c r="D1585" s="1">
        <v>20.293176651000977</v>
      </c>
      <c r="E1585">
        <v>0.80200312253536021</v>
      </c>
      <c r="F1585">
        <f t="shared" si="25"/>
        <v>3.2404293775558473</v>
      </c>
    </row>
    <row r="1586" spans="1:6">
      <c r="A1586" s="1">
        <v>1585</v>
      </c>
      <c r="B1586" s="2">
        <v>-0.48084479570388794</v>
      </c>
      <c r="C1586" s="1">
        <v>3.2332890033721924</v>
      </c>
      <c r="D1586" s="1">
        <v>20.293176651000977</v>
      </c>
      <c r="E1586">
        <v>0.80188108328778396</v>
      </c>
      <c r="F1586">
        <f t="shared" si="25"/>
        <v>3.2403247356414795</v>
      </c>
    </row>
    <row r="1587" spans="1:6">
      <c r="A1587" s="1">
        <v>1586</v>
      </c>
      <c r="B1587" s="2">
        <v>-0.4806569516658783</v>
      </c>
      <c r="C1587" s="1">
        <v>3.2332890033721924</v>
      </c>
      <c r="D1587" s="1">
        <v>20.248744964599609</v>
      </c>
      <c r="E1587">
        <v>0.80175952705810849</v>
      </c>
      <c r="F1587">
        <f t="shared" si="25"/>
        <v>3.2402262496948242</v>
      </c>
    </row>
    <row r="1588" spans="1:6">
      <c r="A1588" s="1">
        <v>1587</v>
      </c>
      <c r="B1588" s="2">
        <v>-0.4806569516658783</v>
      </c>
      <c r="C1588" s="1">
        <v>3.2329812049865723</v>
      </c>
      <c r="D1588" s="1">
        <v>20.248744964599609</v>
      </c>
      <c r="E1588">
        <v>0.80163722008762939</v>
      </c>
      <c r="F1588">
        <f t="shared" si="25"/>
        <v>3.2401339197158814</v>
      </c>
    </row>
    <row r="1589" spans="1:6">
      <c r="A1589" s="1">
        <v>1588</v>
      </c>
      <c r="B1589" s="2">
        <v>-0.4806569516658783</v>
      </c>
      <c r="C1589" s="1">
        <v>3.2326734066009521</v>
      </c>
      <c r="D1589" s="1">
        <v>20.204309463500977</v>
      </c>
      <c r="E1589">
        <v>0.80151486802691119</v>
      </c>
      <c r="F1589">
        <f t="shared" ref="F1589:F1652" si="26">AVERAGE(C1539:C1588)</f>
        <v>3.2400354337692261</v>
      </c>
    </row>
    <row r="1590" spans="1:6">
      <c r="A1590" s="1">
        <v>1589</v>
      </c>
      <c r="B1590" s="2">
        <v>-0.4806569516658783</v>
      </c>
      <c r="C1590" s="1">
        <v>3.2329812049865723</v>
      </c>
      <c r="D1590" s="1">
        <v>20.21800422668457</v>
      </c>
      <c r="E1590">
        <v>0.80139346057166261</v>
      </c>
      <c r="F1590">
        <f t="shared" si="26"/>
        <v>3.2399369430541993</v>
      </c>
    </row>
    <row r="1591" spans="1:6">
      <c r="A1591" s="1">
        <v>1590</v>
      </c>
      <c r="B1591" s="2">
        <v>-0.48084479570388794</v>
      </c>
      <c r="C1591" s="1">
        <v>3.232365608215332</v>
      </c>
      <c r="D1591" s="1">
        <v>19.978763580322266</v>
      </c>
      <c r="E1591">
        <v>0.80127095888671029</v>
      </c>
      <c r="F1591">
        <f t="shared" si="26"/>
        <v>3.2398507642745971</v>
      </c>
    </row>
    <row r="1592" spans="1:6">
      <c r="A1592" s="1">
        <v>1591</v>
      </c>
      <c r="B1592" s="2">
        <v>-0.48084479570388794</v>
      </c>
      <c r="C1592" s="1">
        <v>3.2326734066009521</v>
      </c>
      <c r="D1592" s="1">
        <v>20.067646026611328</v>
      </c>
      <c r="E1592">
        <v>0.80114892608979171</v>
      </c>
      <c r="F1592">
        <f t="shared" si="26"/>
        <v>3.2397522735595703</v>
      </c>
    </row>
    <row r="1593" spans="1:6">
      <c r="A1593" s="1">
        <v>1592</v>
      </c>
      <c r="B1593" s="2">
        <v>-0.48046913743019104</v>
      </c>
      <c r="C1593" s="1">
        <v>3.2326734066009521</v>
      </c>
      <c r="D1593" s="1">
        <v>20.235054016113281</v>
      </c>
      <c r="E1593">
        <v>0.80102721394695409</v>
      </c>
      <c r="F1593">
        <f t="shared" si="26"/>
        <v>3.2396660947799685</v>
      </c>
    </row>
    <row r="1594" spans="1:6">
      <c r="A1594" s="1">
        <v>1593</v>
      </c>
      <c r="B1594" s="2">
        <v>-0.4806569516658783</v>
      </c>
      <c r="C1594" s="1">
        <v>3.232365608215332</v>
      </c>
      <c r="D1594" s="1">
        <v>20.112083435058594</v>
      </c>
      <c r="E1594">
        <v>0.80090510635476664</v>
      </c>
      <c r="F1594">
        <f t="shared" si="26"/>
        <v>3.2395799160003662</v>
      </c>
    </row>
    <row r="1595" spans="1:6">
      <c r="A1595" s="1">
        <v>1594</v>
      </c>
      <c r="B1595" s="2">
        <v>-0.4806569516658783</v>
      </c>
      <c r="C1595" s="1">
        <v>3.2320578098297119</v>
      </c>
      <c r="D1595" s="1">
        <v>20.067646026611328</v>
      </c>
      <c r="E1595">
        <v>0.80078372015968269</v>
      </c>
      <c r="F1595">
        <f t="shared" si="26"/>
        <v>3.2394998931884764</v>
      </c>
    </row>
    <row r="1596" spans="1:6">
      <c r="A1596" s="1">
        <v>1595</v>
      </c>
      <c r="B1596" s="2">
        <v>-0.4806569516658783</v>
      </c>
      <c r="C1596" s="1">
        <v>3.2320578098297119</v>
      </c>
      <c r="D1596" s="1">
        <v>20.354652404785156</v>
      </c>
      <c r="E1596">
        <v>0.80066136683737221</v>
      </c>
      <c r="F1596">
        <f t="shared" si="26"/>
        <v>3.2394137144088746</v>
      </c>
    </row>
    <row r="1597" spans="1:6">
      <c r="A1597" s="1">
        <v>1596</v>
      </c>
      <c r="B1597" s="2">
        <v>-0.4806569516658783</v>
      </c>
      <c r="C1597" s="1">
        <v>3.2320578098297119</v>
      </c>
      <c r="D1597" s="1">
        <v>20.067646026611328</v>
      </c>
      <c r="E1597">
        <v>0.80053900183365256</v>
      </c>
      <c r="F1597">
        <f t="shared" si="26"/>
        <v>3.2393336915969848</v>
      </c>
    </row>
    <row r="1598" spans="1:6">
      <c r="A1598" s="1">
        <v>1597</v>
      </c>
      <c r="B1598" s="2">
        <v>-0.48084479570388794</v>
      </c>
      <c r="C1598" s="1">
        <v>3.2320578098297119</v>
      </c>
      <c r="D1598" s="1">
        <v>20.129133224487305</v>
      </c>
      <c r="E1598">
        <v>0.80041697838551351</v>
      </c>
      <c r="F1598">
        <f t="shared" si="26"/>
        <v>3.2392598247528075</v>
      </c>
    </row>
    <row r="1599" spans="1:6">
      <c r="A1599" s="1">
        <v>1598</v>
      </c>
      <c r="B1599" s="2">
        <v>-0.4806569516658783</v>
      </c>
      <c r="C1599" s="1">
        <v>3.2317500114440918</v>
      </c>
      <c r="D1599" s="1">
        <v>20.067646026611328</v>
      </c>
      <c r="E1599">
        <v>0.80029486191545507</v>
      </c>
      <c r="F1599">
        <f t="shared" si="26"/>
        <v>3.2391859579086302</v>
      </c>
    </row>
    <row r="1600" spans="1:6">
      <c r="A1600" s="1">
        <v>1599</v>
      </c>
      <c r="B1600" s="2">
        <v>-0.48084479570388794</v>
      </c>
      <c r="C1600" s="1">
        <v>3.2314422130584717</v>
      </c>
      <c r="D1600" s="1">
        <v>20.098388671875</v>
      </c>
      <c r="E1600">
        <v>0.8001733097392888</v>
      </c>
      <c r="F1600">
        <f t="shared" si="26"/>
        <v>3.2391059350967408</v>
      </c>
    </row>
    <row r="1601" spans="1:6">
      <c r="A1601" s="1">
        <v>1600</v>
      </c>
      <c r="B1601" s="2">
        <v>-0.4806569516658783</v>
      </c>
      <c r="C1601" s="1">
        <v>3.2314422130584717</v>
      </c>
      <c r="D1601" s="1">
        <v>20.310226440429688</v>
      </c>
      <c r="E1601">
        <v>0.80005105930683018</v>
      </c>
      <c r="F1601">
        <f t="shared" si="26"/>
        <v>3.2405463218688966</v>
      </c>
    </row>
    <row r="1602" spans="1:6">
      <c r="A1602" s="1">
        <v>1601</v>
      </c>
      <c r="B1602" s="2">
        <v>-0.4806569516658783</v>
      </c>
      <c r="C1602" s="1">
        <v>3.2314422130584717</v>
      </c>
      <c r="D1602" s="1">
        <v>20.416130065917969</v>
      </c>
      <c r="E1602">
        <v>0.79992957022189448</v>
      </c>
      <c r="F1602">
        <f t="shared" si="26"/>
        <v>3.2420051765441893</v>
      </c>
    </row>
    <row r="1603" spans="1:6">
      <c r="A1603" s="1">
        <v>1602</v>
      </c>
      <c r="B1603" s="2">
        <v>-0.48084479570388794</v>
      </c>
      <c r="C1603" s="1">
        <v>3.2311346530914307</v>
      </c>
      <c r="D1603" s="1">
        <v>20.084697723388672</v>
      </c>
      <c r="E1603">
        <v>0.7998076468991836</v>
      </c>
      <c r="F1603">
        <f t="shared" si="26"/>
        <v>3.2434824991226194</v>
      </c>
    </row>
    <row r="1604" spans="1:6">
      <c r="A1604" s="1">
        <v>1603</v>
      </c>
      <c r="B1604" s="2">
        <v>-0.48084479570388794</v>
      </c>
      <c r="C1604" s="1">
        <v>3.2308268547058105</v>
      </c>
      <c r="D1604" s="1">
        <v>20.053949356079102</v>
      </c>
      <c r="E1604">
        <v>0.79968524412431796</v>
      </c>
      <c r="F1604">
        <f t="shared" si="26"/>
        <v>3.244965982437134</v>
      </c>
    </row>
    <row r="1605" spans="1:6">
      <c r="A1605" s="1">
        <v>1604</v>
      </c>
      <c r="B1605" s="2">
        <v>-0.4806569516658783</v>
      </c>
      <c r="C1605" s="1">
        <v>3.2308268547058105</v>
      </c>
      <c r="D1605" s="1">
        <v>20.265796661376953</v>
      </c>
      <c r="E1605">
        <v>0.79956338053340481</v>
      </c>
      <c r="F1605">
        <f t="shared" si="26"/>
        <v>3.2464679288864136</v>
      </c>
    </row>
    <row r="1606" spans="1:6">
      <c r="A1606" s="1">
        <v>1605</v>
      </c>
      <c r="B1606" s="2">
        <v>-0.48084479570388794</v>
      </c>
      <c r="C1606" s="1">
        <v>3.2308268547058105</v>
      </c>
      <c r="D1606" s="1">
        <v>20.142826080322266</v>
      </c>
      <c r="E1606">
        <v>0.7994413305347321</v>
      </c>
      <c r="F1606">
        <f t="shared" si="26"/>
        <v>3.2479821872711181</v>
      </c>
    </row>
    <row r="1607" spans="1:6">
      <c r="A1607" s="1">
        <v>1606</v>
      </c>
      <c r="B1607" s="2">
        <v>-0.48084479570388794</v>
      </c>
      <c r="C1607" s="1">
        <v>3.2305190563201904</v>
      </c>
      <c r="D1607" s="1">
        <v>20.129133224487305</v>
      </c>
      <c r="E1607">
        <v>0.79931942114170274</v>
      </c>
      <c r="F1607">
        <f t="shared" si="26"/>
        <v>3.2495087575912476</v>
      </c>
    </row>
    <row r="1608" spans="1:6">
      <c r="A1608" s="1">
        <v>1607</v>
      </c>
      <c r="B1608" s="2">
        <v>-0.48084479570388794</v>
      </c>
      <c r="C1608" s="1">
        <v>3.2305190563201904</v>
      </c>
      <c r="D1608" s="1">
        <v>20.053949356079102</v>
      </c>
      <c r="E1608">
        <v>0.799196903657313</v>
      </c>
      <c r="F1608">
        <f t="shared" si="26"/>
        <v>3.2510414838790895</v>
      </c>
    </row>
    <row r="1609" spans="1:6">
      <c r="A1609" s="1">
        <v>1608</v>
      </c>
      <c r="B1609" s="2">
        <v>-0.48084479570388794</v>
      </c>
      <c r="C1609" s="1">
        <v>3.2305190563201904</v>
      </c>
      <c r="D1609" s="1">
        <v>20.009511947631836</v>
      </c>
      <c r="E1609">
        <v>0.79907474376373766</v>
      </c>
      <c r="F1609">
        <f t="shared" si="26"/>
        <v>3.2525865173339845</v>
      </c>
    </row>
    <row r="1610" spans="1:6">
      <c r="A1610" s="1">
        <v>1609</v>
      </c>
      <c r="B1610" s="2">
        <v>-0.48084479570388794</v>
      </c>
      <c r="C1610" s="1">
        <v>3.2305190563201904</v>
      </c>
      <c r="D1610" s="1">
        <v>19.872819900512695</v>
      </c>
      <c r="E1610">
        <v>0.7989533077929003</v>
      </c>
      <c r="F1610">
        <f t="shared" si="26"/>
        <v>3.254143862724304</v>
      </c>
    </row>
    <row r="1611" spans="1:6">
      <c r="A1611" s="1">
        <v>1610</v>
      </c>
      <c r="B1611" s="2">
        <v>-0.48084479570388794</v>
      </c>
      <c r="C1611" s="1">
        <v>3.2305190563201904</v>
      </c>
      <c r="D1611" s="1">
        <v>20.159877777099609</v>
      </c>
      <c r="E1611">
        <v>0.79883114247703291</v>
      </c>
      <c r="F1611">
        <f t="shared" si="26"/>
        <v>3.2557135200500489</v>
      </c>
    </row>
    <row r="1612" spans="1:6">
      <c r="A1612" s="1">
        <v>1611</v>
      </c>
      <c r="B1612" s="2">
        <v>-0.4810326099395752</v>
      </c>
      <c r="C1612" s="1">
        <v>3.2302112579345703</v>
      </c>
      <c r="D1612" s="1">
        <v>19.978763580322266</v>
      </c>
      <c r="E1612">
        <v>0.7987092899805599</v>
      </c>
      <c r="F1612">
        <f t="shared" si="26"/>
        <v>3.2573016452789307</v>
      </c>
    </row>
    <row r="1613" spans="1:6">
      <c r="A1613" s="1">
        <v>1612</v>
      </c>
      <c r="B1613" s="2">
        <v>-0.48084479570388794</v>
      </c>
      <c r="C1613" s="1">
        <v>3.2299034595489502</v>
      </c>
      <c r="D1613" s="1">
        <v>20.385391235351563</v>
      </c>
      <c r="E1613">
        <v>0.79858689636749802</v>
      </c>
      <c r="F1613">
        <f t="shared" si="26"/>
        <v>3.254328532218933</v>
      </c>
    </row>
    <row r="1614" spans="1:6">
      <c r="A1614" s="1">
        <v>1613</v>
      </c>
      <c r="B1614" s="2">
        <v>-0.96225583553314209</v>
      </c>
      <c r="C1614" s="1">
        <v>3.1535751819610596</v>
      </c>
      <c r="D1614" s="1">
        <v>20.173568725585938</v>
      </c>
      <c r="E1614">
        <v>0.79834245264915327</v>
      </c>
      <c r="F1614">
        <f t="shared" si="26"/>
        <v>3.2513000202178954</v>
      </c>
    </row>
    <row r="1615" spans="1:6">
      <c r="A1615" s="1">
        <v>1614</v>
      </c>
      <c r="B1615" s="2">
        <v>-0.96206802129745483</v>
      </c>
      <c r="C1615" s="1">
        <v>3.1529595851898193</v>
      </c>
      <c r="D1615" s="1">
        <v>20.21800422668457</v>
      </c>
      <c r="E1615">
        <v>0.79809754908371389</v>
      </c>
      <c r="F1615">
        <f t="shared" si="26"/>
        <v>3.2467203187942504</v>
      </c>
    </row>
    <row r="1616" spans="1:6">
      <c r="A1616" s="1">
        <v>1615</v>
      </c>
      <c r="B1616" s="2">
        <v>-0.96206802129745483</v>
      </c>
      <c r="C1616" s="1">
        <v>3.1523439884185791</v>
      </c>
      <c r="D1616" s="1">
        <v>20.279483795166016</v>
      </c>
      <c r="E1616">
        <v>0.79785336762157644</v>
      </c>
      <c r="F1616">
        <f t="shared" si="26"/>
        <v>3.2420852184295654</v>
      </c>
    </row>
    <row r="1617" spans="1:6">
      <c r="A1617" s="1">
        <v>1616</v>
      </c>
      <c r="B1617" s="2">
        <v>-0.96206802129745483</v>
      </c>
      <c r="C1617" s="1">
        <v>3.1508049964904785</v>
      </c>
      <c r="D1617" s="1">
        <v>20.354652404785156</v>
      </c>
      <c r="E1617">
        <v>0.79761009390903748</v>
      </c>
      <c r="F1617">
        <f t="shared" si="26"/>
        <v>3.2374193382263186</v>
      </c>
    </row>
    <row r="1618" spans="1:6">
      <c r="A1618" s="1">
        <v>1617</v>
      </c>
      <c r="B1618" s="2">
        <v>-0.96206802129745483</v>
      </c>
      <c r="C1618" s="1">
        <v>3.1508049964904785</v>
      </c>
      <c r="D1618" s="1">
        <v>20.248744964599609</v>
      </c>
      <c r="E1618">
        <v>0.79736574952707706</v>
      </c>
      <c r="F1618">
        <f t="shared" si="26"/>
        <v>3.2326980590820313</v>
      </c>
    </row>
    <row r="1619" spans="1:6">
      <c r="A1619" s="1">
        <v>1618</v>
      </c>
      <c r="B1619" s="2">
        <v>-0.96206802129745483</v>
      </c>
      <c r="C1619" s="1">
        <v>3.1501896381378174</v>
      </c>
      <c r="D1619" s="1">
        <v>20.262435913085938</v>
      </c>
      <c r="E1619">
        <v>0.79712083155885205</v>
      </c>
      <c r="F1619">
        <f t="shared" si="26"/>
        <v>3.2279583120346071</v>
      </c>
    </row>
    <row r="1620" spans="1:6">
      <c r="A1620" s="1">
        <v>1619</v>
      </c>
      <c r="B1620" s="2">
        <v>-0.96206802129745483</v>
      </c>
      <c r="C1620" s="1">
        <v>3.1495740413665771</v>
      </c>
      <c r="D1620" s="1">
        <v>20.21800422668457</v>
      </c>
      <c r="E1620">
        <v>0.79687663906081363</v>
      </c>
      <c r="F1620">
        <f t="shared" si="26"/>
        <v>3.2231816339492796</v>
      </c>
    </row>
    <row r="1621" spans="1:6">
      <c r="A1621" s="1">
        <v>1620</v>
      </c>
      <c r="B1621" s="2">
        <v>-0.96206802129745483</v>
      </c>
      <c r="C1621" s="1">
        <v>3.1489584445953369</v>
      </c>
      <c r="D1621" s="1">
        <v>20.279483795166016</v>
      </c>
      <c r="E1621">
        <v>0.79663249931064006</v>
      </c>
      <c r="F1621">
        <f t="shared" si="26"/>
        <v>3.2214088487625121</v>
      </c>
    </row>
    <row r="1622" spans="1:6">
      <c r="A1622" s="1">
        <v>1621</v>
      </c>
      <c r="B1622" s="2">
        <v>-0.96206802129745483</v>
      </c>
      <c r="C1622" s="1">
        <v>3.1483428478240967</v>
      </c>
      <c r="D1622" s="1">
        <v>20.279483795166016</v>
      </c>
      <c r="E1622">
        <v>0.79638833122251818</v>
      </c>
      <c r="F1622">
        <f t="shared" si="26"/>
        <v>3.2196422147750856</v>
      </c>
    </row>
    <row r="1623" spans="1:6">
      <c r="A1623" s="1">
        <v>1622</v>
      </c>
      <c r="B1623" s="2">
        <v>-0.9618801474571228</v>
      </c>
      <c r="C1623" s="1">
        <v>3.1480350494384766</v>
      </c>
      <c r="D1623" s="1">
        <v>20.21800422668457</v>
      </c>
      <c r="E1623">
        <v>0.79614320104110536</v>
      </c>
      <c r="F1623">
        <f t="shared" si="26"/>
        <v>3.2178755807876587</v>
      </c>
    </row>
    <row r="1624" spans="1:6">
      <c r="A1624" s="1">
        <v>1623</v>
      </c>
      <c r="B1624" s="2">
        <v>-0.96206802129745483</v>
      </c>
      <c r="C1624" s="1">
        <v>3.1477272510528564</v>
      </c>
      <c r="D1624" s="1">
        <v>20.399080276489258</v>
      </c>
      <c r="E1624">
        <v>0.79590002945741056</v>
      </c>
      <c r="F1624">
        <f t="shared" si="26"/>
        <v>3.2161151027679442</v>
      </c>
    </row>
    <row r="1625" spans="1:6">
      <c r="A1625" s="1">
        <v>1624</v>
      </c>
      <c r="B1625" s="2">
        <v>-0.9618801474571228</v>
      </c>
      <c r="C1625" s="1">
        <v>3.1471118927001953</v>
      </c>
      <c r="D1625" s="1">
        <v>20.293176651000977</v>
      </c>
      <c r="E1625">
        <v>0.79565565574211827</v>
      </c>
      <c r="F1625">
        <f t="shared" si="26"/>
        <v>3.2143484687805177</v>
      </c>
    </row>
    <row r="1626" spans="1:6">
      <c r="A1626" s="1">
        <v>1625</v>
      </c>
      <c r="B1626" s="2">
        <v>0.48103812336921692</v>
      </c>
      <c r="C1626" s="1">
        <v>3.3754813671112061</v>
      </c>
      <c r="D1626" s="1">
        <v>20.368343353271484</v>
      </c>
      <c r="E1626">
        <v>0.79577726314907782</v>
      </c>
      <c r="F1626">
        <f t="shared" si="26"/>
        <v>3.2125818395614623</v>
      </c>
    </row>
    <row r="1627" spans="1:6">
      <c r="A1627" s="1">
        <v>1626</v>
      </c>
      <c r="B1627" s="2">
        <v>0.48103812336921692</v>
      </c>
      <c r="C1627" s="1">
        <v>3.3773279190063477</v>
      </c>
      <c r="D1627" s="1">
        <v>20.279483795166016</v>
      </c>
      <c r="E1627">
        <v>0.79589910011408804</v>
      </c>
      <c r="F1627">
        <f t="shared" si="26"/>
        <v>3.2153887557983398</v>
      </c>
    </row>
    <row r="1628" spans="1:6">
      <c r="A1628" s="1">
        <v>1627</v>
      </c>
      <c r="B1628" s="2">
        <v>0.48122596740722656</v>
      </c>
      <c r="C1628" s="1">
        <v>3.3791747093200684</v>
      </c>
      <c r="D1628" s="1">
        <v>20.098388671875</v>
      </c>
      <c r="E1628">
        <v>0.79602099433974838</v>
      </c>
      <c r="F1628">
        <f t="shared" si="26"/>
        <v>3.2182387590408323</v>
      </c>
    </row>
    <row r="1629" spans="1:6">
      <c r="A1629" s="1">
        <v>1628</v>
      </c>
      <c r="B1629" s="2">
        <v>0.48122596740722656</v>
      </c>
      <c r="C1629" s="1">
        <v>3.3807134628295898</v>
      </c>
      <c r="D1629" s="1">
        <v>20.337606430053711</v>
      </c>
      <c r="E1629">
        <v>0.79614361774010423</v>
      </c>
      <c r="F1629">
        <f t="shared" si="26"/>
        <v>3.2211318492889403</v>
      </c>
    </row>
    <row r="1630" spans="1:6">
      <c r="A1630" s="1">
        <v>1629</v>
      </c>
      <c r="B1630" s="2">
        <v>0.48103812336921692</v>
      </c>
      <c r="C1630" s="1">
        <v>3.3816368579864502</v>
      </c>
      <c r="D1630" s="1">
        <v>20.21800422668457</v>
      </c>
      <c r="E1630">
        <v>0.79626570217327575</v>
      </c>
      <c r="F1630">
        <f t="shared" si="26"/>
        <v>3.2240557146072386</v>
      </c>
    </row>
    <row r="1631" spans="1:6">
      <c r="A1631" s="1">
        <v>1630</v>
      </c>
      <c r="B1631" s="2">
        <v>0.48103812336921692</v>
      </c>
      <c r="C1631" s="1">
        <v>3.3831758499145508</v>
      </c>
      <c r="D1631" s="1">
        <v>20.399080276489258</v>
      </c>
      <c r="E1631">
        <v>0.79638763481475183</v>
      </c>
      <c r="F1631">
        <f t="shared" si="26"/>
        <v>3.2270042037963869</v>
      </c>
    </row>
    <row r="1632" spans="1:6">
      <c r="A1632" s="1">
        <v>1631</v>
      </c>
      <c r="B1632" s="2">
        <v>0.48122596740722656</v>
      </c>
      <c r="C1632" s="1">
        <v>3.384099006652832</v>
      </c>
      <c r="D1632" s="1">
        <v>20.429817199707031</v>
      </c>
      <c r="E1632">
        <v>0.79650956075789758</v>
      </c>
      <c r="F1632">
        <f t="shared" si="26"/>
        <v>3.2299834728240966</v>
      </c>
    </row>
    <row r="1633" spans="1:6">
      <c r="A1633" s="1">
        <v>1632</v>
      </c>
      <c r="B1633" s="2">
        <v>0.48122596740722656</v>
      </c>
      <c r="C1633" s="1">
        <v>3.3850224018096924</v>
      </c>
      <c r="D1633" s="1">
        <v>20.173568725585938</v>
      </c>
      <c r="E1633">
        <v>0.79663239729226976</v>
      </c>
      <c r="F1633">
        <f t="shared" si="26"/>
        <v>3.2329812049865723</v>
      </c>
    </row>
    <row r="1634" spans="1:6">
      <c r="A1634" s="1">
        <v>1633</v>
      </c>
      <c r="B1634" s="2">
        <v>2.7571220471145352E-6</v>
      </c>
      <c r="C1634" s="1">
        <v>3.3099250793457031</v>
      </c>
      <c r="D1634" s="1">
        <v>20.21800422668457</v>
      </c>
      <c r="E1634">
        <v>0.79663239799010799</v>
      </c>
      <c r="F1634">
        <f t="shared" si="26"/>
        <v>3.2360035610198974</v>
      </c>
    </row>
    <row r="1635" spans="1:6">
      <c r="A1635" s="1">
        <v>1634</v>
      </c>
      <c r="B1635" s="2">
        <v>2.7571220471145352E-6</v>
      </c>
      <c r="C1635" s="1">
        <v>3.3102328777313232</v>
      </c>
      <c r="D1635" s="1">
        <v>20.21800422668457</v>
      </c>
      <c r="E1635">
        <v>0.79663239869265801</v>
      </c>
      <c r="F1635">
        <f t="shared" si="26"/>
        <v>3.2375301265716554</v>
      </c>
    </row>
    <row r="1636" spans="1:6">
      <c r="A1636" s="1">
        <v>1635</v>
      </c>
      <c r="B1636" s="2">
        <v>1.9058819452766329E-4</v>
      </c>
      <c r="C1636" s="1">
        <v>3.3102328777313232</v>
      </c>
      <c r="D1636" s="1">
        <v>20.337606430053711</v>
      </c>
      <c r="E1636">
        <v>0.79663244709867964</v>
      </c>
      <c r="F1636">
        <f t="shared" si="26"/>
        <v>3.2390628480911254</v>
      </c>
    </row>
    <row r="1637" spans="1:6">
      <c r="A1637" s="1">
        <v>1636</v>
      </c>
      <c r="B1637" s="2">
        <v>1.9058819452766329E-4</v>
      </c>
      <c r="C1637" s="1">
        <v>3.3105406761169434</v>
      </c>
      <c r="D1637" s="1">
        <v>20.187263488769531</v>
      </c>
      <c r="E1637">
        <v>0.79663249558081206</v>
      </c>
      <c r="F1637">
        <f t="shared" si="26"/>
        <v>3.2406017255783079</v>
      </c>
    </row>
    <row r="1638" spans="1:6">
      <c r="A1638" s="1">
        <v>1637</v>
      </c>
      <c r="B1638" s="2">
        <v>1.9058819452766329E-4</v>
      </c>
      <c r="C1638" s="1">
        <v>3.3108484745025635</v>
      </c>
      <c r="D1638" s="1">
        <v>20.368343353271484</v>
      </c>
      <c r="E1638">
        <v>0.79663254400015493</v>
      </c>
      <c r="F1638">
        <f t="shared" si="26"/>
        <v>3.2421467590332029</v>
      </c>
    </row>
    <row r="1639" spans="1:6">
      <c r="A1639" s="1">
        <v>1638</v>
      </c>
      <c r="B1639" s="2">
        <v>1.9058819452766329E-4</v>
      </c>
      <c r="C1639" s="1">
        <v>3.3108484745025635</v>
      </c>
      <c r="D1639" s="1">
        <v>20.399080276489258</v>
      </c>
      <c r="E1639">
        <v>0.7966325922796339</v>
      </c>
      <c r="F1639">
        <f t="shared" si="26"/>
        <v>3.2437041044235229</v>
      </c>
    </row>
    <row r="1640" spans="1:6">
      <c r="A1640" s="1">
        <v>1639</v>
      </c>
      <c r="B1640" s="2">
        <v>1.9058819452766329E-4</v>
      </c>
      <c r="C1640" s="1">
        <v>3.3111562728881836</v>
      </c>
      <c r="D1640" s="1">
        <v>20.248744964599609</v>
      </c>
      <c r="E1640">
        <v>0.79663264054734795</v>
      </c>
      <c r="F1640">
        <f t="shared" si="26"/>
        <v>3.2452676057815553</v>
      </c>
    </row>
    <row r="1641" spans="1:6">
      <c r="A1641" s="1">
        <v>1640</v>
      </c>
      <c r="B1641" s="2">
        <v>1.9058819452766329E-4</v>
      </c>
      <c r="C1641" s="1">
        <v>3.3117718696594238</v>
      </c>
      <c r="D1641" s="1">
        <v>20.337606430053711</v>
      </c>
      <c r="E1641">
        <v>0.79663268906909213</v>
      </c>
      <c r="F1641">
        <f t="shared" si="26"/>
        <v>3.2468311071395872</v>
      </c>
    </row>
    <row r="1642" spans="1:6">
      <c r="A1642" s="1">
        <v>1641</v>
      </c>
      <c r="B1642" s="2">
        <v>1.9058819452766329E-4</v>
      </c>
      <c r="C1642" s="1">
        <v>3.3120796680450439</v>
      </c>
      <c r="D1642" s="1">
        <v>20.21800422668457</v>
      </c>
      <c r="E1642">
        <v>0.79663273753727337</v>
      </c>
      <c r="F1642">
        <f t="shared" si="26"/>
        <v>3.2484192323684691</v>
      </c>
    </row>
    <row r="1643" spans="1:6">
      <c r="A1643" s="1">
        <v>1642</v>
      </c>
      <c r="B1643" s="2">
        <v>3.7841926678083837E-4</v>
      </c>
      <c r="C1643" s="1">
        <v>3.3120796680450439</v>
      </c>
      <c r="D1643" s="1">
        <v>20.429817199707031</v>
      </c>
      <c r="E1643">
        <v>0.79663283357058989</v>
      </c>
      <c r="F1643">
        <f t="shared" si="26"/>
        <v>3.2500073575973509</v>
      </c>
    </row>
    <row r="1644" spans="1:6">
      <c r="A1644" s="1">
        <v>1643</v>
      </c>
      <c r="B1644" s="2">
        <v>1.9058819452766329E-4</v>
      </c>
      <c r="C1644" s="1">
        <v>3.3126950263977051</v>
      </c>
      <c r="D1644" s="1">
        <v>20.337606430053711</v>
      </c>
      <c r="E1644">
        <v>0.79663288209074068</v>
      </c>
      <c r="F1644">
        <f t="shared" si="26"/>
        <v>3.2515954828262328</v>
      </c>
    </row>
    <row r="1645" spans="1:6">
      <c r="A1645" s="1">
        <v>1644</v>
      </c>
      <c r="B1645" s="2">
        <v>2.7571220471145352E-6</v>
      </c>
      <c r="C1645" s="1">
        <v>3.3126950263977051</v>
      </c>
      <c r="D1645" s="1">
        <v>20.368343353271484</v>
      </c>
      <c r="E1645">
        <v>0.79663288279182209</v>
      </c>
      <c r="F1645">
        <f t="shared" si="26"/>
        <v>3.2532020711898806</v>
      </c>
    </row>
    <row r="1646" spans="1:6">
      <c r="A1646" s="1">
        <v>1645</v>
      </c>
      <c r="B1646" s="2">
        <v>3.7841926678083837E-4</v>
      </c>
      <c r="C1646" s="1">
        <v>3.3133106231689453</v>
      </c>
      <c r="D1646" s="1">
        <v>20.368343353271484</v>
      </c>
      <c r="E1646">
        <v>0.79663297874144834</v>
      </c>
      <c r="F1646">
        <f t="shared" si="26"/>
        <v>3.2548148155212404</v>
      </c>
    </row>
    <row r="1647" spans="1:6">
      <c r="A1647" s="1">
        <v>1646</v>
      </c>
      <c r="B1647" s="2">
        <v>1.9058819452766329E-4</v>
      </c>
      <c r="C1647" s="1">
        <v>3.3133106231689453</v>
      </c>
      <c r="D1647" s="1">
        <v>20.306869506835938</v>
      </c>
      <c r="E1647">
        <v>0.79663302716043916</v>
      </c>
      <c r="F1647">
        <f t="shared" si="26"/>
        <v>3.2564398717880247</v>
      </c>
    </row>
    <row r="1648" spans="1:6">
      <c r="A1648" s="1">
        <v>1647</v>
      </c>
      <c r="B1648" s="2">
        <v>2.7571220471145352E-6</v>
      </c>
      <c r="C1648" s="1">
        <v>3.3133106231689453</v>
      </c>
      <c r="D1648" s="1">
        <v>20.337606430053711</v>
      </c>
      <c r="E1648">
        <v>0.79663302785950174</v>
      </c>
      <c r="F1648">
        <f t="shared" si="26"/>
        <v>3.2580649280548095</v>
      </c>
    </row>
    <row r="1649" spans="1:6">
      <c r="A1649" s="1">
        <v>1648</v>
      </c>
      <c r="B1649" s="2">
        <v>-0.48084479570388794</v>
      </c>
      <c r="C1649" s="1">
        <v>3.2391366958618164</v>
      </c>
      <c r="D1649" s="1">
        <v>20.293176651000977</v>
      </c>
      <c r="E1649">
        <v>0.79651123649481292</v>
      </c>
      <c r="F1649">
        <f t="shared" si="26"/>
        <v>3.2596899843215943</v>
      </c>
    </row>
    <row r="1650" spans="1:6">
      <c r="A1650" s="1">
        <v>1649</v>
      </c>
      <c r="B1650" s="2">
        <v>-0.48084479570388794</v>
      </c>
      <c r="C1650" s="1">
        <v>3.2375979423522949</v>
      </c>
      <c r="D1650" s="1">
        <v>20.429817199707031</v>
      </c>
      <c r="E1650">
        <v>0.79638870106076676</v>
      </c>
      <c r="F1650">
        <f t="shared" si="26"/>
        <v>3.2598377180099489</v>
      </c>
    </row>
    <row r="1651" spans="1:6">
      <c r="A1651" s="1">
        <v>1650</v>
      </c>
      <c r="B1651" s="2">
        <v>-0.4806569516658783</v>
      </c>
      <c r="C1651" s="1">
        <v>3.2372901439666748</v>
      </c>
      <c r="D1651" s="1">
        <v>20.231697082519531</v>
      </c>
      <c r="E1651">
        <v>0.79626719889265285</v>
      </c>
      <c r="F1651">
        <f t="shared" si="26"/>
        <v>3.2599608325958251</v>
      </c>
    </row>
    <row r="1652" spans="1:6">
      <c r="A1652" s="1">
        <v>1651</v>
      </c>
      <c r="B1652" s="2">
        <v>-0.48084479570388794</v>
      </c>
      <c r="C1652" s="1">
        <v>3.2366745471954346</v>
      </c>
      <c r="D1652" s="1">
        <v>20.293176651000977</v>
      </c>
      <c r="E1652">
        <v>0.79614551583357418</v>
      </c>
      <c r="F1652">
        <f t="shared" si="26"/>
        <v>3.2600777912139893</v>
      </c>
    </row>
    <row r="1653" spans="1:6">
      <c r="A1653" s="1">
        <v>1652</v>
      </c>
      <c r="B1653" s="2">
        <v>-0.48084479570388794</v>
      </c>
      <c r="C1653" s="1">
        <v>3.2363667488098145</v>
      </c>
      <c r="D1653" s="1">
        <v>20.262435913085938</v>
      </c>
      <c r="E1653">
        <v>0.79602300260287906</v>
      </c>
      <c r="F1653">
        <f t="shared" ref="F1653:F1716" si="27">AVERAGE(C1603:C1652)</f>
        <v>3.2601824378967286</v>
      </c>
    </row>
    <row r="1654" spans="1:6">
      <c r="A1654" s="1">
        <v>1653</v>
      </c>
      <c r="B1654" s="2">
        <v>-0.48084479570388794</v>
      </c>
      <c r="C1654" s="1">
        <v>3.2357511520385742</v>
      </c>
      <c r="D1654" s="1">
        <v>20.293176651000977</v>
      </c>
      <c r="E1654">
        <v>0.79590059968778171</v>
      </c>
      <c r="F1654">
        <f t="shared" si="27"/>
        <v>3.2602870798110963</v>
      </c>
    </row>
    <row r="1655" spans="1:6">
      <c r="A1655" s="1">
        <v>1654</v>
      </c>
      <c r="B1655" s="2">
        <v>-0.48084479570388794</v>
      </c>
      <c r="C1655" s="1">
        <v>3.2354433536529541</v>
      </c>
      <c r="D1655" s="1">
        <v>20.231697082519531</v>
      </c>
      <c r="E1655">
        <v>0.79577864556084243</v>
      </c>
      <c r="F1655">
        <f t="shared" si="27"/>
        <v>3.2603855657577516</v>
      </c>
    </row>
    <row r="1656" spans="1:6">
      <c r="A1656" s="1">
        <v>1655</v>
      </c>
      <c r="B1656" s="2">
        <v>-0.4806569516658783</v>
      </c>
      <c r="C1656" s="1">
        <v>3.235135555267334</v>
      </c>
      <c r="D1656" s="1">
        <v>20.262435913085938</v>
      </c>
      <c r="E1656">
        <v>0.7956560867391822</v>
      </c>
      <c r="F1656">
        <f t="shared" si="27"/>
        <v>3.2604778957366944</v>
      </c>
    </row>
    <row r="1657" spans="1:6">
      <c r="A1657" s="1">
        <v>1656</v>
      </c>
      <c r="B1657" s="2">
        <v>-0.4806569516658783</v>
      </c>
      <c r="C1657" s="1">
        <v>3.2348277568817139</v>
      </c>
      <c r="D1657" s="1">
        <v>20.293176651000977</v>
      </c>
      <c r="E1657">
        <v>0.79553445593539063</v>
      </c>
      <c r="F1657">
        <f t="shared" si="27"/>
        <v>3.2605640697479248</v>
      </c>
    </row>
    <row r="1658" spans="1:6">
      <c r="A1658" s="1">
        <v>1657</v>
      </c>
      <c r="B1658" s="2">
        <v>-0.4806569516658783</v>
      </c>
      <c r="C1658" s="1">
        <v>3.2345201969146729</v>
      </c>
      <c r="D1658" s="1">
        <v>20.368343353271484</v>
      </c>
      <c r="E1658">
        <v>0.79541210508953886</v>
      </c>
      <c r="F1658">
        <f t="shared" si="27"/>
        <v>3.2606502437591551</v>
      </c>
    </row>
    <row r="1659" spans="1:6">
      <c r="A1659" s="1">
        <v>1658</v>
      </c>
      <c r="B1659" s="2">
        <v>-0.4806569516658783</v>
      </c>
      <c r="C1659" s="1">
        <v>3.2345201969146729</v>
      </c>
      <c r="D1659" s="1">
        <v>20.337606430053711</v>
      </c>
      <c r="E1659">
        <v>0.79528986414238445</v>
      </c>
      <c r="F1659">
        <f t="shared" si="27"/>
        <v>3.2607302665710449</v>
      </c>
    </row>
    <row r="1660" spans="1:6">
      <c r="A1660" s="1">
        <v>1659</v>
      </c>
      <c r="B1660" s="2">
        <v>-0.4806569516658783</v>
      </c>
      <c r="C1660" s="1">
        <v>3.2342123985290527</v>
      </c>
      <c r="D1660" s="1">
        <v>20.399080276489258</v>
      </c>
      <c r="E1660">
        <v>0.795167486102212</v>
      </c>
      <c r="F1660">
        <f t="shared" si="27"/>
        <v>3.2608102893829347</v>
      </c>
    </row>
    <row r="1661" spans="1:6">
      <c r="A1661" s="1">
        <v>1660</v>
      </c>
      <c r="B1661" s="2">
        <v>-0.4806569516658783</v>
      </c>
      <c r="C1661" s="1">
        <v>3.2339046001434326</v>
      </c>
      <c r="D1661" s="1">
        <v>20.368343353271484</v>
      </c>
      <c r="E1661">
        <v>0.79504514960113071</v>
      </c>
      <c r="F1661">
        <f t="shared" si="27"/>
        <v>3.260884156227112</v>
      </c>
    </row>
    <row r="1662" spans="1:6">
      <c r="A1662" s="1">
        <v>1661</v>
      </c>
      <c r="B1662" s="2">
        <v>-0.4806569516658783</v>
      </c>
      <c r="C1662" s="1">
        <v>3.2339046001434326</v>
      </c>
      <c r="D1662" s="1">
        <v>20.368343353271484</v>
      </c>
      <c r="E1662">
        <v>0.79492280482961164</v>
      </c>
      <c r="F1662">
        <f t="shared" si="27"/>
        <v>3.2609518671035769</v>
      </c>
    </row>
    <row r="1663" spans="1:6">
      <c r="A1663" s="1">
        <v>1662</v>
      </c>
      <c r="B1663" s="2">
        <v>-0.48084479570388794</v>
      </c>
      <c r="C1663" s="1">
        <v>3.2332890033721924</v>
      </c>
      <c r="D1663" s="1">
        <v>20.262435913085938</v>
      </c>
      <c r="E1663">
        <v>0.79480052228004983</v>
      </c>
      <c r="F1663">
        <f t="shared" si="27"/>
        <v>3.2610257339477537</v>
      </c>
    </row>
    <row r="1664" spans="1:6">
      <c r="A1664" s="1">
        <v>1663</v>
      </c>
      <c r="B1664" s="2">
        <v>-0.48084479570388794</v>
      </c>
      <c r="C1664" s="1">
        <v>3.2332890033721924</v>
      </c>
      <c r="D1664" s="1">
        <v>20.306869506835938</v>
      </c>
      <c r="E1664">
        <v>0.79467824066536608</v>
      </c>
      <c r="F1664">
        <f t="shared" si="27"/>
        <v>3.2610934448242186</v>
      </c>
    </row>
    <row r="1665" spans="1:6">
      <c r="A1665" s="1">
        <v>1664</v>
      </c>
      <c r="B1665" s="2">
        <v>-0.48084479570388794</v>
      </c>
      <c r="C1665" s="1">
        <v>3.2329812049865723</v>
      </c>
      <c r="D1665" s="1">
        <v>20.262435913085938</v>
      </c>
      <c r="E1665">
        <v>0.79455592212300341</v>
      </c>
      <c r="F1665">
        <f t="shared" si="27"/>
        <v>3.2626877212524414</v>
      </c>
    </row>
    <row r="1666" spans="1:6">
      <c r="A1666" s="1">
        <v>1665</v>
      </c>
      <c r="B1666" s="2">
        <v>-0.48084479570388794</v>
      </c>
      <c r="C1666" s="1">
        <v>3.2326734066009521</v>
      </c>
      <c r="D1666" s="1">
        <v>20.262435913085938</v>
      </c>
      <c r="E1666">
        <v>0.79443368248433932</v>
      </c>
      <c r="F1666">
        <f t="shared" si="27"/>
        <v>3.2642881536483763</v>
      </c>
    </row>
    <row r="1667" spans="1:6">
      <c r="A1667" s="1">
        <v>1666</v>
      </c>
      <c r="B1667" s="2">
        <v>-0.48084479570388794</v>
      </c>
      <c r="C1667" s="1">
        <v>3.232365608215332</v>
      </c>
      <c r="D1667" s="1">
        <v>20.306869506835938</v>
      </c>
      <c r="E1667">
        <v>0.79431151885125229</v>
      </c>
      <c r="F1667">
        <f t="shared" si="27"/>
        <v>3.2658947420120241</v>
      </c>
    </row>
    <row r="1668" spans="1:6">
      <c r="A1668" s="1">
        <v>1667</v>
      </c>
      <c r="B1668" s="2">
        <v>-0.4806569516658783</v>
      </c>
      <c r="C1668" s="1">
        <v>3.232365608215332</v>
      </c>
      <c r="D1668" s="1">
        <v>20.337606430053711</v>
      </c>
      <c r="E1668">
        <v>0.79418941149269284</v>
      </c>
      <c r="F1668">
        <f t="shared" si="27"/>
        <v>3.2675259542465209</v>
      </c>
    </row>
    <row r="1669" spans="1:6">
      <c r="A1669" s="1">
        <v>1668</v>
      </c>
      <c r="B1669" s="2">
        <v>-0.48046913743019104</v>
      </c>
      <c r="C1669" s="1">
        <v>3.2320578098297119</v>
      </c>
      <c r="D1669" s="1">
        <v>20.306869506835938</v>
      </c>
      <c r="E1669">
        <v>0.79406806763753712</v>
      </c>
      <c r="F1669">
        <f t="shared" si="27"/>
        <v>3.2691571664810182</v>
      </c>
    </row>
    <row r="1670" spans="1:6">
      <c r="A1670" s="1">
        <v>1669</v>
      </c>
      <c r="B1670" s="2">
        <v>-0.48084479570388794</v>
      </c>
      <c r="C1670" s="1">
        <v>3.2320578098297119</v>
      </c>
      <c r="D1670" s="1">
        <v>20.337606430053711</v>
      </c>
      <c r="E1670">
        <v>0.79394567103286606</v>
      </c>
      <c r="F1670">
        <f t="shared" si="27"/>
        <v>3.270794529914856</v>
      </c>
    </row>
    <row r="1671" spans="1:6">
      <c r="A1671" s="1">
        <v>1670</v>
      </c>
      <c r="B1671" s="2">
        <v>-0.4806569516658783</v>
      </c>
      <c r="C1671" s="1">
        <v>3.2317500114440918</v>
      </c>
      <c r="D1671" s="1">
        <v>20.276132583618164</v>
      </c>
      <c r="E1671">
        <v>0.79382390210809262</v>
      </c>
      <c r="F1671">
        <f t="shared" si="27"/>
        <v>3.2724442052841187</v>
      </c>
    </row>
    <row r="1672" spans="1:6">
      <c r="A1672" s="1">
        <v>1671</v>
      </c>
      <c r="B1672" s="2">
        <v>-0.4806569516658783</v>
      </c>
      <c r="C1672" s="1">
        <v>3.2320578098297119</v>
      </c>
      <c r="D1672" s="1">
        <v>20.306869506835938</v>
      </c>
      <c r="E1672">
        <v>0.79370229162995298</v>
      </c>
      <c r="F1672">
        <f t="shared" si="27"/>
        <v>3.2741000366210939</v>
      </c>
    </row>
    <row r="1673" spans="1:6">
      <c r="A1673" s="1">
        <v>1672</v>
      </c>
      <c r="B1673" s="2">
        <v>-0.48084479570388794</v>
      </c>
      <c r="C1673" s="1">
        <v>3.2317500114440918</v>
      </c>
      <c r="D1673" s="1">
        <v>20.306869506835938</v>
      </c>
      <c r="E1673">
        <v>0.79358074207144491</v>
      </c>
      <c r="F1673">
        <f t="shared" si="27"/>
        <v>3.2757743358612061</v>
      </c>
    </row>
    <row r="1674" spans="1:6">
      <c r="A1674" s="1">
        <v>1673</v>
      </c>
      <c r="B1674" s="2">
        <v>-0.48084479570388794</v>
      </c>
      <c r="C1674" s="1">
        <v>3.2314422130584717</v>
      </c>
      <c r="D1674" s="1">
        <v>20.337606430053711</v>
      </c>
      <c r="E1674">
        <v>0.79345906335954886</v>
      </c>
      <c r="F1674">
        <f t="shared" si="27"/>
        <v>3.2774486351013183</v>
      </c>
    </row>
    <row r="1675" spans="1:6">
      <c r="A1675" s="1">
        <v>1674</v>
      </c>
      <c r="B1675" s="2">
        <v>-0.48084479570388794</v>
      </c>
      <c r="C1675" s="1">
        <v>3.2308268547058105</v>
      </c>
      <c r="D1675" s="1">
        <v>20.399080276489258</v>
      </c>
      <c r="E1675">
        <v>0.79333677435932914</v>
      </c>
      <c r="F1675">
        <f t="shared" si="27"/>
        <v>3.2791229343414305</v>
      </c>
    </row>
    <row r="1676" spans="1:6">
      <c r="A1676" s="1">
        <v>1675</v>
      </c>
      <c r="B1676" s="2">
        <v>-0.48084479570388794</v>
      </c>
      <c r="C1676" s="1">
        <v>3.2311346530914307</v>
      </c>
      <c r="D1676" s="1">
        <v>20.306869506835938</v>
      </c>
      <c r="E1676">
        <v>0.79321486029191002</v>
      </c>
      <c r="F1676">
        <f t="shared" si="27"/>
        <v>3.2807972335815432</v>
      </c>
    </row>
    <row r="1677" spans="1:6">
      <c r="A1677" s="1">
        <v>1676</v>
      </c>
      <c r="B1677" s="2">
        <v>-0.48084479570388794</v>
      </c>
      <c r="C1677" s="1">
        <v>3.2311346530914307</v>
      </c>
      <c r="D1677" s="1">
        <v>20.337606430053711</v>
      </c>
      <c r="E1677">
        <v>0.79309257993931137</v>
      </c>
      <c r="F1677">
        <f t="shared" si="27"/>
        <v>3.2779102993011473</v>
      </c>
    </row>
    <row r="1678" spans="1:6">
      <c r="A1678" s="1">
        <v>1677</v>
      </c>
      <c r="B1678" s="2">
        <v>-0.48084479570388794</v>
      </c>
      <c r="C1678" s="1">
        <v>3.2308268547058105</v>
      </c>
      <c r="D1678" s="1">
        <v>20.337606430053711</v>
      </c>
      <c r="E1678">
        <v>0.79297066615235545</v>
      </c>
      <c r="F1678">
        <f t="shared" si="27"/>
        <v>3.2749864339828489</v>
      </c>
    </row>
    <row r="1679" spans="1:6">
      <c r="A1679" s="1">
        <v>1678</v>
      </c>
      <c r="B1679" s="2">
        <v>-0.4806569516658783</v>
      </c>
      <c r="C1679" s="1">
        <v>3.2308268547058105</v>
      </c>
      <c r="D1679" s="1">
        <v>20.337606430053711</v>
      </c>
      <c r="E1679">
        <v>0.79284913987381322</v>
      </c>
      <c r="F1679">
        <f t="shared" si="27"/>
        <v>3.2720194768905642</v>
      </c>
    </row>
    <row r="1680" spans="1:6">
      <c r="A1680" s="1">
        <v>1679</v>
      </c>
      <c r="B1680" s="2">
        <v>-0.48084479570388794</v>
      </c>
      <c r="C1680" s="1">
        <v>3.2305190563201904</v>
      </c>
      <c r="D1680" s="1">
        <v>20.187263488769531</v>
      </c>
      <c r="E1680">
        <v>0.79272724450395282</v>
      </c>
      <c r="F1680">
        <f t="shared" si="27"/>
        <v>3.2690217447280885</v>
      </c>
    </row>
    <row r="1681" spans="1:6">
      <c r="A1681" s="1">
        <v>1680</v>
      </c>
      <c r="B1681" s="2">
        <v>-0.4806569516658783</v>
      </c>
      <c r="C1681" s="1">
        <v>3.2302112579345703</v>
      </c>
      <c r="D1681" s="1">
        <v>20.231697082519531</v>
      </c>
      <c r="E1681">
        <v>0.79260500673414169</v>
      </c>
      <c r="F1681">
        <f t="shared" si="27"/>
        <v>3.2659993886947634</v>
      </c>
    </row>
    <row r="1682" spans="1:6">
      <c r="A1682" s="1">
        <v>1681</v>
      </c>
      <c r="B1682" s="2">
        <v>-0.48084479570388794</v>
      </c>
      <c r="C1682" s="1">
        <v>3.2299034595489502</v>
      </c>
      <c r="D1682" s="1">
        <v>20.306869506835938</v>
      </c>
      <c r="E1682">
        <v>0.79248321443457492</v>
      </c>
      <c r="F1682">
        <f t="shared" si="27"/>
        <v>3.2629400968551634</v>
      </c>
    </row>
    <row r="1683" spans="1:6">
      <c r="A1683" s="1">
        <v>1682</v>
      </c>
      <c r="B1683" s="2">
        <v>-0.48084479570388794</v>
      </c>
      <c r="C1683" s="1">
        <v>3.2295956611633301</v>
      </c>
      <c r="D1683" s="1">
        <v>20.306869506835938</v>
      </c>
      <c r="E1683">
        <v>0.7923612980299608</v>
      </c>
      <c r="F1683">
        <f t="shared" si="27"/>
        <v>3.2598561859130859</v>
      </c>
    </row>
    <row r="1684" spans="1:6">
      <c r="A1684" s="1">
        <v>1683</v>
      </c>
      <c r="B1684" s="2">
        <v>-0.48084479570388794</v>
      </c>
      <c r="C1684" s="1">
        <v>3.2295956611633301</v>
      </c>
      <c r="D1684" s="1">
        <v>20.337606430053711</v>
      </c>
      <c r="E1684">
        <v>0.79223876007174421</v>
      </c>
      <c r="F1684">
        <f t="shared" si="27"/>
        <v>3.2567476511001585</v>
      </c>
    </row>
    <row r="1685" spans="1:6">
      <c r="A1685" s="1">
        <v>1684</v>
      </c>
      <c r="B1685" s="2">
        <v>-3.8492193222045898</v>
      </c>
      <c r="C1685" s="1">
        <v>2.7017602920532227</v>
      </c>
      <c r="D1685" s="1">
        <v>20.337606430053711</v>
      </c>
      <c r="E1685">
        <v>0.79125803206975132</v>
      </c>
      <c r="F1685">
        <f t="shared" si="27"/>
        <v>3.2551410627365112</v>
      </c>
    </row>
    <row r="1686" spans="1:6">
      <c r="A1686" s="1">
        <v>1685</v>
      </c>
      <c r="B1686" s="2">
        <v>-3.8492193222045898</v>
      </c>
      <c r="C1686" s="1">
        <v>2.6931426525115967</v>
      </c>
      <c r="D1686" s="1">
        <v>20.337606430053711</v>
      </c>
      <c r="E1686">
        <v>0.79028009290890711</v>
      </c>
      <c r="F1686">
        <f t="shared" si="27"/>
        <v>3.2429716110229494</v>
      </c>
    </row>
    <row r="1687" spans="1:6">
      <c r="A1687" s="1">
        <v>1686</v>
      </c>
      <c r="B1687" s="2">
        <v>-3.8492193222045898</v>
      </c>
      <c r="C1687" s="1">
        <v>2.6879103183746338</v>
      </c>
      <c r="D1687" s="1">
        <v>20.200958251953125</v>
      </c>
      <c r="E1687">
        <v>0.78929825056786362</v>
      </c>
      <c r="F1687">
        <f t="shared" si="27"/>
        <v>3.2306298065185546</v>
      </c>
    </row>
    <row r="1688" spans="1:6">
      <c r="A1688" s="1">
        <v>1687</v>
      </c>
      <c r="B1688" s="2">
        <v>-3.8492193222045898</v>
      </c>
      <c r="C1688" s="1">
        <v>2.6832938194274902</v>
      </c>
      <c r="D1688" s="1">
        <v>20.337606430053711</v>
      </c>
      <c r="E1688">
        <v>0.78832226168745279</v>
      </c>
      <c r="F1688">
        <f t="shared" si="27"/>
        <v>3.2181771993637085</v>
      </c>
    </row>
    <row r="1689" spans="1:6">
      <c r="A1689" s="1">
        <v>1688</v>
      </c>
      <c r="B1689" s="2">
        <v>-3.8492193222045898</v>
      </c>
      <c r="C1689" s="1">
        <v>2.6792926788330078</v>
      </c>
      <c r="D1689" s="1">
        <v>20.306869506835938</v>
      </c>
      <c r="E1689">
        <v>0.78734728312115843</v>
      </c>
      <c r="F1689">
        <f t="shared" si="27"/>
        <v>3.2056261062622071</v>
      </c>
    </row>
    <row r="1690" spans="1:6">
      <c r="A1690" s="1">
        <v>1689</v>
      </c>
      <c r="B1690" s="2">
        <v>-3.8492193222045898</v>
      </c>
      <c r="C1690" s="1">
        <v>2.6759071350097656</v>
      </c>
      <c r="D1690" s="1">
        <v>20.231697082519531</v>
      </c>
      <c r="E1690">
        <v>0.78637040703527772</v>
      </c>
      <c r="F1690">
        <f t="shared" si="27"/>
        <v>3.192994990348816</v>
      </c>
    </row>
    <row r="1691" spans="1:6">
      <c r="A1691" s="1">
        <v>1690</v>
      </c>
      <c r="B1691" s="2">
        <v>-3.8492193222045898</v>
      </c>
      <c r="C1691" s="1">
        <v>2.6725215911865234</v>
      </c>
      <c r="D1691" s="1">
        <v>20.276132583618164</v>
      </c>
      <c r="E1691">
        <v>0.78538958511149048</v>
      </c>
      <c r="F1691">
        <f t="shared" si="27"/>
        <v>3.1802900075912475</v>
      </c>
    </row>
    <row r="1692" spans="1:6">
      <c r="A1692" s="1">
        <v>1691</v>
      </c>
      <c r="B1692" s="2">
        <v>-3.8492193222045898</v>
      </c>
      <c r="C1692" s="1">
        <v>2.6694438457489014</v>
      </c>
      <c r="D1692" s="1">
        <v>20.337606430053711</v>
      </c>
      <c r="E1692">
        <v>0.78441454630053908</v>
      </c>
      <c r="F1692">
        <f t="shared" si="27"/>
        <v>3.1675050020217896</v>
      </c>
    </row>
    <row r="1693" spans="1:6">
      <c r="A1693" s="1">
        <v>1692</v>
      </c>
      <c r="B1693" s="2">
        <v>-2.4059255123138428</v>
      </c>
      <c r="C1693" s="1">
        <v>2.8931968212127686</v>
      </c>
      <c r="D1693" s="1">
        <v>20.306869506835938</v>
      </c>
      <c r="E1693">
        <v>0.78380580308879233</v>
      </c>
      <c r="F1693">
        <f t="shared" si="27"/>
        <v>3.1546522855758665</v>
      </c>
    </row>
    <row r="1694" spans="1:6">
      <c r="A1694" s="1">
        <v>1693</v>
      </c>
      <c r="B1694" s="2">
        <v>-2.4057376384735107</v>
      </c>
      <c r="C1694" s="1">
        <v>2.8935046195983887</v>
      </c>
      <c r="D1694" s="1">
        <v>20.306869506835938</v>
      </c>
      <c r="E1694">
        <v>0.78319582442022062</v>
      </c>
      <c r="F1694">
        <f t="shared" si="27"/>
        <v>3.1462746286392211</v>
      </c>
    </row>
    <row r="1695" spans="1:6">
      <c r="A1695" s="1">
        <v>1694</v>
      </c>
      <c r="B1695" s="2">
        <v>-2.4059255123138428</v>
      </c>
      <c r="C1695" s="1">
        <v>2.8925812244415283</v>
      </c>
      <c r="D1695" s="1">
        <v>20.276132583618164</v>
      </c>
      <c r="E1695">
        <v>0.78258335612373287</v>
      </c>
      <c r="F1695">
        <f t="shared" si="27"/>
        <v>3.1378908205032348</v>
      </c>
    </row>
    <row r="1696" spans="1:6">
      <c r="A1696" s="1">
        <v>1695</v>
      </c>
      <c r="B1696" s="2">
        <v>-2.4057376384735107</v>
      </c>
      <c r="C1696" s="1">
        <v>2.8922734260559082</v>
      </c>
      <c r="D1696" s="1">
        <v>20.306869506835938</v>
      </c>
      <c r="E1696">
        <v>0.7819728332475071</v>
      </c>
      <c r="F1696">
        <f t="shared" si="27"/>
        <v>3.1294885444641114</v>
      </c>
    </row>
    <row r="1697" spans="1:6">
      <c r="A1697" s="1">
        <v>1696</v>
      </c>
      <c r="B1697" s="2">
        <v>-2.4057376384735107</v>
      </c>
      <c r="C1697" s="1">
        <v>2.8910424709320068</v>
      </c>
      <c r="D1697" s="1">
        <v>20.245393753051758</v>
      </c>
      <c r="E1697">
        <v>0.78136101638720479</v>
      </c>
      <c r="F1697">
        <f t="shared" si="27"/>
        <v>3.1210678005218506</v>
      </c>
    </row>
    <row r="1698" spans="1:6">
      <c r="A1698" s="1">
        <v>1697</v>
      </c>
      <c r="B1698" s="2">
        <v>-2.4057376384735107</v>
      </c>
      <c r="C1698" s="1">
        <v>2.8901190757751465</v>
      </c>
      <c r="D1698" s="1">
        <v>20.262435913085938</v>
      </c>
      <c r="E1698">
        <v>0.78074916210824008</v>
      </c>
      <c r="F1698">
        <f t="shared" si="27"/>
        <v>3.1126224374771119</v>
      </c>
    </row>
    <row r="1699" spans="1:6">
      <c r="A1699" s="1">
        <v>1698</v>
      </c>
      <c r="B1699" s="2">
        <v>-2.4057376384735107</v>
      </c>
      <c r="C1699" s="1">
        <v>2.8895034790039063</v>
      </c>
      <c r="D1699" s="1">
        <v>20.231697082519531</v>
      </c>
      <c r="E1699">
        <v>0.78013924237406052</v>
      </c>
      <c r="F1699">
        <f t="shared" si="27"/>
        <v>3.1041586065292357</v>
      </c>
    </row>
    <row r="1700" spans="1:6">
      <c r="A1700" s="1">
        <v>1699</v>
      </c>
      <c r="B1700" s="2">
        <v>-2.4057376384735107</v>
      </c>
      <c r="C1700" s="1">
        <v>2.8882722854614258</v>
      </c>
      <c r="D1700" s="1">
        <v>20.276132583618164</v>
      </c>
      <c r="E1700">
        <v>0.77952864466051275</v>
      </c>
      <c r="F1700">
        <f t="shared" si="27"/>
        <v>3.0971659421920776</v>
      </c>
    </row>
    <row r="1701" spans="1:6">
      <c r="A1701" s="1">
        <v>1700</v>
      </c>
      <c r="B1701" s="2">
        <v>-2.4055497646331787</v>
      </c>
      <c r="C1701" s="1">
        <v>2.8876569271087646</v>
      </c>
      <c r="D1701" s="1">
        <v>20.231697082519531</v>
      </c>
      <c r="E1701">
        <v>0.77891631972190489</v>
      </c>
      <c r="F1701">
        <f t="shared" si="27"/>
        <v>3.0901794290542601</v>
      </c>
    </row>
    <row r="1702" spans="1:6">
      <c r="A1702" s="1">
        <v>1701</v>
      </c>
      <c r="B1702" s="2">
        <v>-2.4055497646331787</v>
      </c>
      <c r="C1702" s="1">
        <v>2.8867335319519043</v>
      </c>
      <c r="D1702" s="1">
        <v>20.306869506835938</v>
      </c>
      <c r="E1702">
        <v>0.77830640388919314</v>
      </c>
      <c r="F1702">
        <f t="shared" si="27"/>
        <v>3.0831867647171021</v>
      </c>
    </row>
    <row r="1703" spans="1:6">
      <c r="A1703" s="1">
        <v>1702</v>
      </c>
      <c r="B1703" s="2">
        <v>-2.4059255123138428</v>
      </c>
      <c r="C1703" s="1">
        <v>2.8858101367950439</v>
      </c>
      <c r="D1703" s="1">
        <v>20.231697082519531</v>
      </c>
      <c r="E1703">
        <v>0.77769448826271492</v>
      </c>
      <c r="F1703">
        <f t="shared" si="27"/>
        <v>3.0761879444122315</v>
      </c>
    </row>
    <row r="1704" spans="1:6">
      <c r="A1704" s="1">
        <v>1703</v>
      </c>
      <c r="B1704" s="2">
        <v>-2.4057376384735107</v>
      </c>
      <c r="C1704" s="1">
        <v>2.8851945400238037</v>
      </c>
      <c r="D1704" s="1">
        <v>20.231697082519531</v>
      </c>
      <c r="E1704">
        <v>0.77708216016995335</v>
      </c>
      <c r="F1704">
        <f t="shared" si="27"/>
        <v>3.0691768121719361</v>
      </c>
    </row>
    <row r="1705" spans="1:6">
      <c r="A1705" s="1">
        <v>1704</v>
      </c>
      <c r="B1705" s="2">
        <v>-2.4059255123138428</v>
      </c>
      <c r="C1705" s="1">
        <v>2.8842713832855225</v>
      </c>
      <c r="D1705" s="1">
        <v>20.170217514038086</v>
      </c>
      <c r="E1705">
        <v>0.77647031985441184</v>
      </c>
      <c r="F1705">
        <f t="shared" si="27"/>
        <v>3.0621656799316406</v>
      </c>
    </row>
    <row r="1706" spans="1:6">
      <c r="A1706" s="1">
        <v>1705</v>
      </c>
      <c r="B1706" s="2">
        <v>-2.4057376384735107</v>
      </c>
      <c r="C1706" s="1">
        <v>2.8836557865142822</v>
      </c>
      <c r="D1706" s="1">
        <v>20.200958251953125</v>
      </c>
      <c r="E1706">
        <v>0.7758608755710954</v>
      </c>
      <c r="F1706">
        <f t="shared" si="27"/>
        <v>3.0551422405242921</v>
      </c>
    </row>
    <row r="1707" spans="1:6">
      <c r="A1707" s="1">
        <v>1706</v>
      </c>
      <c r="B1707" s="2">
        <v>-2.4057376384735107</v>
      </c>
      <c r="C1707" s="1">
        <v>2.883040189743042</v>
      </c>
      <c r="D1707" s="1">
        <v>20.276132583618164</v>
      </c>
      <c r="E1707">
        <v>0.7752503910489984</v>
      </c>
      <c r="F1707">
        <f t="shared" si="27"/>
        <v>3.0481126451492311</v>
      </c>
    </row>
    <row r="1708" spans="1:6">
      <c r="A1708" s="1">
        <v>1707</v>
      </c>
      <c r="B1708" s="2">
        <v>-2.4057376384735107</v>
      </c>
      <c r="C1708" s="1">
        <v>2.8824245929718018</v>
      </c>
      <c r="D1708" s="1">
        <v>20.170217514038086</v>
      </c>
      <c r="E1708">
        <v>0.77463859453509198</v>
      </c>
      <c r="F1708">
        <f t="shared" si="27"/>
        <v>3.0410768938064576</v>
      </c>
    </row>
    <row r="1709" spans="1:6">
      <c r="A1709" s="1">
        <v>1708</v>
      </c>
      <c r="B1709" s="2">
        <v>-2.4057376384735107</v>
      </c>
      <c r="C1709" s="1">
        <v>2.8815014362335205</v>
      </c>
      <c r="D1709" s="1">
        <v>20.306869506835938</v>
      </c>
      <c r="E1709">
        <v>0.77402557910829728</v>
      </c>
      <c r="F1709">
        <f t="shared" si="27"/>
        <v>3.0340349817276002</v>
      </c>
    </row>
    <row r="1710" spans="1:6">
      <c r="A1710" s="1">
        <v>1709</v>
      </c>
      <c r="B1710" s="2">
        <v>-2.4055497646331787</v>
      </c>
      <c r="C1710" s="1">
        <v>2.8808858394622803</v>
      </c>
      <c r="D1710" s="1">
        <v>20.200958251953125</v>
      </c>
      <c r="E1710">
        <v>0.77341322447094629</v>
      </c>
      <c r="F1710">
        <f t="shared" si="27"/>
        <v>3.0269746065139769</v>
      </c>
    </row>
    <row r="1711" spans="1:6">
      <c r="A1711" s="1">
        <v>1710</v>
      </c>
      <c r="B1711" s="2">
        <v>-2.4055497646331787</v>
      </c>
      <c r="C1711" s="1">
        <v>2.88027024269104</v>
      </c>
      <c r="D1711" s="1">
        <v>20.245393753051758</v>
      </c>
      <c r="E1711">
        <v>0.77280129684071697</v>
      </c>
      <c r="F1711">
        <f t="shared" si="27"/>
        <v>3.0199080753326415</v>
      </c>
    </row>
    <row r="1712" spans="1:6">
      <c r="A1712" s="1">
        <v>1711</v>
      </c>
      <c r="B1712" s="2">
        <v>-2.4057376384735107</v>
      </c>
      <c r="C1712" s="1">
        <v>2.8796546459197998</v>
      </c>
      <c r="D1712" s="1">
        <v>20.245393753051758</v>
      </c>
      <c r="E1712">
        <v>0.77218971408091375</v>
      </c>
      <c r="F1712">
        <f t="shared" si="27"/>
        <v>3.0128353881835936</v>
      </c>
    </row>
    <row r="1713" spans="1:6">
      <c r="A1713" s="1">
        <v>1712</v>
      </c>
      <c r="B1713" s="2">
        <v>-2.4057376384735107</v>
      </c>
      <c r="C1713" s="1">
        <v>2.8790390491485596</v>
      </c>
      <c r="D1713" s="1">
        <v>20.245393753051758</v>
      </c>
      <c r="E1713">
        <v>0.77158093210790069</v>
      </c>
      <c r="F1713">
        <f t="shared" si="27"/>
        <v>3.0057503890991213</v>
      </c>
    </row>
    <row r="1714" spans="1:6">
      <c r="A1714" s="1">
        <v>1713</v>
      </c>
      <c r="B1714" s="2">
        <v>-2.4059255123138428</v>
      </c>
      <c r="C1714" s="1">
        <v>2.8784236907958984</v>
      </c>
      <c r="D1714" s="1">
        <v>20.231697082519531</v>
      </c>
      <c r="E1714">
        <v>0.77097207476032414</v>
      </c>
      <c r="F1714">
        <f t="shared" si="27"/>
        <v>2.9986653900146485</v>
      </c>
    </row>
    <row r="1715" spans="1:6">
      <c r="A1715" s="1">
        <v>1714</v>
      </c>
      <c r="B1715" s="2">
        <v>-2.4057376384735107</v>
      </c>
      <c r="C1715" s="1">
        <v>2.8778080940246582</v>
      </c>
      <c r="D1715" s="1">
        <v>20.200958251953125</v>
      </c>
      <c r="E1715">
        <v>0.77036336060863508</v>
      </c>
      <c r="F1715">
        <f t="shared" si="27"/>
        <v>2.9915680837631227</v>
      </c>
    </row>
    <row r="1716" spans="1:6">
      <c r="A1716" s="1">
        <v>1715</v>
      </c>
      <c r="B1716" s="2">
        <v>-2.4059255123138428</v>
      </c>
      <c r="C1716" s="1">
        <v>2.877192497253418</v>
      </c>
      <c r="D1716" s="1">
        <v>20.245393753051758</v>
      </c>
      <c r="E1716">
        <v>0.76975156590064797</v>
      </c>
      <c r="F1716">
        <f t="shared" si="27"/>
        <v>2.9844646215438844</v>
      </c>
    </row>
    <row r="1717" spans="1:6">
      <c r="A1717" s="1">
        <v>1716</v>
      </c>
      <c r="B1717" s="2">
        <v>0.96263700723648071</v>
      </c>
      <c r="C1717" s="1">
        <v>3.4077978134155273</v>
      </c>
      <c r="D1717" s="1">
        <v>20.276132583618164</v>
      </c>
      <c r="E1717">
        <v>0.76999631428972704</v>
      </c>
      <c r="F1717">
        <f t="shared" ref="F1717:F1780" si="28">AVERAGE(C1667:C1716)</f>
        <v>2.9773550033569336</v>
      </c>
    </row>
    <row r="1718" spans="1:6">
      <c r="A1718" s="1">
        <v>1717</v>
      </c>
      <c r="B1718" s="2">
        <v>0.96282482147216797</v>
      </c>
      <c r="C1718" s="1">
        <v>3.4133377075195313</v>
      </c>
      <c r="D1718" s="1">
        <v>20.306869506835938</v>
      </c>
      <c r="E1718">
        <v>0.77024176711481096</v>
      </c>
      <c r="F1718">
        <f t="shared" si="28"/>
        <v>2.9808636474609376</v>
      </c>
    </row>
    <row r="1719" spans="1:6">
      <c r="A1719" s="1">
        <v>1718</v>
      </c>
      <c r="B1719" s="2">
        <v>0.96263700723648071</v>
      </c>
      <c r="C1719" s="1">
        <v>3.4167232513427734</v>
      </c>
      <c r="D1719" s="1">
        <v>20.306869506835938</v>
      </c>
      <c r="E1719">
        <v>0.77048653075741291</v>
      </c>
      <c r="F1719">
        <f t="shared" si="28"/>
        <v>2.9844830894470213</v>
      </c>
    </row>
    <row r="1720" spans="1:6">
      <c r="A1720" s="1">
        <v>1719</v>
      </c>
      <c r="B1720" s="2">
        <v>0.96263700723648071</v>
      </c>
      <c r="C1720" s="1">
        <v>3.4201087951660156</v>
      </c>
      <c r="D1720" s="1">
        <v>20.306869506835938</v>
      </c>
      <c r="E1720">
        <v>0.77073204556583086</v>
      </c>
      <c r="F1720">
        <f t="shared" si="28"/>
        <v>2.9881763982772829</v>
      </c>
    </row>
    <row r="1721" spans="1:6">
      <c r="A1721" s="1">
        <v>1720</v>
      </c>
      <c r="B1721" s="2">
        <v>0.96263700723648071</v>
      </c>
      <c r="C1721" s="1">
        <v>3.4228787422180176</v>
      </c>
      <c r="D1721" s="1">
        <v>20.368343353271484</v>
      </c>
      <c r="E1721">
        <v>0.77097661652742944</v>
      </c>
      <c r="F1721">
        <f t="shared" si="28"/>
        <v>2.9919374179840088</v>
      </c>
    </row>
    <row r="1722" spans="1:6">
      <c r="A1722" s="1">
        <v>1721</v>
      </c>
      <c r="B1722" s="2">
        <v>0.96282482147216797</v>
      </c>
      <c r="C1722" s="1">
        <v>3.4256486892700195</v>
      </c>
      <c r="D1722" s="1">
        <v>20.276132583618164</v>
      </c>
      <c r="E1722">
        <v>0.77122121648614639</v>
      </c>
      <c r="F1722">
        <f t="shared" si="28"/>
        <v>2.9957599925994871</v>
      </c>
    </row>
    <row r="1723" spans="1:6">
      <c r="A1723" s="1">
        <v>1722</v>
      </c>
      <c r="B1723" s="2">
        <v>0.96244919300079346</v>
      </c>
      <c r="C1723" s="1">
        <v>3.4274954795837402</v>
      </c>
      <c r="D1723" s="1">
        <v>20.276132583618164</v>
      </c>
      <c r="E1723">
        <v>0.7714645263301253</v>
      </c>
      <c r="F1723">
        <f t="shared" si="28"/>
        <v>2.9996318101882933</v>
      </c>
    </row>
    <row r="1724" spans="1:6">
      <c r="A1724" s="1">
        <v>1723</v>
      </c>
      <c r="B1724" s="2">
        <v>0.96263700723648071</v>
      </c>
      <c r="C1724" s="1">
        <v>3.4299576282501221</v>
      </c>
      <c r="D1724" s="1">
        <v>20.306869506835938</v>
      </c>
      <c r="E1724">
        <v>0.77170766907536881</v>
      </c>
      <c r="F1724">
        <f t="shared" si="28"/>
        <v>3.0035467195510863</v>
      </c>
    </row>
    <row r="1725" spans="1:6">
      <c r="A1725" s="1">
        <v>1724</v>
      </c>
      <c r="B1725" s="2">
        <v>-0.9618801474571228</v>
      </c>
      <c r="C1725" s="1">
        <v>3.1289529800415039</v>
      </c>
      <c r="D1725" s="1">
        <v>20.262435913085938</v>
      </c>
      <c r="E1725">
        <v>0.7714630991838195</v>
      </c>
      <c r="F1725">
        <f t="shared" si="28"/>
        <v>3.0075170278549193</v>
      </c>
    </row>
    <row r="1726" spans="1:6">
      <c r="A1726" s="1">
        <v>1725</v>
      </c>
      <c r="B1726" s="2">
        <v>-0.96206802129745483</v>
      </c>
      <c r="C1726" s="1">
        <v>3.1274142265319824</v>
      </c>
      <c r="D1726" s="1">
        <v>20.306869506835938</v>
      </c>
      <c r="E1726">
        <v>0.77121842896221349</v>
      </c>
      <c r="F1726">
        <f t="shared" si="28"/>
        <v>3.0054795503616334</v>
      </c>
    </row>
    <row r="1727" spans="1:6">
      <c r="A1727" s="1">
        <v>1726</v>
      </c>
      <c r="B1727" s="2">
        <v>-0.96206802129745483</v>
      </c>
      <c r="C1727" s="1">
        <v>3.1264908313751221</v>
      </c>
      <c r="D1727" s="1">
        <v>20.337606430053711</v>
      </c>
      <c r="E1727">
        <v>0.77097331964269233</v>
      </c>
      <c r="F1727">
        <f t="shared" si="28"/>
        <v>3.0034051418304442</v>
      </c>
    </row>
    <row r="1728" spans="1:6">
      <c r="A1728" s="1">
        <v>1727</v>
      </c>
      <c r="B1728" s="2">
        <v>-0.96206802129745483</v>
      </c>
      <c r="C1728" s="1">
        <v>3.126183032989502</v>
      </c>
      <c r="D1728" s="1">
        <v>20.306869506835938</v>
      </c>
      <c r="E1728">
        <v>0.77072911938211397</v>
      </c>
      <c r="F1728">
        <f t="shared" si="28"/>
        <v>3.001312265396118</v>
      </c>
    </row>
    <row r="1729" spans="1:6">
      <c r="A1729" s="1">
        <v>1728</v>
      </c>
      <c r="B1729" s="2">
        <v>-0.96206802129745483</v>
      </c>
      <c r="C1729" s="1">
        <v>3.1255674362182617</v>
      </c>
      <c r="D1729" s="1">
        <v>20.306869506835938</v>
      </c>
      <c r="E1729">
        <v>0.77048544407501751</v>
      </c>
      <c r="F1729">
        <f t="shared" si="28"/>
        <v>2.9992193889617922</v>
      </c>
    </row>
    <row r="1730" spans="1:6">
      <c r="A1730" s="1">
        <v>1729</v>
      </c>
      <c r="B1730" s="2">
        <v>-0.9618801474571228</v>
      </c>
      <c r="C1730" s="1">
        <v>3.1255674362182617</v>
      </c>
      <c r="D1730" s="1">
        <v>20.276132583618164</v>
      </c>
      <c r="E1730">
        <v>0.77024249605057038</v>
      </c>
      <c r="F1730">
        <f t="shared" si="28"/>
        <v>2.997114200592041</v>
      </c>
    </row>
    <row r="1731" spans="1:6">
      <c r="A1731" s="1">
        <v>1730</v>
      </c>
      <c r="B1731" s="2">
        <v>-0.96206802129745483</v>
      </c>
      <c r="C1731" s="1">
        <v>3.1255674362182617</v>
      </c>
      <c r="D1731" s="1">
        <v>20.245393753051758</v>
      </c>
      <c r="E1731">
        <v>0.76999762044898135</v>
      </c>
      <c r="F1731">
        <f t="shared" si="28"/>
        <v>2.9950151681900024</v>
      </c>
    </row>
    <row r="1732" spans="1:6">
      <c r="A1732" s="1">
        <v>1731</v>
      </c>
      <c r="B1732" s="2">
        <v>-0.96225583553314209</v>
      </c>
      <c r="C1732" s="1">
        <v>3.1252596378326416</v>
      </c>
      <c r="D1732" s="1">
        <v>20.306869506835938</v>
      </c>
      <c r="E1732">
        <v>0.76975412712589453</v>
      </c>
      <c r="F1732">
        <f t="shared" si="28"/>
        <v>2.9929222917556761</v>
      </c>
    </row>
    <row r="1733" spans="1:6">
      <c r="A1733" s="1">
        <v>1732</v>
      </c>
      <c r="B1733" s="2">
        <v>-0.96206802129745483</v>
      </c>
      <c r="C1733" s="1">
        <v>3.1252596378326416</v>
      </c>
      <c r="D1733" s="1">
        <v>20.306869506835938</v>
      </c>
      <c r="E1733">
        <v>0.76950995557736279</v>
      </c>
      <c r="F1733">
        <f t="shared" si="28"/>
        <v>2.9908294153213499</v>
      </c>
    </row>
    <row r="1734" spans="1:6">
      <c r="A1734" s="1">
        <v>1733</v>
      </c>
      <c r="B1734" s="2">
        <v>-0.96206802129745483</v>
      </c>
      <c r="C1734" s="1">
        <v>3.1252596378326416</v>
      </c>
      <c r="D1734" s="1">
        <v>20.245393753051758</v>
      </c>
      <c r="E1734">
        <v>0.76926578328063466</v>
      </c>
      <c r="F1734">
        <f t="shared" si="28"/>
        <v>2.9887426948547362</v>
      </c>
    </row>
    <row r="1735" spans="1:6">
      <c r="A1735" s="1">
        <v>1734</v>
      </c>
      <c r="B1735" s="2">
        <v>-0.96206802129745483</v>
      </c>
      <c r="C1735" s="1">
        <v>3.1249518394470215</v>
      </c>
      <c r="D1735" s="1">
        <v>20.214658737182617</v>
      </c>
      <c r="E1735">
        <v>0.76902111165616005</v>
      </c>
      <c r="F1735">
        <f t="shared" si="28"/>
        <v>2.9866559743881225</v>
      </c>
    </row>
    <row r="1736" spans="1:6">
      <c r="A1736" s="1">
        <v>1735</v>
      </c>
      <c r="B1736" s="2">
        <v>-0.9618801474571228</v>
      </c>
      <c r="C1736" s="1">
        <v>3.1249518394470215</v>
      </c>
      <c r="D1736" s="1">
        <v>20.231697082519531</v>
      </c>
      <c r="E1736">
        <v>0.76877771807410333</v>
      </c>
      <c r="F1736">
        <f t="shared" si="28"/>
        <v>2.9951198053359986</v>
      </c>
    </row>
    <row r="1737" spans="1:6">
      <c r="A1737" s="1">
        <v>1736</v>
      </c>
      <c r="B1737" s="2">
        <v>-0.9618801474571228</v>
      </c>
      <c r="C1737" s="1">
        <v>3.1249518394470215</v>
      </c>
      <c r="D1737" s="1">
        <v>20.306869506835938</v>
      </c>
      <c r="E1737">
        <v>0.76853357438435566</v>
      </c>
      <c r="F1737">
        <f t="shared" si="28"/>
        <v>3.003755989074707</v>
      </c>
    </row>
    <row r="1738" spans="1:6">
      <c r="A1738" s="1">
        <v>1737</v>
      </c>
      <c r="B1738" s="2">
        <v>-0.96206802129745483</v>
      </c>
      <c r="C1738" s="1">
        <v>3.1249518394470215</v>
      </c>
      <c r="D1738" s="1">
        <v>20.306869506835938</v>
      </c>
      <c r="E1738">
        <v>0.76828917912502259</v>
      </c>
      <c r="F1738">
        <f t="shared" si="28"/>
        <v>3.012496819496155</v>
      </c>
    </row>
    <row r="1739" spans="1:6">
      <c r="A1739" s="1">
        <v>1738</v>
      </c>
      <c r="B1739" s="2">
        <v>-0.9618801474571228</v>
      </c>
      <c r="C1739" s="1">
        <v>3.1249518394470215</v>
      </c>
      <c r="D1739" s="1">
        <v>20.245393753051758</v>
      </c>
      <c r="E1739">
        <v>0.76804453788815186</v>
      </c>
      <c r="F1739">
        <f t="shared" si="28"/>
        <v>3.0213299798965454</v>
      </c>
    </row>
    <row r="1740" spans="1:6">
      <c r="A1740" s="1">
        <v>1739</v>
      </c>
      <c r="B1740" s="2">
        <v>-0.96206802129745483</v>
      </c>
      <c r="C1740" s="1">
        <v>3.1246440410614014</v>
      </c>
      <c r="D1740" s="1">
        <v>20.170217514038086</v>
      </c>
      <c r="E1740">
        <v>0.76779942351830355</v>
      </c>
      <c r="F1740">
        <f t="shared" si="28"/>
        <v>3.0302431631088256</v>
      </c>
    </row>
    <row r="1741" spans="1:6">
      <c r="A1741" s="1">
        <v>1740</v>
      </c>
      <c r="B1741" s="2">
        <v>-0.96206802129745483</v>
      </c>
      <c r="C1741" s="1">
        <v>3.1249518394470215</v>
      </c>
      <c r="D1741" s="1">
        <v>20.200958251953125</v>
      </c>
      <c r="E1741">
        <v>0.76755452182335571</v>
      </c>
      <c r="F1741">
        <f t="shared" si="28"/>
        <v>3.0392179012298586</v>
      </c>
    </row>
    <row r="1742" spans="1:6">
      <c r="A1742" s="1">
        <v>1741</v>
      </c>
      <c r="B1742" s="2">
        <v>-0.96206802129745483</v>
      </c>
      <c r="C1742" s="1">
        <v>3.1249518394470215</v>
      </c>
      <c r="D1742" s="1">
        <v>20.245393753051758</v>
      </c>
      <c r="E1742">
        <v>0.76730962256004709</v>
      </c>
      <c r="F1742">
        <f t="shared" si="28"/>
        <v>3.0482665061950684</v>
      </c>
    </row>
    <row r="1743" spans="1:6">
      <c r="A1743" s="1">
        <v>1742</v>
      </c>
      <c r="B1743" s="2">
        <v>-0.96206802129745483</v>
      </c>
      <c r="C1743" s="1">
        <v>3.1246440410614014</v>
      </c>
      <c r="D1743" s="1">
        <v>20.095037460327148</v>
      </c>
      <c r="E1743">
        <v>0.76706492297172213</v>
      </c>
      <c r="F1743">
        <f t="shared" si="28"/>
        <v>3.0573766660690307</v>
      </c>
    </row>
    <row r="1744" spans="1:6">
      <c r="A1744" s="1">
        <v>1743</v>
      </c>
      <c r="B1744" s="2">
        <v>-0.96206802129745483</v>
      </c>
      <c r="C1744" s="1">
        <v>3.1246440410614014</v>
      </c>
      <c r="D1744" s="1">
        <v>20.276132583618164</v>
      </c>
      <c r="E1744">
        <v>0.76682126524724703</v>
      </c>
      <c r="F1744">
        <f t="shared" si="28"/>
        <v>3.0620056104660036</v>
      </c>
    </row>
    <row r="1745" spans="1:6">
      <c r="A1745" s="1">
        <v>1744</v>
      </c>
      <c r="B1745" s="2">
        <v>-0.96206802129745483</v>
      </c>
      <c r="C1745" s="1">
        <v>3.1246440410614014</v>
      </c>
      <c r="D1745" s="1">
        <v>20.231697082519531</v>
      </c>
      <c r="E1745">
        <v>0.76657636981844635</v>
      </c>
      <c r="F1745">
        <f t="shared" si="28"/>
        <v>3.0666283988952636</v>
      </c>
    </row>
    <row r="1746" spans="1:6">
      <c r="A1746" s="1">
        <v>1745</v>
      </c>
      <c r="B1746" s="2">
        <v>-0.9618801474571228</v>
      </c>
      <c r="C1746" s="1">
        <v>3.1246440410614014</v>
      </c>
      <c r="D1746" s="1">
        <v>20.200958251953125</v>
      </c>
      <c r="E1746">
        <v>0.7663319747837134</v>
      </c>
      <c r="F1746">
        <f t="shared" si="28"/>
        <v>3.071269655227661</v>
      </c>
    </row>
    <row r="1747" spans="1:6">
      <c r="A1747" s="1">
        <v>1746</v>
      </c>
      <c r="B1747" s="2">
        <v>-0.96206802129745483</v>
      </c>
      <c r="C1747" s="1">
        <v>3.1246440410614014</v>
      </c>
      <c r="D1747" s="1">
        <v>20.320564270019531</v>
      </c>
      <c r="E1747">
        <v>0.76608729034637113</v>
      </c>
      <c r="F1747">
        <f t="shared" si="28"/>
        <v>3.0759170675277709</v>
      </c>
    </row>
    <row r="1748" spans="1:6">
      <c r="A1748" s="1">
        <v>1747</v>
      </c>
      <c r="B1748" s="2">
        <v>-0.96206802129745483</v>
      </c>
      <c r="C1748" s="1">
        <v>3.1246440410614014</v>
      </c>
      <c r="D1748" s="1">
        <v>20.200958251953125</v>
      </c>
      <c r="E1748">
        <v>0.76584389757703819</v>
      </c>
      <c r="F1748">
        <f t="shared" si="28"/>
        <v>3.0805890989303588</v>
      </c>
    </row>
    <row r="1749" spans="1:6">
      <c r="A1749" s="1">
        <v>1748</v>
      </c>
      <c r="B1749" s="2">
        <v>-0.96206802129745483</v>
      </c>
      <c r="C1749" s="1">
        <v>3.1243364810943604</v>
      </c>
      <c r="D1749" s="1">
        <v>20.306869506835938</v>
      </c>
      <c r="E1749">
        <v>0.76559972799252307</v>
      </c>
      <c r="F1749">
        <f t="shared" si="28"/>
        <v>3.0852795982360841</v>
      </c>
    </row>
    <row r="1750" spans="1:6">
      <c r="A1750" s="1">
        <v>1749</v>
      </c>
      <c r="B1750" s="2">
        <v>-0.96206802129745483</v>
      </c>
      <c r="C1750" s="1">
        <v>3.1246440410614014</v>
      </c>
      <c r="D1750" s="1">
        <v>20.200958251953125</v>
      </c>
      <c r="E1750">
        <v>0.76535506768452277</v>
      </c>
      <c r="F1750">
        <f t="shared" si="28"/>
        <v>3.0899762582778929</v>
      </c>
    </row>
    <row r="1751" spans="1:6">
      <c r="A1751" s="1">
        <v>1750</v>
      </c>
      <c r="B1751" s="2">
        <v>-0.96206802129745483</v>
      </c>
      <c r="C1751" s="1">
        <v>3.1246440410614014</v>
      </c>
      <c r="D1751" s="1">
        <v>20.245393753051758</v>
      </c>
      <c r="E1751">
        <v>0.76511207351696109</v>
      </c>
      <c r="F1751">
        <f t="shared" si="28"/>
        <v>3.0947036933898926</v>
      </c>
    </row>
    <row r="1752" spans="1:6">
      <c r="A1752" s="1">
        <v>1751</v>
      </c>
      <c r="B1752" s="2">
        <v>-0.96206802129745483</v>
      </c>
      <c r="C1752" s="1">
        <v>3.1246440410614014</v>
      </c>
      <c r="D1752" s="1">
        <v>20.214658737182617</v>
      </c>
      <c r="E1752">
        <v>0.76486866353910521</v>
      </c>
      <c r="F1752">
        <f t="shared" si="28"/>
        <v>3.0994434356689453</v>
      </c>
    </row>
    <row r="1753" spans="1:6">
      <c r="A1753" s="1">
        <v>1752</v>
      </c>
      <c r="B1753" s="2">
        <v>-0.96206802129745483</v>
      </c>
      <c r="C1753" s="1">
        <v>3.1243364810943604</v>
      </c>
      <c r="D1753" s="1">
        <v>20.214658737182617</v>
      </c>
      <c r="E1753">
        <v>0.76462449329991777</v>
      </c>
      <c r="F1753">
        <f t="shared" si="28"/>
        <v>3.1042016458511354</v>
      </c>
    </row>
    <row r="1754" spans="1:6">
      <c r="A1754" s="1">
        <v>1753</v>
      </c>
      <c r="B1754" s="2">
        <v>-0.9618801474571228</v>
      </c>
      <c r="C1754" s="1">
        <v>3.1243364810943604</v>
      </c>
      <c r="D1754" s="1">
        <v>20.276132583618164</v>
      </c>
      <c r="E1754">
        <v>0.76438085950012757</v>
      </c>
      <c r="F1754">
        <f t="shared" si="28"/>
        <v>3.1089721727371216</v>
      </c>
    </row>
    <row r="1755" spans="1:6">
      <c r="A1755" s="1">
        <v>1754</v>
      </c>
      <c r="B1755" s="2">
        <v>-0.96206802129745483</v>
      </c>
      <c r="C1755" s="1">
        <v>3.1243364810943604</v>
      </c>
      <c r="D1755" s="1">
        <v>20.245393753051758</v>
      </c>
      <c r="E1755">
        <v>0.76413691923788851</v>
      </c>
      <c r="F1755">
        <f t="shared" si="28"/>
        <v>3.1137550115585326</v>
      </c>
    </row>
    <row r="1756" spans="1:6">
      <c r="A1756" s="1">
        <v>1755</v>
      </c>
      <c r="B1756" s="2">
        <v>-0.9618801474571228</v>
      </c>
      <c r="C1756" s="1">
        <v>3.1246440410614014</v>
      </c>
      <c r="D1756" s="1">
        <v>20.245393753051758</v>
      </c>
      <c r="E1756">
        <v>0.76389329198354061</v>
      </c>
      <c r="F1756">
        <f t="shared" si="28"/>
        <v>3.1185563135147096</v>
      </c>
    </row>
    <row r="1757" spans="1:6">
      <c r="A1757" s="1">
        <v>1756</v>
      </c>
      <c r="B1757" s="2">
        <v>1.9248956441879272</v>
      </c>
      <c r="C1757" s="1">
        <v>3.5801522731781006</v>
      </c>
      <c r="D1757" s="1">
        <v>20.200958251953125</v>
      </c>
      <c r="E1757">
        <v>0.76438004533267967</v>
      </c>
      <c r="F1757">
        <f t="shared" si="28"/>
        <v>3.1233760786056517</v>
      </c>
    </row>
    <row r="1758" spans="1:6">
      <c r="A1758" s="1">
        <v>1757</v>
      </c>
      <c r="B1758" s="2">
        <v>1.9250833988189697</v>
      </c>
      <c r="C1758" s="1">
        <v>3.5850765705108643</v>
      </c>
      <c r="D1758" s="1">
        <v>20.214658737182617</v>
      </c>
      <c r="E1758">
        <v>0.76486655085091138</v>
      </c>
      <c r="F1758">
        <f t="shared" si="28"/>
        <v>3.1373183202743529</v>
      </c>
    </row>
    <row r="1759" spans="1:6">
      <c r="A1759" s="1">
        <v>1758</v>
      </c>
      <c r="B1759" s="2">
        <v>1.9250833988189697</v>
      </c>
      <c r="C1759" s="1">
        <v>3.5887699127197266</v>
      </c>
      <c r="D1759" s="1">
        <v>20.214658737182617</v>
      </c>
      <c r="E1759">
        <v>0.76535707859623481</v>
      </c>
      <c r="F1759">
        <f t="shared" si="28"/>
        <v>3.1513713598251343</v>
      </c>
    </row>
    <row r="1760" spans="1:6">
      <c r="A1760" s="1">
        <v>1759</v>
      </c>
      <c r="B1760" s="2">
        <v>1.9248956441879272</v>
      </c>
      <c r="C1760" s="1">
        <v>3.5921554565429688</v>
      </c>
      <c r="D1760" s="1">
        <v>20.245393753051758</v>
      </c>
      <c r="E1760">
        <v>0.76584662513050761</v>
      </c>
      <c r="F1760">
        <f t="shared" si="28"/>
        <v>3.1655167293548585</v>
      </c>
    </row>
    <row r="1761" spans="1:6">
      <c r="A1761" s="1">
        <v>1760</v>
      </c>
      <c r="B1761" s="2">
        <v>1.9248956441879272</v>
      </c>
      <c r="C1761" s="1">
        <v>3.5949254035949707</v>
      </c>
      <c r="D1761" s="1">
        <v>20.108739852905273</v>
      </c>
      <c r="E1761">
        <v>0.76633709305846964</v>
      </c>
      <c r="F1761">
        <f t="shared" si="28"/>
        <v>3.1797421216964721</v>
      </c>
    </row>
    <row r="1762" spans="1:6">
      <c r="A1762" s="1">
        <v>1761</v>
      </c>
      <c r="B1762" s="2">
        <v>1.9248956441879272</v>
      </c>
      <c r="C1762" s="1">
        <v>3.5976953506469727</v>
      </c>
      <c r="D1762" s="1">
        <v>20.183919906616211</v>
      </c>
      <c r="E1762">
        <v>0.76682708775234565</v>
      </c>
      <c r="F1762">
        <f t="shared" si="28"/>
        <v>3.1940352249145509</v>
      </c>
    </row>
    <row r="1763" spans="1:6">
      <c r="A1763" s="1">
        <v>1762</v>
      </c>
      <c r="B1763" s="2">
        <v>1.9250833988189697</v>
      </c>
      <c r="C1763" s="1">
        <v>3.6004652976989746</v>
      </c>
      <c r="D1763" s="1">
        <v>20.214658737182617</v>
      </c>
      <c r="E1763">
        <v>0.76731616234578914</v>
      </c>
      <c r="F1763">
        <f t="shared" si="28"/>
        <v>3.2083960390090942</v>
      </c>
    </row>
    <row r="1764" spans="1:6">
      <c r="A1764" s="1">
        <v>1763</v>
      </c>
      <c r="B1764" s="2">
        <v>1.9250833988189697</v>
      </c>
      <c r="C1764" s="1">
        <v>3.6026198863983154</v>
      </c>
      <c r="D1764" s="1">
        <v>20.139480590820313</v>
      </c>
      <c r="E1764">
        <v>0.7678062087637928</v>
      </c>
      <c r="F1764">
        <f t="shared" si="28"/>
        <v>3.2228245639801028</v>
      </c>
    </row>
    <row r="1765" spans="1:6">
      <c r="A1765" s="1">
        <v>1764</v>
      </c>
      <c r="B1765" s="2">
        <v>1.9058819452766329E-4</v>
      </c>
      <c r="C1765" s="1">
        <v>3.3016152381896973</v>
      </c>
      <c r="D1765" s="1">
        <v>20.108739852905273</v>
      </c>
      <c r="E1765">
        <v>0.76780625738267649</v>
      </c>
      <c r="F1765">
        <f t="shared" si="28"/>
        <v>3.2373084878921508</v>
      </c>
    </row>
    <row r="1766" spans="1:6">
      <c r="A1766" s="1">
        <v>1765</v>
      </c>
      <c r="B1766" s="2">
        <v>1.9058819452766329E-4</v>
      </c>
      <c r="C1766" s="1">
        <v>3.300999641418457</v>
      </c>
      <c r="D1766" s="1">
        <v>20.245393753051758</v>
      </c>
      <c r="E1766">
        <v>0.76780630598694188</v>
      </c>
      <c r="F1766">
        <f t="shared" si="28"/>
        <v>3.2457846307754519</v>
      </c>
    </row>
    <row r="1767" spans="1:6">
      <c r="A1767" s="1">
        <v>1766</v>
      </c>
      <c r="B1767" s="2">
        <v>3.7841926678083837E-4</v>
      </c>
      <c r="C1767" s="1">
        <v>3.3003840446472168</v>
      </c>
      <c r="D1767" s="1">
        <v>20.214658737182617</v>
      </c>
      <c r="E1767">
        <v>0.76780640202989658</v>
      </c>
      <c r="F1767">
        <f t="shared" si="28"/>
        <v>3.2542607736587525</v>
      </c>
    </row>
    <row r="1768" spans="1:6">
      <c r="A1768" s="1">
        <v>1767</v>
      </c>
      <c r="B1768" s="2">
        <v>3.7841926678083837E-4</v>
      </c>
      <c r="C1768" s="1">
        <v>3.3003840446472168</v>
      </c>
      <c r="D1768" s="1">
        <v>20.183919906616211</v>
      </c>
      <c r="E1768">
        <v>0.76780649797220235</v>
      </c>
      <c r="F1768">
        <f t="shared" si="28"/>
        <v>3.2521124982833864</v>
      </c>
    </row>
    <row r="1769" spans="1:6">
      <c r="A1769" s="1">
        <v>1768</v>
      </c>
      <c r="B1769" s="2">
        <v>1.9058819452766329E-4</v>
      </c>
      <c r="C1769" s="1">
        <v>3.3000762462615967</v>
      </c>
      <c r="D1769" s="1">
        <v>20.139480590820313</v>
      </c>
      <c r="E1769">
        <v>0.76780654649044489</v>
      </c>
      <c r="F1769">
        <f t="shared" si="28"/>
        <v>3.2498534250259401</v>
      </c>
    </row>
    <row r="1770" spans="1:6">
      <c r="A1770" s="1">
        <v>1769</v>
      </c>
      <c r="B1770" s="2">
        <v>1.9058819452766329E-4</v>
      </c>
      <c r="C1770" s="1">
        <v>3.3000762462615967</v>
      </c>
      <c r="D1770" s="1">
        <v>20.183919906616211</v>
      </c>
      <c r="E1770">
        <v>0.76780659462350132</v>
      </c>
      <c r="F1770">
        <f t="shared" si="28"/>
        <v>3.2475204849243164</v>
      </c>
    </row>
    <row r="1771" spans="1:6">
      <c r="A1771" s="1">
        <v>1770</v>
      </c>
      <c r="B1771" s="2">
        <v>1.9058819452766329E-4</v>
      </c>
      <c r="C1771" s="1">
        <v>3.3003840446472168</v>
      </c>
      <c r="D1771" s="1">
        <v>20.214658737182617</v>
      </c>
      <c r="E1771">
        <v>0.76780664308773616</v>
      </c>
      <c r="F1771">
        <f t="shared" si="28"/>
        <v>3.2451198339462279</v>
      </c>
    </row>
    <row r="1772" spans="1:6">
      <c r="A1772" s="1">
        <v>1771</v>
      </c>
      <c r="B1772" s="2">
        <v>3.7841926678083837E-4</v>
      </c>
      <c r="C1772" s="1">
        <v>3.3003840446472168</v>
      </c>
      <c r="D1772" s="1">
        <v>20.183919906616211</v>
      </c>
      <c r="E1772">
        <v>0.76780673951934453</v>
      </c>
      <c r="F1772">
        <f t="shared" si="28"/>
        <v>3.242669939994812</v>
      </c>
    </row>
    <row r="1773" spans="1:6">
      <c r="A1773" s="1">
        <v>1772</v>
      </c>
      <c r="B1773" s="2">
        <v>2.7571220471145352E-6</v>
      </c>
      <c r="C1773" s="1">
        <v>3.3003840446472168</v>
      </c>
      <c r="D1773" s="1">
        <v>20.214658737182617</v>
      </c>
      <c r="E1773">
        <v>0.76780674022115813</v>
      </c>
      <c r="F1773">
        <f t="shared" si="28"/>
        <v>3.2401646471023557</v>
      </c>
    </row>
    <row r="1774" spans="1:6">
      <c r="A1774" s="1">
        <v>1773</v>
      </c>
      <c r="B1774" s="2">
        <v>2.7571220471145352E-6</v>
      </c>
      <c r="C1774" s="1">
        <v>3.3003840446472168</v>
      </c>
      <c r="D1774" s="1">
        <v>20.108739852905273</v>
      </c>
      <c r="E1774">
        <v>0.76780674092090873</v>
      </c>
      <c r="F1774">
        <f t="shared" si="28"/>
        <v>3.2376224184036255</v>
      </c>
    </row>
    <row r="1775" spans="1:6">
      <c r="A1775" s="1">
        <v>1774</v>
      </c>
      <c r="B1775" s="2">
        <v>1.9058819452766329E-4</v>
      </c>
      <c r="C1775" s="1">
        <v>3.3006918430328369</v>
      </c>
      <c r="D1775" s="1">
        <v>20.183919906616211</v>
      </c>
      <c r="E1775">
        <v>0.76780678944554315</v>
      </c>
      <c r="F1775">
        <f t="shared" si="28"/>
        <v>3.2350309467315674</v>
      </c>
    </row>
    <row r="1776" spans="1:6">
      <c r="A1776" s="1">
        <v>1775</v>
      </c>
      <c r="B1776" s="2">
        <v>2.7571220471145352E-6</v>
      </c>
      <c r="C1776" s="1">
        <v>3.300999641418457</v>
      </c>
      <c r="D1776" s="1">
        <v>20.108739852905273</v>
      </c>
      <c r="E1776">
        <v>0.76780679014375286</v>
      </c>
      <c r="F1776">
        <f t="shared" si="28"/>
        <v>3.2384657239913941</v>
      </c>
    </row>
    <row r="1777" spans="1:6">
      <c r="A1777" s="1">
        <v>1776</v>
      </c>
      <c r="B1777" s="2">
        <v>1.9058819452766329E-4</v>
      </c>
      <c r="C1777" s="1">
        <v>3.300999641418457</v>
      </c>
      <c r="D1777" s="1">
        <v>20.108739852905273</v>
      </c>
      <c r="E1777">
        <v>0.76780683832587004</v>
      </c>
      <c r="F1777">
        <f t="shared" si="28"/>
        <v>3.2419374322891237</v>
      </c>
    </row>
    <row r="1778" spans="1:6">
      <c r="A1778" s="1">
        <v>1777</v>
      </c>
      <c r="B1778" s="2">
        <v>2.7571220471145352E-6</v>
      </c>
      <c r="C1778" s="1">
        <v>3.300999641418457</v>
      </c>
      <c r="D1778" s="1">
        <v>20.183919906616211</v>
      </c>
      <c r="E1778">
        <v>0.7678068390222097</v>
      </c>
      <c r="F1778">
        <f t="shared" si="28"/>
        <v>3.2454276084899902</v>
      </c>
    </row>
    <row r="1779" spans="1:6">
      <c r="A1779" s="1">
        <v>1778</v>
      </c>
      <c r="B1779" s="2">
        <v>1.9058819452766329E-4</v>
      </c>
      <c r="C1779" s="1">
        <v>3.3016152381896973</v>
      </c>
      <c r="D1779" s="1">
        <v>20.15318489074707</v>
      </c>
      <c r="E1779">
        <v>0.76780688743792114</v>
      </c>
      <c r="F1779">
        <f t="shared" si="28"/>
        <v>3.2489239406585693</v>
      </c>
    </row>
    <row r="1780" spans="1:6">
      <c r="A1780" s="1">
        <v>1779</v>
      </c>
      <c r="B1780" s="2">
        <v>1.9058819452766329E-4</v>
      </c>
      <c r="C1780" s="1">
        <v>3.3016152381896973</v>
      </c>
      <c r="D1780" s="1">
        <v>20.183919906616211</v>
      </c>
      <c r="E1780">
        <v>0.76780693576231074</v>
      </c>
      <c r="F1780">
        <f t="shared" si="28"/>
        <v>3.2524448966979982</v>
      </c>
    </row>
    <row r="1781" spans="1:6">
      <c r="A1781" s="1">
        <v>1780</v>
      </c>
      <c r="B1781" s="2">
        <v>1.9058819452766329E-4</v>
      </c>
      <c r="C1781" s="1">
        <v>3.3019230365753174</v>
      </c>
      <c r="D1781" s="1">
        <v>20.214658737182617</v>
      </c>
      <c r="E1781">
        <v>0.76780698395013447</v>
      </c>
      <c r="F1781">
        <f t="shared" ref="F1781:F1844" si="29">AVERAGE(C1731:C1780)</f>
        <v>3.2559658527374267</v>
      </c>
    </row>
    <row r="1782" spans="1:6">
      <c r="A1782" s="1">
        <v>1781</v>
      </c>
      <c r="B1782" s="2">
        <v>2.7571220471145352E-6</v>
      </c>
      <c r="C1782" s="1">
        <v>3.3019230365753174</v>
      </c>
      <c r="D1782" s="1">
        <v>19.958368301391602</v>
      </c>
      <c r="E1782">
        <v>0.76780698465322694</v>
      </c>
      <c r="F1782">
        <f t="shared" si="29"/>
        <v>3.2594929647445681</v>
      </c>
    </row>
    <row r="1783" spans="1:6">
      <c r="A1783" s="1">
        <v>1782</v>
      </c>
      <c r="B1783" s="2">
        <v>1.9058819452766329E-4</v>
      </c>
      <c r="C1783" s="1">
        <v>3.3022308349609375</v>
      </c>
      <c r="D1783" s="1">
        <v>20.108739852905273</v>
      </c>
      <c r="E1783">
        <v>0.76780703321417521</v>
      </c>
      <c r="F1783">
        <f t="shared" si="29"/>
        <v>3.2630262327194215</v>
      </c>
    </row>
    <row r="1784" spans="1:6">
      <c r="A1784" s="1">
        <v>1783</v>
      </c>
      <c r="B1784" s="2">
        <v>1.9058819452766329E-4</v>
      </c>
      <c r="C1784" s="1">
        <v>3.3025386333465576</v>
      </c>
      <c r="D1784" s="1">
        <v>20.183919906616211</v>
      </c>
      <c r="E1784">
        <v>0.76780708167059153</v>
      </c>
      <c r="F1784">
        <f t="shared" si="29"/>
        <v>3.2665656566619874</v>
      </c>
    </row>
    <row r="1785" spans="1:6">
      <c r="A1785" s="1">
        <v>1784</v>
      </c>
      <c r="B1785" s="2">
        <v>1.9058819452766329E-4</v>
      </c>
      <c r="C1785" s="1">
        <v>3.3025386333465576</v>
      </c>
      <c r="D1785" s="1">
        <v>20.15318489074707</v>
      </c>
      <c r="E1785">
        <v>0.76780713015239044</v>
      </c>
      <c r="F1785">
        <f t="shared" si="29"/>
        <v>3.2701112365722658</v>
      </c>
    </row>
    <row r="1786" spans="1:6">
      <c r="A1786" s="1">
        <v>1785</v>
      </c>
      <c r="B1786" s="2">
        <v>3.7841926678083837E-4</v>
      </c>
      <c r="C1786" s="1">
        <v>3.3028461933135986</v>
      </c>
      <c r="D1786" s="1">
        <v>20.183919906616211</v>
      </c>
      <c r="E1786">
        <v>0.76780722590855444</v>
      </c>
      <c r="F1786">
        <f t="shared" si="29"/>
        <v>3.2736629724502562</v>
      </c>
    </row>
    <row r="1787" spans="1:6">
      <c r="A1787" s="1">
        <v>1786</v>
      </c>
      <c r="B1787" s="2">
        <v>1.9058819452766329E-4</v>
      </c>
      <c r="C1787" s="1">
        <v>3.3031539916992188</v>
      </c>
      <c r="D1787" s="1">
        <v>20.183919906616211</v>
      </c>
      <c r="E1787">
        <v>0.76780727432748974</v>
      </c>
      <c r="F1787">
        <f t="shared" si="29"/>
        <v>3.277220859527588</v>
      </c>
    </row>
    <row r="1788" spans="1:6">
      <c r="A1788" s="1">
        <v>1787</v>
      </c>
      <c r="B1788" s="2">
        <v>1.9058819452766329E-4</v>
      </c>
      <c r="C1788" s="1">
        <v>3.3031539916992188</v>
      </c>
      <c r="D1788" s="1">
        <v>20.183919906616211</v>
      </c>
      <c r="E1788">
        <v>0.76780732260220719</v>
      </c>
      <c r="F1788">
        <f t="shared" si="29"/>
        <v>3.2807849025726319</v>
      </c>
    </row>
    <row r="1789" spans="1:6">
      <c r="A1789" s="1">
        <v>1788</v>
      </c>
      <c r="B1789" s="2">
        <v>3.7841926678083837E-4</v>
      </c>
      <c r="C1789" s="1">
        <v>3.3034617900848389</v>
      </c>
      <c r="D1789" s="1">
        <v>20.183919906616211</v>
      </c>
      <c r="E1789">
        <v>0.76780741826232057</v>
      </c>
      <c r="F1789">
        <f t="shared" si="29"/>
        <v>3.2843489456176758</v>
      </c>
    </row>
    <row r="1790" spans="1:6">
      <c r="A1790" s="1">
        <v>1789</v>
      </c>
      <c r="B1790" s="2">
        <v>1.9058819452766329E-4</v>
      </c>
      <c r="C1790" s="1">
        <v>3.3034617900848389</v>
      </c>
      <c r="D1790" s="1">
        <v>20.214658737182617</v>
      </c>
      <c r="E1790">
        <v>0.76780746673152089</v>
      </c>
      <c r="F1790">
        <f t="shared" si="29"/>
        <v>3.2879191446304321</v>
      </c>
    </row>
    <row r="1791" spans="1:6">
      <c r="A1791" s="1">
        <v>1790</v>
      </c>
      <c r="B1791" s="2">
        <v>1.9058819452766329E-4</v>
      </c>
      <c r="C1791" s="1">
        <v>3.3034617900848389</v>
      </c>
      <c r="D1791" s="1">
        <v>20.108739852905273</v>
      </c>
      <c r="E1791">
        <v>0.76780751490804267</v>
      </c>
      <c r="F1791">
        <f t="shared" si="29"/>
        <v>3.2914954996109009</v>
      </c>
    </row>
    <row r="1792" spans="1:6">
      <c r="A1792" s="1">
        <v>1791</v>
      </c>
      <c r="B1792" s="2">
        <v>3.7841926678083837E-4</v>
      </c>
      <c r="C1792" s="1">
        <v>3.303769588470459</v>
      </c>
      <c r="D1792" s="1">
        <v>20.183919906616211</v>
      </c>
      <c r="E1792">
        <v>0.76780761057234981</v>
      </c>
      <c r="F1792">
        <f t="shared" si="29"/>
        <v>3.2950656986236573</v>
      </c>
    </row>
    <row r="1793" spans="1:6">
      <c r="A1793" s="1">
        <v>1792</v>
      </c>
      <c r="B1793" s="2">
        <v>1.9058819452766329E-4</v>
      </c>
      <c r="C1793" s="1">
        <v>3.3040773868560791</v>
      </c>
      <c r="D1793" s="1">
        <v>20.183919906616211</v>
      </c>
      <c r="E1793">
        <v>0.767807659135614</v>
      </c>
      <c r="F1793">
        <f t="shared" si="29"/>
        <v>3.2986420536041261</v>
      </c>
    </row>
    <row r="1794" spans="1:6">
      <c r="A1794" s="1">
        <v>1793</v>
      </c>
      <c r="B1794" s="2">
        <v>1.9058819452766329E-4</v>
      </c>
      <c r="C1794" s="1">
        <v>3.3043851852416992</v>
      </c>
      <c r="D1794" s="1">
        <v>20.183919906616211</v>
      </c>
      <c r="E1794">
        <v>0.76780770755664285</v>
      </c>
      <c r="F1794">
        <f t="shared" si="29"/>
        <v>3.3022307205200194</v>
      </c>
    </row>
    <row r="1795" spans="1:6">
      <c r="A1795" s="1">
        <v>1794</v>
      </c>
      <c r="B1795" s="2">
        <v>1.9058819452766329E-4</v>
      </c>
      <c r="C1795" s="1">
        <v>3.3043851852416992</v>
      </c>
      <c r="D1795" s="1">
        <v>20.15318489074707</v>
      </c>
      <c r="E1795">
        <v>0.7678077558347508</v>
      </c>
      <c r="F1795">
        <f t="shared" si="29"/>
        <v>3.3058255434036257</v>
      </c>
    </row>
    <row r="1796" spans="1:6">
      <c r="A1796" s="1">
        <v>1795</v>
      </c>
      <c r="B1796" s="2">
        <v>3.7841926678083837E-4</v>
      </c>
      <c r="C1796" s="1">
        <v>3.3046929836273193</v>
      </c>
      <c r="D1796" s="1">
        <v>20.183919906616211</v>
      </c>
      <c r="E1796">
        <v>0.76780785205656343</v>
      </c>
      <c r="F1796">
        <f t="shared" si="29"/>
        <v>3.3094203662872315</v>
      </c>
    </row>
    <row r="1797" spans="1:6">
      <c r="A1797" s="1">
        <v>1796</v>
      </c>
      <c r="B1797" s="2">
        <v>3.7841926678083837E-4</v>
      </c>
      <c r="C1797" s="1">
        <v>3.3046929836273193</v>
      </c>
      <c r="D1797" s="1">
        <v>20.108739852905273</v>
      </c>
      <c r="E1797">
        <v>0.76780794763184623</v>
      </c>
      <c r="F1797">
        <f t="shared" si="29"/>
        <v>3.3130213451385497</v>
      </c>
    </row>
    <row r="1798" spans="1:6">
      <c r="A1798" s="1">
        <v>1797</v>
      </c>
      <c r="B1798" s="2">
        <v>2.7571220471145352E-6</v>
      </c>
      <c r="C1798" s="1">
        <v>3.3046929836273193</v>
      </c>
      <c r="D1798" s="1">
        <v>20.183919906616211</v>
      </c>
      <c r="E1798">
        <v>0.76780794833298516</v>
      </c>
      <c r="F1798">
        <f t="shared" si="29"/>
        <v>3.316622323989868</v>
      </c>
    </row>
    <row r="1799" spans="1:6">
      <c r="A1799" s="1">
        <v>1798</v>
      </c>
      <c r="B1799" s="2">
        <v>2.7571220471145352E-6</v>
      </c>
      <c r="C1799" s="1">
        <v>3.3046929836273193</v>
      </c>
      <c r="D1799" s="1">
        <v>20.183919906616211</v>
      </c>
      <c r="E1799">
        <v>0.76780794903270744</v>
      </c>
      <c r="F1799">
        <f t="shared" si="29"/>
        <v>3.3202233028411867</v>
      </c>
    </row>
    <row r="1800" spans="1:6">
      <c r="A1800" s="1">
        <v>1799</v>
      </c>
      <c r="B1800" s="2">
        <v>2.7571220471145352E-6</v>
      </c>
      <c r="C1800" s="1">
        <v>3.3050007820129395</v>
      </c>
      <c r="D1800" s="1">
        <v>20.183919906616211</v>
      </c>
      <c r="E1800">
        <v>0.76780794973392841</v>
      </c>
      <c r="F1800">
        <f t="shared" si="29"/>
        <v>3.3238304328918455</v>
      </c>
    </row>
    <row r="1801" spans="1:6">
      <c r="A1801" s="1">
        <v>1800</v>
      </c>
      <c r="B1801" s="2">
        <v>1.9058819452766329E-4</v>
      </c>
      <c r="C1801" s="1">
        <v>3.3050007820129395</v>
      </c>
      <c r="D1801" s="1">
        <v>20.15318489074707</v>
      </c>
      <c r="E1801">
        <v>0.76780799810374734</v>
      </c>
      <c r="F1801">
        <f t="shared" si="29"/>
        <v>3.3274375677108763</v>
      </c>
    </row>
    <row r="1802" spans="1:6">
      <c r="A1802" s="1">
        <v>1801</v>
      </c>
      <c r="B1802" s="2">
        <v>1.9058819452766329E-4</v>
      </c>
      <c r="C1802" s="1">
        <v>3.3050007820129395</v>
      </c>
      <c r="D1802" s="1">
        <v>20.0780029296875</v>
      </c>
      <c r="E1802">
        <v>0.76780804647015721</v>
      </c>
      <c r="F1802">
        <f t="shared" si="29"/>
        <v>3.331044702529907</v>
      </c>
    </row>
    <row r="1803" spans="1:6">
      <c r="A1803" s="1">
        <v>1802</v>
      </c>
      <c r="B1803" s="2">
        <v>1.9058819452766329E-4</v>
      </c>
      <c r="C1803" s="1">
        <v>3.3056163787841797</v>
      </c>
      <c r="D1803" s="1">
        <v>20.183919906616211</v>
      </c>
      <c r="E1803">
        <v>0.76780809503373637</v>
      </c>
      <c r="F1803">
        <f t="shared" si="29"/>
        <v>3.3346518373489378</v>
      </c>
    </row>
    <row r="1804" spans="1:6">
      <c r="A1804" s="1">
        <v>1803</v>
      </c>
      <c r="B1804" s="2">
        <v>1.9058819452766329E-4</v>
      </c>
      <c r="C1804" s="1">
        <v>3.3056163787841797</v>
      </c>
      <c r="D1804" s="1">
        <v>20.183919906616211</v>
      </c>
      <c r="E1804">
        <v>0.76780814316655199</v>
      </c>
      <c r="F1804">
        <f t="shared" si="29"/>
        <v>3.3382774353027345</v>
      </c>
    </row>
    <row r="1805" spans="1:6">
      <c r="A1805" s="1">
        <v>1804</v>
      </c>
      <c r="B1805" s="2">
        <v>1.9058819452766329E-4</v>
      </c>
      <c r="C1805" s="1">
        <v>3.3053085803985596</v>
      </c>
      <c r="D1805" s="1">
        <v>20.108739852905273</v>
      </c>
      <c r="E1805">
        <v>0.76780814659594865</v>
      </c>
      <c r="F1805">
        <f t="shared" si="29"/>
        <v>3.3419030332565307</v>
      </c>
    </row>
    <row r="1806" spans="1:6">
      <c r="A1806" s="1">
        <v>1805</v>
      </c>
      <c r="B1806" s="2">
        <v>0</v>
      </c>
      <c r="C1806" s="1">
        <v>3.3053085803985596</v>
      </c>
      <c r="D1806" s="1">
        <v>20.0780029296875</v>
      </c>
      <c r="E1806">
        <v>0.76780814659594865</v>
      </c>
      <c r="F1806">
        <f t="shared" si="29"/>
        <v>3.3455224752426149</v>
      </c>
    </row>
    <row r="1807" spans="1:6">
      <c r="A1807" s="1">
        <v>1806</v>
      </c>
      <c r="B1807" s="2">
        <v>1.9058819452766329E-4</v>
      </c>
      <c r="C1807" s="1">
        <v>3.3059239387512207</v>
      </c>
      <c r="D1807" s="1">
        <v>20.0780029296875</v>
      </c>
      <c r="E1807">
        <v>0.7678081950354988</v>
      </c>
      <c r="F1807">
        <f t="shared" si="29"/>
        <v>3.3491357660293577</v>
      </c>
    </row>
    <row r="1808" spans="1:6">
      <c r="A1808" s="1">
        <v>1807</v>
      </c>
      <c r="B1808" s="2">
        <v>2.7571220471145352E-6</v>
      </c>
      <c r="C1808" s="1">
        <v>3.3059239387512207</v>
      </c>
      <c r="D1808" s="1">
        <v>20.0780029296875</v>
      </c>
      <c r="E1808">
        <v>0.76780819573733949</v>
      </c>
      <c r="F1808">
        <f t="shared" si="29"/>
        <v>3.3436511993408202</v>
      </c>
    </row>
    <row r="1809" spans="1:6">
      <c r="A1809" s="1">
        <v>1808</v>
      </c>
      <c r="B1809" s="2">
        <v>1.9058819452766329E-4</v>
      </c>
      <c r="C1809" s="1">
        <v>3.3062317371368408</v>
      </c>
      <c r="D1809" s="1">
        <v>20.15318489074707</v>
      </c>
      <c r="E1809">
        <v>0.76780824401704084</v>
      </c>
      <c r="F1809">
        <f t="shared" si="29"/>
        <v>3.3380681467056275</v>
      </c>
    </row>
    <row r="1810" spans="1:6">
      <c r="A1810" s="1">
        <v>1809</v>
      </c>
      <c r="B1810" s="2">
        <v>1.9058819452766329E-4</v>
      </c>
      <c r="C1810" s="1">
        <v>3.3059239387512207</v>
      </c>
      <c r="D1810" s="1">
        <v>20.183919906616211</v>
      </c>
      <c r="E1810">
        <v>0.76780829243462356</v>
      </c>
      <c r="F1810">
        <f t="shared" si="29"/>
        <v>3.3324173831939699</v>
      </c>
    </row>
    <row r="1811" spans="1:6">
      <c r="A1811" s="1">
        <v>1810</v>
      </c>
      <c r="B1811" s="2">
        <v>1.9058819452766329E-4</v>
      </c>
      <c r="C1811" s="1">
        <v>3.3062317371368408</v>
      </c>
      <c r="D1811" s="1">
        <v>20.15318489074707</v>
      </c>
      <c r="E1811">
        <v>0.76780834070776616</v>
      </c>
      <c r="F1811">
        <f t="shared" si="29"/>
        <v>3.3266927528381349</v>
      </c>
    </row>
    <row r="1812" spans="1:6">
      <c r="A1812" s="1">
        <v>1811</v>
      </c>
      <c r="B1812" s="2">
        <v>2.7571220471145352E-6</v>
      </c>
      <c r="C1812" s="1">
        <v>3.3062317371368408</v>
      </c>
      <c r="D1812" s="1">
        <v>20.15318489074707</v>
      </c>
      <c r="E1812">
        <v>0.76780834141027821</v>
      </c>
      <c r="F1812">
        <f t="shared" si="29"/>
        <v>3.3209188795089721</v>
      </c>
    </row>
    <row r="1813" spans="1:6">
      <c r="A1813" s="1">
        <v>1812</v>
      </c>
      <c r="B1813" s="2">
        <v>1.9058819452766329E-4</v>
      </c>
      <c r="C1813" s="1">
        <v>3.3065395355224609</v>
      </c>
      <c r="D1813" s="1">
        <v>20.183919906616211</v>
      </c>
      <c r="E1813">
        <v>0.76780838997630296</v>
      </c>
      <c r="F1813">
        <f t="shared" si="29"/>
        <v>3.3150896072387694</v>
      </c>
    </row>
    <row r="1814" spans="1:6">
      <c r="A1814" s="1">
        <v>1813</v>
      </c>
      <c r="B1814" s="2">
        <v>1.9058819452766329E-4</v>
      </c>
      <c r="C1814" s="1">
        <v>3.3065395355224609</v>
      </c>
      <c r="D1814" s="1">
        <v>20.0780029296875</v>
      </c>
      <c r="E1814">
        <v>0.76780843834947543</v>
      </c>
      <c r="F1814">
        <f t="shared" si="29"/>
        <v>3.3092110919952393</v>
      </c>
    </row>
    <row r="1815" spans="1:6">
      <c r="A1815" s="1">
        <v>1814</v>
      </c>
      <c r="B1815" s="2">
        <v>3.7841926678083837E-4</v>
      </c>
      <c r="C1815" s="1">
        <v>3.3068473339080811</v>
      </c>
      <c r="D1815" s="1">
        <v>20.15318489074707</v>
      </c>
      <c r="E1815">
        <v>0.7678085347711513</v>
      </c>
      <c r="F1815">
        <f t="shared" si="29"/>
        <v>3.3032894849777223</v>
      </c>
    </row>
    <row r="1816" spans="1:6">
      <c r="A1816" s="1">
        <v>1815</v>
      </c>
      <c r="B1816" s="2">
        <v>1.9058819452766329E-4</v>
      </c>
      <c r="C1816" s="1">
        <v>3.3071551322937012</v>
      </c>
      <c r="D1816" s="1">
        <v>20.15318489074707</v>
      </c>
      <c r="E1816">
        <v>0.76780858294985943</v>
      </c>
      <c r="F1816">
        <f t="shared" si="29"/>
        <v>3.3033941268920897</v>
      </c>
    </row>
    <row r="1817" spans="1:6">
      <c r="A1817" s="1">
        <v>1816</v>
      </c>
      <c r="B1817" s="2">
        <v>1.9058819452766329E-4</v>
      </c>
      <c r="C1817" s="1">
        <v>3.3068473339080811</v>
      </c>
      <c r="D1817" s="1">
        <v>20.108739852905273</v>
      </c>
      <c r="E1817">
        <v>0.76780863117957365</v>
      </c>
      <c r="F1817">
        <f t="shared" si="29"/>
        <v>3.3035172367095949</v>
      </c>
    </row>
    <row r="1818" spans="1:6">
      <c r="A1818" s="1">
        <v>1817</v>
      </c>
      <c r="B1818" s="2">
        <v>1.9058819452766329E-4</v>
      </c>
      <c r="C1818" s="1">
        <v>3.3071551322937012</v>
      </c>
      <c r="D1818" s="1">
        <v>20.047262191772461</v>
      </c>
      <c r="E1818">
        <v>0.76780867969939104</v>
      </c>
      <c r="F1818">
        <f t="shared" si="29"/>
        <v>3.3036465024948121</v>
      </c>
    </row>
    <row r="1819" spans="1:6">
      <c r="A1819" s="1">
        <v>1818</v>
      </c>
      <c r="B1819" s="2">
        <v>1.9058819452766329E-4</v>
      </c>
      <c r="C1819" s="1">
        <v>3.3071551322937012</v>
      </c>
      <c r="D1819" s="1">
        <v>20.183919906616211</v>
      </c>
      <c r="E1819">
        <v>0.76780872811282352</v>
      </c>
      <c r="F1819">
        <f t="shared" si="29"/>
        <v>3.3037819242477418</v>
      </c>
    </row>
    <row r="1820" spans="1:6">
      <c r="A1820" s="1">
        <v>1819</v>
      </c>
      <c r="B1820" s="2">
        <v>1.9058819452766329E-4</v>
      </c>
      <c r="C1820" s="1">
        <v>3.3074629306793213</v>
      </c>
      <c r="D1820" s="1">
        <v>20.183919906616211</v>
      </c>
      <c r="E1820">
        <v>0.76780877662802749</v>
      </c>
      <c r="F1820">
        <f t="shared" si="29"/>
        <v>3.3039235019683839</v>
      </c>
    </row>
    <row r="1821" spans="1:6">
      <c r="A1821" s="1">
        <v>1820</v>
      </c>
      <c r="B1821" s="2">
        <v>1.9058819452766329E-4</v>
      </c>
      <c r="C1821" s="1">
        <v>3.3074629306793213</v>
      </c>
      <c r="D1821" s="1">
        <v>20.15318489074707</v>
      </c>
      <c r="E1821">
        <v>0.76780882495799374</v>
      </c>
      <c r="F1821">
        <f t="shared" si="29"/>
        <v>3.3040712356567381</v>
      </c>
    </row>
    <row r="1822" spans="1:6">
      <c r="A1822" s="1">
        <v>1821</v>
      </c>
      <c r="B1822" s="2">
        <v>1.9058819452766329E-4</v>
      </c>
      <c r="C1822" s="1">
        <v>3.3074629306793213</v>
      </c>
      <c r="D1822" s="1">
        <v>20.15318489074707</v>
      </c>
      <c r="E1822">
        <v>0.76780887337087056</v>
      </c>
      <c r="F1822">
        <f t="shared" si="29"/>
        <v>3.3042128133773803</v>
      </c>
    </row>
    <row r="1823" spans="1:6">
      <c r="A1823" s="1">
        <v>1822</v>
      </c>
      <c r="B1823" s="2">
        <v>-0.48084479570388794</v>
      </c>
      <c r="C1823" s="1">
        <v>3.2326734066009521</v>
      </c>
      <c r="D1823" s="1">
        <v>20.15318489074707</v>
      </c>
      <c r="E1823">
        <v>0.76768659217688173</v>
      </c>
      <c r="F1823">
        <f t="shared" si="29"/>
        <v>3.3043543910980224</v>
      </c>
    </row>
    <row r="1824" spans="1:6">
      <c r="A1824" s="1">
        <v>1823</v>
      </c>
      <c r="B1824" s="2">
        <v>-0.4806569516658783</v>
      </c>
      <c r="C1824" s="1">
        <v>3.2311346530914307</v>
      </c>
      <c r="D1824" s="1">
        <v>20.15318489074707</v>
      </c>
      <c r="E1824">
        <v>0.76756445570825071</v>
      </c>
      <c r="F1824">
        <f t="shared" si="29"/>
        <v>3.303000178337097</v>
      </c>
    </row>
    <row r="1825" spans="1:6">
      <c r="A1825" s="1">
        <v>1824</v>
      </c>
      <c r="B1825" s="2">
        <v>-0.48084479570388794</v>
      </c>
      <c r="C1825" s="1">
        <v>3.2302112579345703</v>
      </c>
      <c r="D1825" s="1">
        <v>20.15318489074707</v>
      </c>
      <c r="E1825">
        <v>0.76744183749076234</v>
      </c>
      <c r="F1825">
        <f t="shared" si="29"/>
        <v>3.3016151905059816</v>
      </c>
    </row>
    <row r="1826" spans="1:6">
      <c r="A1826" s="1">
        <v>1825</v>
      </c>
      <c r="B1826" s="2">
        <v>-0.48084479570388794</v>
      </c>
      <c r="C1826" s="1">
        <v>3.2299034595489502</v>
      </c>
      <c r="D1826" s="1">
        <v>20.183919906616211</v>
      </c>
      <c r="E1826">
        <v>0.7673200185004303</v>
      </c>
      <c r="F1826">
        <f t="shared" si="29"/>
        <v>3.3002055788040163</v>
      </c>
    </row>
    <row r="1827" spans="1:6">
      <c r="A1827" s="1">
        <v>1826</v>
      </c>
      <c r="B1827" s="2">
        <v>-0.4806569516658783</v>
      </c>
      <c r="C1827" s="1">
        <v>3.2295956611633301</v>
      </c>
      <c r="D1827" s="1">
        <v>20.0780029296875</v>
      </c>
      <c r="E1827">
        <v>0.76719768232642838</v>
      </c>
      <c r="F1827">
        <f t="shared" si="29"/>
        <v>3.2987836551666261</v>
      </c>
    </row>
    <row r="1828" spans="1:6">
      <c r="A1828" s="1">
        <v>1827</v>
      </c>
      <c r="B1828" s="2">
        <v>-0.48084479570388794</v>
      </c>
      <c r="C1828" s="1">
        <v>3.2289800643920898</v>
      </c>
      <c r="D1828" s="1">
        <v>20.0780029296875</v>
      </c>
      <c r="E1828">
        <v>0.7670761302437501</v>
      </c>
      <c r="F1828">
        <f t="shared" si="29"/>
        <v>3.2973555755615234</v>
      </c>
    </row>
    <row r="1829" spans="1:6">
      <c r="A1829" s="1">
        <v>1828</v>
      </c>
      <c r="B1829" s="2">
        <v>-0.48084479570388794</v>
      </c>
      <c r="C1829" s="1">
        <v>3.2286722660064697</v>
      </c>
      <c r="D1829" s="1">
        <v>20.0780029296875</v>
      </c>
      <c r="E1829">
        <v>0.76695383427868979</v>
      </c>
      <c r="F1829">
        <f t="shared" si="29"/>
        <v>3.2959151840209961</v>
      </c>
    </row>
    <row r="1830" spans="1:6">
      <c r="A1830" s="1">
        <v>1829</v>
      </c>
      <c r="B1830" s="2">
        <v>-0.48084479570388794</v>
      </c>
      <c r="C1830" s="1">
        <v>3.2283644676208496</v>
      </c>
      <c r="D1830" s="1">
        <v>20.0780029296875</v>
      </c>
      <c r="E1830">
        <v>0.76683156883739423</v>
      </c>
      <c r="F1830">
        <f t="shared" si="29"/>
        <v>3.2944563245773315</v>
      </c>
    </row>
    <row r="1831" spans="1:6">
      <c r="A1831" s="1">
        <v>1830</v>
      </c>
      <c r="B1831" s="2">
        <v>-0.4806569516658783</v>
      </c>
      <c r="C1831" s="1">
        <v>3.2283644676208496</v>
      </c>
      <c r="D1831" s="1">
        <v>20.15318489074707</v>
      </c>
      <c r="E1831">
        <v>0.76670969590135374</v>
      </c>
      <c r="F1831">
        <f t="shared" si="29"/>
        <v>3.2929913091659544</v>
      </c>
    </row>
    <row r="1832" spans="1:6">
      <c r="A1832" s="1">
        <v>1831</v>
      </c>
      <c r="B1832" s="2">
        <v>-0.4806569516658783</v>
      </c>
      <c r="C1832" s="1">
        <v>3.2274413108825684</v>
      </c>
      <c r="D1832" s="1">
        <v>20.183919906616211</v>
      </c>
      <c r="E1832">
        <v>0.76658746621507778</v>
      </c>
      <c r="F1832">
        <f t="shared" si="29"/>
        <v>3.2915201377868653</v>
      </c>
    </row>
    <row r="1833" spans="1:6">
      <c r="A1833" s="1">
        <v>1832</v>
      </c>
      <c r="B1833" s="2">
        <v>-0.4806569516658783</v>
      </c>
      <c r="C1833" s="1">
        <v>3.2274413108825684</v>
      </c>
      <c r="D1833" s="1">
        <v>20.15318489074707</v>
      </c>
      <c r="E1833">
        <v>0.76646596077616924</v>
      </c>
      <c r="F1833">
        <f t="shared" si="29"/>
        <v>3.2900305032730102</v>
      </c>
    </row>
    <row r="1834" spans="1:6">
      <c r="A1834" s="1">
        <v>1833</v>
      </c>
      <c r="B1834" s="2">
        <v>-0.48084479570388794</v>
      </c>
      <c r="C1834" s="1">
        <v>3.2271335124969482</v>
      </c>
      <c r="D1834" s="1">
        <v>20.15318489074707</v>
      </c>
      <c r="E1834">
        <v>0.76634392494089743</v>
      </c>
      <c r="F1834">
        <f t="shared" si="29"/>
        <v>3.288534712791443</v>
      </c>
    </row>
    <row r="1835" spans="1:6">
      <c r="A1835" s="1">
        <v>1834</v>
      </c>
      <c r="B1835" s="2">
        <v>-0.4806569516658783</v>
      </c>
      <c r="C1835" s="1">
        <v>3.226517915725708</v>
      </c>
      <c r="D1835" s="1">
        <v>20.15318489074707</v>
      </c>
      <c r="E1835">
        <v>0.76622191266900863</v>
      </c>
      <c r="F1835">
        <f t="shared" si="29"/>
        <v>3.2870266103744505</v>
      </c>
    </row>
    <row r="1836" spans="1:6">
      <c r="A1836" s="1">
        <v>1835</v>
      </c>
      <c r="B1836" s="2">
        <v>-0.4806569516658783</v>
      </c>
      <c r="C1836" s="1">
        <v>3.226517915725708</v>
      </c>
      <c r="D1836" s="1">
        <v>20.15318489074707</v>
      </c>
      <c r="E1836">
        <v>0.76610018037713434</v>
      </c>
      <c r="F1836">
        <f t="shared" si="29"/>
        <v>3.2855061960220335</v>
      </c>
    </row>
    <row r="1837" spans="1:6">
      <c r="A1837" s="1">
        <v>1836</v>
      </c>
      <c r="B1837" s="2">
        <v>-0.48084479570388794</v>
      </c>
      <c r="C1837" s="1">
        <v>3.226517915725708</v>
      </c>
      <c r="D1837" s="1">
        <v>20.15318489074707</v>
      </c>
      <c r="E1837">
        <v>0.76597774460107715</v>
      </c>
      <c r="F1837">
        <f t="shared" si="29"/>
        <v>3.283979630470276</v>
      </c>
    </row>
    <row r="1838" spans="1:6">
      <c r="A1838" s="1">
        <v>1837</v>
      </c>
      <c r="B1838" s="2">
        <v>-0.4806569516658783</v>
      </c>
      <c r="C1838" s="1">
        <v>3.2259023189544678</v>
      </c>
      <c r="D1838" s="1">
        <v>20.228361129760742</v>
      </c>
      <c r="E1838">
        <v>0.76585566462374088</v>
      </c>
      <c r="F1838">
        <f t="shared" si="29"/>
        <v>3.2824469089508055</v>
      </c>
    </row>
    <row r="1839" spans="1:6">
      <c r="A1839" s="1">
        <v>1838</v>
      </c>
      <c r="B1839" s="2">
        <v>-0.48084479570388794</v>
      </c>
      <c r="C1839" s="1">
        <v>3.2255945205688477</v>
      </c>
      <c r="D1839" s="1">
        <v>20.0780029296875</v>
      </c>
      <c r="E1839">
        <v>0.76573314428797346</v>
      </c>
      <c r="F1839">
        <f t="shared" si="29"/>
        <v>3.2809018754959105</v>
      </c>
    </row>
    <row r="1840" spans="1:6">
      <c r="A1840" s="1">
        <v>1839</v>
      </c>
      <c r="B1840" s="2">
        <v>-0.48084479570388794</v>
      </c>
      <c r="C1840" s="1">
        <v>3.2252867221832275</v>
      </c>
      <c r="D1840" s="1">
        <v>20.15318489074707</v>
      </c>
      <c r="E1840">
        <v>0.76561110541434829</v>
      </c>
      <c r="F1840">
        <f t="shared" si="29"/>
        <v>3.279344530105591</v>
      </c>
    </row>
    <row r="1841" spans="1:6">
      <c r="A1841" s="1">
        <v>1840</v>
      </c>
      <c r="B1841" s="2">
        <v>-0.48084479570388794</v>
      </c>
      <c r="C1841" s="1">
        <v>3.2249789237976074</v>
      </c>
      <c r="D1841" s="1">
        <v>20.15318489074707</v>
      </c>
      <c r="E1841">
        <v>0.76548870394831181</v>
      </c>
      <c r="F1841">
        <f t="shared" si="29"/>
        <v>3.2777810287475586</v>
      </c>
    </row>
    <row r="1842" spans="1:6">
      <c r="A1842" s="1">
        <v>1841</v>
      </c>
      <c r="B1842" s="2">
        <v>-0.4806569516658783</v>
      </c>
      <c r="C1842" s="1">
        <v>3.2249789237976074</v>
      </c>
      <c r="D1842" s="1">
        <v>20.122446060180664</v>
      </c>
      <c r="E1842">
        <v>0.76536645692682459</v>
      </c>
      <c r="F1842">
        <f t="shared" si="29"/>
        <v>3.2762113714218142</v>
      </c>
    </row>
    <row r="1843" spans="1:6">
      <c r="A1843" s="1">
        <v>1842</v>
      </c>
      <c r="B1843" s="2">
        <v>-0.48084479570388794</v>
      </c>
      <c r="C1843" s="1">
        <v>3.2246713638305664</v>
      </c>
      <c r="D1843" s="1">
        <v>20.15318489074707</v>
      </c>
      <c r="E1843">
        <v>0.7652440604156413</v>
      </c>
      <c r="F1843">
        <f t="shared" si="29"/>
        <v>3.2746355581283568</v>
      </c>
    </row>
    <row r="1844" spans="1:6">
      <c r="A1844" s="1">
        <v>1843</v>
      </c>
      <c r="B1844" s="2">
        <v>-0.4806569516658783</v>
      </c>
      <c r="C1844" s="1">
        <v>3.2246713638305664</v>
      </c>
      <c r="D1844" s="1">
        <v>20.15318489074707</v>
      </c>
      <c r="E1844">
        <v>0.76512183114989596</v>
      </c>
      <c r="F1844">
        <f t="shared" si="29"/>
        <v>3.2730474376678469</v>
      </c>
    </row>
    <row r="1845" spans="1:6">
      <c r="A1845" s="1">
        <v>1844</v>
      </c>
      <c r="B1845" s="2">
        <v>-0.48084479570388794</v>
      </c>
      <c r="C1845" s="1">
        <v>3.2243635654449463</v>
      </c>
      <c r="D1845" s="1">
        <v>20.047262191772461</v>
      </c>
      <c r="E1845">
        <v>0.76500027845954688</v>
      </c>
      <c r="F1845">
        <f t="shared" ref="F1845:F1908" si="30">AVERAGE(C1795:C1844)</f>
        <v>3.271453161239624</v>
      </c>
    </row>
    <row r="1846" spans="1:6">
      <c r="A1846" s="1">
        <v>1845</v>
      </c>
      <c r="B1846" s="2">
        <v>-0.4806569516658783</v>
      </c>
      <c r="C1846" s="1">
        <v>3.2240557670593262</v>
      </c>
      <c r="D1846" s="1">
        <v>20.15318489074707</v>
      </c>
      <c r="E1846">
        <v>0.76487889118977337</v>
      </c>
      <c r="F1846">
        <f t="shared" si="30"/>
        <v>3.2698527288436892</v>
      </c>
    </row>
    <row r="1847" spans="1:6">
      <c r="A1847" s="1">
        <v>1846</v>
      </c>
      <c r="B1847" s="2">
        <v>-0.48084479570388794</v>
      </c>
      <c r="C1847" s="1">
        <v>3.2240557670593262</v>
      </c>
      <c r="D1847" s="1">
        <v>20.15318489074707</v>
      </c>
      <c r="E1847">
        <v>0.76475636613287234</v>
      </c>
      <c r="F1847">
        <f t="shared" si="30"/>
        <v>3.2682399845123289</v>
      </c>
    </row>
    <row r="1848" spans="1:6">
      <c r="A1848" s="1">
        <v>1847</v>
      </c>
      <c r="B1848" s="2">
        <v>-0.48084479570388794</v>
      </c>
      <c r="C1848" s="1">
        <v>3.2234401702880859</v>
      </c>
      <c r="D1848" s="1">
        <v>20.15318489074707</v>
      </c>
      <c r="E1848">
        <v>0.76463419646982256</v>
      </c>
      <c r="F1848">
        <f t="shared" si="30"/>
        <v>3.2666272401809691</v>
      </c>
    </row>
    <row r="1849" spans="1:6">
      <c r="A1849" s="1">
        <v>1848</v>
      </c>
      <c r="B1849" s="2">
        <v>-0.48084479570388794</v>
      </c>
      <c r="C1849" s="1">
        <v>3.2234401702880859</v>
      </c>
      <c r="D1849" s="1">
        <v>20.15318489074707</v>
      </c>
      <c r="E1849">
        <v>0.76451228913352465</v>
      </c>
      <c r="F1849">
        <f t="shared" si="30"/>
        <v>3.2650021839141847</v>
      </c>
    </row>
    <row r="1850" spans="1:6">
      <c r="A1850" s="1">
        <v>1849</v>
      </c>
      <c r="B1850" s="2">
        <v>-0.48084479570388794</v>
      </c>
      <c r="C1850" s="1">
        <v>3.2231323719024658</v>
      </c>
      <c r="D1850" s="1">
        <v>20.0780029296875</v>
      </c>
      <c r="E1850">
        <v>0.76439061490904248</v>
      </c>
      <c r="F1850">
        <f t="shared" si="30"/>
        <v>3.2633771276474</v>
      </c>
    </row>
    <row r="1851" spans="1:6">
      <c r="A1851" s="1">
        <v>1850</v>
      </c>
      <c r="B1851" s="2">
        <v>-0.96206802129745483</v>
      </c>
      <c r="C1851" s="1">
        <v>3.1474194526672363</v>
      </c>
      <c r="D1851" s="1">
        <v>20.122446060180664</v>
      </c>
      <c r="E1851">
        <v>0.76414570657384917</v>
      </c>
      <c r="F1851">
        <f t="shared" si="30"/>
        <v>3.2617397594451902</v>
      </c>
    </row>
    <row r="1852" spans="1:6">
      <c r="A1852" s="1">
        <v>1851</v>
      </c>
      <c r="B1852" s="2">
        <v>-0.96206802129745483</v>
      </c>
      <c r="C1852" s="1">
        <v>3.1458806991577148</v>
      </c>
      <c r="D1852" s="1">
        <v>20.122446060180664</v>
      </c>
      <c r="E1852">
        <v>0.76390104402125902</v>
      </c>
      <c r="F1852">
        <f t="shared" si="30"/>
        <v>3.2585881328582764</v>
      </c>
    </row>
    <row r="1853" spans="1:6">
      <c r="A1853" s="1">
        <v>1852</v>
      </c>
      <c r="B1853" s="2">
        <v>-0.96206802129745483</v>
      </c>
      <c r="C1853" s="1">
        <v>3.1449573040008545</v>
      </c>
      <c r="D1853" s="1">
        <v>20.122446060180664</v>
      </c>
      <c r="E1853">
        <v>0.76365589869477368</v>
      </c>
      <c r="F1853">
        <f t="shared" si="30"/>
        <v>3.2554057312011717</v>
      </c>
    </row>
    <row r="1854" spans="1:6">
      <c r="A1854" s="1">
        <v>1853</v>
      </c>
      <c r="B1854" s="2">
        <v>-0.96206802129745483</v>
      </c>
      <c r="C1854" s="1">
        <v>3.1443417072296143</v>
      </c>
      <c r="D1854" s="1">
        <v>20.122446060180664</v>
      </c>
      <c r="E1854">
        <v>0.76341125718521474</v>
      </c>
      <c r="F1854">
        <f t="shared" si="30"/>
        <v>3.2521925497055055</v>
      </c>
    </row>
    <row r="1855" spans="1:6">
      <c r="A1855" s="1">
        <v>1854</v>
      </c>
      <c r="B1855" s="2">
        <v>-0.96206802129745483</v>
      </c>
      <c r="C1855" s="1">
        <v>3.1437263488769531</v>
      </c>
      <c r="D1855" s="1">
        <v>20.122446060180664</v>
      </c>
      <c r="E1855">
        <v>0.76316708535610922</v>
      </c>
      <c r="F1855">
        <f t="shared" si="30"/>
        <v>3.248967056274414</v>
      </c>
    </row>
    <row r="1856" spans="1:6">
      <c r="A1856" s="1">
        <v>1855</v>
      </c>
      <c r="B1856" s="2">
        <v>-0.96206802129745483</v>
      </c>
      <c r="C1856" s="1">
        <v>3.1431107521057129</v>
      </c>
      <c r="D1856" s="1">
        <v>20.0780029296875</v>
      </c>
      <c r="E1856">
        <v>0.76292265848546703</v>
      </c>
      <c r="F1856">
        <f t="shared" si="30"/>
        <v>3.2457354116439818</v>
      </c>
    </row>
    <row r="1857" spans="1:6">
      <c r="A1857" s="1">
        <v>1856</v>
      </c>
      <c r="B1857" s="2">
        <v>-0.96225583553314209</v>
      </c>
      <c r="C1857" s="1">
        <v>3.1421873569488525</v>
      </c>
      <c r="D1857" s="1">
        <v>20.122446060180664</v>
      </c>
      <c r="E1857">
        <v>0.76267795069568411</v>
      </c>
      <c r="F1857">
        <f t="shared" si="30"/>
        <v>3.2424914550781252</v>
      </c>
    </row>
    <row r="1858" spans="1:6">
      <c r="A1858" s="1">
        <v>1857</v>
      </c>
      <c r="B1858" s="2">
        <v>-0.96206802129745483</v>
      </c>
      <c r="C1858" s="1">
        <v>3.1415717601776123</v>
      </c>
      <c r="D1858" s="1">
        <v>20.122446060180664</v>
      </c>
      <c r="E1858">
        <v>0.76243426528793234</v>
      </c>
      <c r="F1858">
        <f t="shared" si="30"/>
        <v>3.2392167234420777</v>
      </c>
    </row>
    <row r="1859" spans="1:6">
      <c r="A1859" s="1">
        <v>1858</v>
      </c>
      <c r="B1859" s="2">
        <v>-0.96225583553314209</v>
      </c>
      <c r="C1859" s="1">
        <v>3.1409561634063721</v>
      </c>
      <c r="D1859" s="1">
        <v>20.122446060180664</v>
      </c>
      <c r="E1859">
        <v>0.76218977152416822</v>
      </c>
      <c r="F1859">
        <f t="shared" si="30"/>
        <v>3.2359296798706056</v>
      </c>
    </row>
    <row r="1860" spans="1:6">
      <c r="A1860" s="1">
        <v>1859</v>
      </c>
      <c r="B1860" s="2">
        <v>-0.9618801474571228</v>
      </c>
      <c r="C1860" s="1">
        <v>3.1406486034393311</v>
      </c>
      <c r="D1860" s="1">
        <v>20.122446060180664</v>
      </c>
      <c r="E1860">
        <v>0.76194591611440188</v>
      </c>
      <c r="F1860">
        <f t="shared" si="30"/>
        <v>3.2326241683959962</v>
      </c>
    </row>
    <row r="1861" spans="1:6">
      <c r="A1861" s="1">
        <v>1860</v>
      </c>
      <c r="B1861" s="2">
        <v>-0.96206802129745483</v>
      </c>
      <c r="C1861" s="1">
        <v>3.1400330066680908</v>
      </c>
      <c r="D1861" s="1">
        <v>20.122446060180664</v>
      </c>
      <c r="E1861">
        <v>0.76170076929152331</v>
      </c>
      <c r="F1861">
        <f t="shared" si="30"/>
        <v>3.2293186616897582</v>
      </c>
    </row>
    <row r="1862" spans="1:6">
      <c r="A1862" s="1">
        <v>1861</v>
      </c>
      <c r="B1862" s="2">
        <v>-0.96225583553314209</v>
      </c>
      <c r="C1862" s="1">
        <v>3.1394174098968506</v>
      </c>
      <c r="D1862" s="1">
        <v>20.122446060180664</v>
      </c>
      <c r="E1862">
        <v>0.76145629498466971</v>
      </c>
      <c r="F1862">
        <f t="shared" si="30"/>
        <v>3.2259946870803833</v>
      </c>
    </row>
    <row r="1863" spans="1:6">
      <c r="A1863" s="1">
        <v>1862</v>
      </c>
      <c r="B1863" s="2">
        <v>0.48122596740722656</v>
      </c>
      <c r="C1863" s="1">
        <v>3.3653247356414795</v>
      </c>
      <c r="D1863" s="1">
        <v>20.091709136962891</v>
      </c>
      <c r="E1863">
        <v>0.76157866979104782</v>
      </c>
      <c r="F1863">
        <f t="shared" si="30"/>
        <v>3.2226584005355834</v>
      </c>
    </row>
    <row r="1864" spans="1:6">
      <c r="A1864" s="1">
        <v>1863</v>
      </c>
      <c r="B1864" s="2">
        <v>0.48122596740722656</v>
      </c>
      <c r="C1864" s="1">
        <v>3.3677868843078613</v>
      </c>
      <c r="D1864" s="1">
        <v>20.122446060180664</v>
      </c>
      <c r="E1864">
        <v>0.76170031322402565</v>
      </c>
      <c r="F1864">
        <f t="shared" si="30"/>
        <v>3.2238341045379637</v>
      </c>
    </row>
    <row r="1865" spans="1:6">
      <c r="A1865" s="1">
        <v>1864</v>
      </c>
      <c r="B1865" s="2">
        <v>0.48103812336921692</v>
      </c>
      <c r="C1865" s="1">
        <v>3.3699414730072021</v>
      </c>
      <c r="D1865" s="1">
        <v>20.091709136962891</v>
      </c>
      <c r="E1865">
        <v>0.76182180288252899</v>
      </c>
      <c r="F1865">
        <f t="shared" si="30"/>
        <v>3.2250590515136719</v>
      </c>
    </row>
    <row r="1866" spans="1:6">
      <c r="A1866" s="1">
        <v>1865</v>
      </c>
      <c r="B1866" s="2">
        <v>0.48122596740722656</v>
      </c>
      <c r="C1866" s="1">
        <v>3.3714802265167236</v>
      </c>
      <c r="D1866" s="1">
        <v>20.091709136962891</v>
      </c>
      <c r="E1866">
        <v>0.76194380933569261</v>
      </c>
      <c r="F1866">
        <f t="shared" si="30"/>
        <v>3.2263209342956545</v>
      </c>
    </row>
    <row r="1867" spans="1:6">
      <c r="A1867" s="1">
        <v>1866</v>
      </c>
      <c r="B1867" s="2">
        <v>0.48122596740722656</v>
      </c>
      <c r="C1867" s="1">
        <v>3.372403621673584</v>
      </c>
      <c r="D1867" s="1">
        <v>20.122446060180664</v>
      </c>
      <c r="E1867">
        <v>0.76206607851068153</v>
      </c>
      <c r="F1867">
        <f t="shared" si="30"/>
        <v>3.2276074361801146</v>
      </c>
    </row>
    <row r="1868" spans="1:6">
      <c r="A1868" s="1">
        <v>1867</v>
      </c>
      <c r="B1868" s="2">
        <v>0.48122596740722656</v>
      </c>
      <c r="C1868" s="1">
        <v>3.3736348152160645</v>
      </c>
      <c r="D1868" s="1">
        <v>20.091709136962891</v>
      </c>
      <c r="E1868">
        <v>0.76218783810076274</v>
      </c>
      <c r="F1868">
        <f t="shared" si="30"/>
        <v>3.2289185619354246</v>
      </c>
    </row>
    <row r="1869" spans="1:6">
      <c r="A1869" s="1">
        <v>1868</v>
      </c>
      <c r="B1869" s="2">
        <v>0.48103812336921692</v>
      </c>
      <c r="C1869" s="1">
        <v>3.3745579719543457</v>
      </c>
      <c r="D1869" s="1">
        <v>20.091709136962891</v>
      </c>
      <c r="E1869">
        <v>0.76231029378293869</v>
      </c>
      <c r="F1869">
        <f t="shared" si="30"/>
        <v>3.230248155593872</v>
      </c>
    </row>
    <row r="1870" spans="1:6">
      <c r="A1870" s="1">
        <v>1869</v>
      </c>
      <c r="B1870" s="2">
        <v>0.48122596740722656</v>
      </c>
      <c r="C1870" s="1">
        <v>3.3757891654968262</v>
      </c>
      <c r="D1870" s="1">
        <v>20.091709136962891</v>
      </c>
      <c r="E1870">
        <v>0.76243279138931508</v>
      </c>
      <c r="F1870">
        <f t="shared" si="30"/>
        <v>3.2315962123870849</v>
      </c>
    </row>
    <row r="1871" spans="1:6">
      <c r="A1871" s="1">
        <v>1870</v>
      </c>
      <c r="B1871" s="2">
        <v>1.9058819452766329E-4</v>
      </c>
      <c r="C1871" s="1">
        <v>3.3013074398040771</v>
      </c>
      <c r="D1871" s="1">
        <v>20.091709136962891</v>
      </c>
      <c r="E1871">
        <v>0.76243283951987029</v>
      </c>
      <c r="F1871">
        <f t="shared" si="30"/>
        <v>3.2329627370834348</v>
      </c>
    </row>
    <row r="1872" spans="1:6">
      <c r="A1872" s="1">
        <v>1871</v>
      </c>
      <c r="B1872" s="2">
        <v>2.7571220471145352E-6</v>
      </c>
      <c r="C1872" s="1">
        <v>3.300999641418457</v>
      </c>
      <c r="D1872" s="1">
        <v>20.047262191772461</v>
      </c>
      <c r="E1872">
        <v>0.76243284022104763</v>
      </c>
      <c r="F1872">
        <f t="shared" si="30"/>
        <v>3.2328396272659301</v>
      </c>
    </row>
    <row r="1873" spans="1:6">
      <c r="A1873" s="1">
        <v>1872</v>
      </c>
      <c r="B1873" s="2">
        <v>3.7841926678083837E-4</v>
      </c>
      <c r="C1873" s="1">
        <v>3.3013074398040771</v>
      </c>
      <c r="D1873" s="1">
        <v>20.122446060180664</v>
      </c>
      <c r="E1873">
        <v>0.76243293606873741</v>
      </c>
      <c r="F1873">
        <f t="shared" si="30"/>
        <v>3.2327103614807129</v>
      </c>
    </row>
    <row r="1874" spans="1:6">
      <c r="A1874" s="1">
        <v>1873</v>
      </c>
      <c r="B1874" s="2">
        <v>1.9058819452766329E-4</v>
      </c>
      <c r="C1874" s="1">
        <v>3.3016152381896973</v>
      </c>
      <c r="D1874" s="1">
        <v>20.091709136962891</v>
      </c>
      <c r="E1874">
        <v>0.76243298429532058</v>
      </c>
      <c r="F1874">
        <f t="shared" si="30"/>
        <v>3.2340830421447753</v>
      </c>
    </row>
    <row r="1875" spans="1:6">
      <c r="A1875" s="1">
        <v>1874</v>
      </c>
      <c r="B1875" s="2">
        <v>2.7571220471145352E-6</v>
      </c>
      <c r="C1875" s="1">
        <v>3.3016152381896973</v>
      </c>
      <c r="D1875" s="1">
        <v>20.091709136962891</v>
      </c>
      <c r="E1875">
        <v>0.7624329849916498</v>
      </c>
      <c r="F1875">
        <f t="shared" si="30"/>
        <v>3.2354926538467406</v>
      </c>
    </row>
    <row r="1876" spans="1:6">
      <c r="A1876" s="1">
        <v>1875</v>
      </c>
      <c r="B1876" s="2">
        <v>1.9058819452766329E-4</v>
      </c>
      <c r="C1876" s="1">
        <v>3.3019230365753174</v>
      </c>
      <c r="D1876" s="1">
        <v>20.091709136962891</v>
      </c>
      <c r="E1876">
        <v>0.76243303350463043</v>
      </c>
      <c r="F1876">
        <f t="shared" si="30"/>
        <v>3.2369207334518433</v>
      </c>
    </row>
    <row r="1877" spans="1:6">
      <c r="A1877" s="1">
        <v>1876</v>
      </c>
      <c r="B1877" s="2">
        <v>1.9058819452766329E-4</v>
      </c>
      <c r="C1877" s="1">
        <v>3.3022308349609375</v>
      </c>
      <c r="D1877" s="1">
        <v>20.091709136962891</v>
      </c>
      <c r="E1877">
        <v>0.76243308197201498</v>
      </c>
      <c r="F1877">
        <f t="shared" si="30"/>
        <v>3.2383611249923705</v>
      </c>
    </row>
    <row r="1878" spans="1:6">
      <c r="A1878" s="1">
        <v>1877</v>
      </c>
      <c r="B1878" s="2">
        <v>1.9058819452766329E-4</v>
      </c>
      <c r="C1878" s="1">
        <v>3.3022308349609375</v>
      </c>
      <c r="D1878" s="1">
        <v>19.985788345336914</v>
      </c>
      <c r="E1878">
        <v>0.76243313044451311</v>
      </c>
      <c r="F1878">
        <f t="shared" si="30"/>
        <v>3.2398138284683227</v>
      </c>
    </row>
    <row r="1879" spans="1:6">
      <c r="A1879" s="1">
        <v>1878</v>
      </c>
      <c r="B1879" s="2">
        <v>2.7571220471145352E-6</v>
      </c>
      <c r="C1879" s="1">
        <v>3.3019230365753174</v>
      </c>
      <c r="D1879" s="1">
        <v>20.122446060180664</v>
      </c>
      <c r="E1879">
        <v>0.76243313114486566</v>
      </c>
      <c r="F1879">
        <f t="shared" si="30"/>
        <v>3.2412788438796998</v>
      </c>
    </row>
    <row r="1880" spans="1:6">
      <c r="A1880" s="1">
        <v>1879</v>
      </c>
      <c r="B1880" s="2">
        <v>2.7571220471145352E-6</v>
      </c>
      <c r="C1880" s="1">
        <v>3.3025386333465576</v>
      </c>
      <c r="D1880" s="1">
        <v>20.091709136962891</v>
      </c>
      <c r="E1880">
        <v>0.76243313184756134</v>
      </c>
      <c r="F1880">
        <f t="shared" si="30"/>
        <v>3.2427438592910764</v>
      </c>
    </row>
    <row r="1881" spans="1:6">
      <c r="A1881" s="1">
        <v>1880</v>
      </c>
      <c r="B1881" s="2">
        <v>1.9058819452766329E-4</v>
      </c>
      <c r="C1881" s="1">
        <v>3.3031539916992188</v>
      </c>
      <c r="D1881" s="1">
        <v>20.060976028442383</v>
      </c>
      <c r="E1881">
        <v>0.76243318016063066</v>
      </c>
      <c r="F1881">
        <f t="shared" si="30"/>
        <v>3.244227342605591</v>
      </c>
    </row>
    <row r="1882" spans="1:6">
      <c r="A1882" s="1">
        <v>1881</v>
      </c>
      <c r="B1882" s="2">
        <v>3.7841926678083837E-4</v>
      </c>
      <c r="C1882" s="1">
        <v>3.3031539916992188</v>
      </c>
      <c r="D1882" s="1">
        <v>20.030239105224609</v>
      </c>
      <c r="E1882">
        <v>0.76243327612802503</v>
      </c>
      <c r="F1882">
        <f t="shared" si="30"/>
        <v>3.2457231330871581</v>
      </c>
    </row>
    <row r="1883" spans="1:6">
      <c r="A1883" s="1">
        <v>1882</v>
      </c>
      <c r="B1883" s="2">
        <v>1.9058819452766329E-4</v>
      </c>
      <c r="C1883" s="1">
        <v>3.3034617900848389</v>
      </c>
      <c r="D1883" s="1">
        <v>20.060976028442383</v>
      </c>
      <c r="E1883">
        <v>0.76243332463624414</v>
      </c>
      <c r="F1883">
        <f t="shared" si="30"/>
        <v>3.2472373867034912</v>
      </c>
    </row>
    <row r="1884" spans="1:6">
      <c r="A1884" s="1">
        <v>1883</v>
      </c>
      <c r="B1884" s="2">
        <v>1.9058819452766329E-4</v>
      </c>
      <c r="C1884" s="1">
        <v>3.3034617900848389</v>
      </c>
      <c r="D1884" s="1">
        <v>20.060976028442383</v>
      </c>
      <c r="E1884">
        <v>0.7624333729649877</v>
      </c>
      <c r="F1884">
        <f t="shared" si="30"/>
        <v>3.2487577962875367</v>
      </c>
    </row>
    <row r="1885" spans="1:6">
      <c r="A1885" s="1">
        <v>1884</v>
      </c>
      <c r="B1885" s="2">
        <v>3.7841926678083837E-4</v>
      </c>
      <c r="C1885" s="1">
        <v>3.303769588470459</v>
      </c>
      <c r="D1885" s="1">
        <v>20.030239105224609</v>
      </c>
      <c r="E1885">
        <v>0.76243346860979777</v>
      </c>
      <c r="F1885">
        <f t="shared" si="30"/>
        <v>3.2502843618392943</v>
      </c>
    </row>
    <row r="1886" spans="1:6">
      <c r="A1886" s="1">
        <v>1885</v>
      </c>
      <c r="B1886" s="2">
        <v>1.9058819452766329E-4</v>
      </c>
      <c r="C1886" s="1">
        <v>3.303769588470459</v>
      </c>
      <c r="D1886" s="1">
        <v>20.030239105224609</v>
      </c>
      <c r="E1886">
        <v>0.76243351712735474</v>
      </c>
      <c r="F1886">
        <f t="shared" si="30"/>
        <v>3.2518293952941892</v>
      </c>
    </row>
    <row r="1887" spans="1:6">
      <c r="A1887" s="1">
        <v>1886</v>
      </c>
      <c r="B1887" s="2">
        <v>-0.48084479570388794</v>
      </c>
      <c r="C1887" s="1">
        <v>3.2283644676208496</v>
      </c>
      <c r="D1887" s="1">
        <v>20.091709136962891</v>
      </c>
      <c r="E1887">
        <v>0.76231111318389155</v>
      </c>
      <c r="F1887">
        <f t="shared" si="30"/>
        <v>3.2533744287490847</v>
      </c>
    </row>
    <row r="1888" spans="1:6">
      <c r="A1888" s="1">
        <v>1887</v>
      </c>
      <c r="B1888" s="2">
        <v>-0.48084479570388794</v>
      </c>
      <c r="C1888" s="1">
        <v>3.2277491092681885</v>
      </c>
      <c r="D1888" s="1">
        <v>20.060976028442383</v>
      </c>
      <c r="E1888">
        <v>0.76218918916002221</v>
      </c>
      <c r="F1888">
        <f t="shared" si="30"/>
        <v>3.2534113597869871</v>
      </c>
    </row>
    <row r="1889" spans="1:6">
      <c r="A1889" s="1">
        <v>1888</v>
      </c>
      <c r="B1889" s="2">
        <v>-0.4806569516658783</v>
      </c>
      <c r="C1889" s="1">
        <v>3.2271335124969482</v>
      </c>
      <c r="D1889" s="1">
        <v>20.060976028442383</v>
      </c>
      <c r="E1889">
        <v>0.76206694587658597</v>
      </c>
      <c r="F1889">
        <f t="shared" si="30"/>
        <v>3.2534482955932615</v>
      </c>
    </row>
    <row r="1890" spans="1:6">
      <c r="A1890" s="1">
        <v>1889</v>
      </c>
      <c r="B1890" s="2">
        <v>-0.48084479570388794</v>
      </c>
      <c r="C1890" s="1">
        <v>3.226517915725708</v>
      </c>
      <c r="D1890" s="1">
        <v>20.060976028442383</v>
      </c>
      <c r="E1890">
        <v>0.7619445589946453</v>
      </c>
      <c r="F1890">
        <f t="shared" si="30"/>
        <v>3.2534790754318239</v>
      </c>
    </row>
    <row r="1891" spans="1:6">
      <c r="A1891" s="1">
        <v>1890</v>
      </c>
      <c r="B1891" s="2">
        <v>-0.48084479570388794</v>
      </c>
      <c r="C1891" s="1">
        <v>3.2259023189544678</v>
      </c>
      <c r="D1891" s="1">
        <v>20.030239105224609</v>
      </c>
      <c r="E1891">
        <v>0.76182310699065114</v>
      </c>
      <c r="F1891">
        <f t="shared" si="30"/>
        <v>3.2535036993026734</v>
      </c>
    </row>
    <row r="1892" spans="1:6">
      <c r="A1892" s="1">
        <v>1891</v>
      </c>
      <c r="B1892" s="2">
        <v>-0.4806569516658783</v>
      </c>
      <c r="C1892" s="1">
        <v>3.2255945205688477</v>
      </c>
      <c r="D1892" s="1">
        <v>20.060976028442383</v>
      </c>
      <c r="E1892">
        <v>0.76170089277056074</v>
      </c>
      <c r="F1892">
        <f t="shared" si="30"/>
        <v>3.2535221672058103</v>
      </c>
    </row>
    <row r="1893" spans="1:6">
      <c r="A1893" s="1">
        <v>1892</v>
      </c>
      <c r="B1893" s="2">
        <v>-0.4806569516658783</v>
      </c>
      <c r="C1893" s="1">
        <v>3.2255945205688477</v>
      </c>
      <c r="D1893" s="1">
        <v>20.030239105224609</v>
      </c>
      <c r="E1893">
        <v>0.76157841123310344</v>
      </c>
      <c r="F1893">
        <f t="shared" si="30"/>
        <v>3.2535344791412353</v>
      </c>
    </row>
    <row r="1894" spans="1:6">
      <c r="A1894" s="1">
        <v>1893</v>
      </c>
      <c r="B1894" s="2">
        <v>-0.4806569516658783</v>
      </c>
      <c r="C1894" s="1">
        <v>3.2249789237976074</v>
      </c>
      <c r="D1894" s="1">
        <v>20.060976028442383</v>
      </c>
      <c r="E1894">
        <v>0.76145677477550977</v>
      </c>
      <c r="F1894">
        <f t="shared" si="30"/>
        <v>3.2535529422760008</v>
      </c>
    </row>
    <row r="1895" spans="1:6">
      <c r="A1895" s="1">
        <v>1894</v>
      </c>
      <c r="B1895" s="2">
        <v>-0.48084479570388794</v>
      </c>
      <c r="C1895" s="1">
        <v>3.2246713638305664</v>
      </c>
      <c r="D1895" s="1">
        <v>20.060976028442383</v>
      </c>
      <c r="E1895">
        <v>0.76133499458261245</v>
      </c>
      <c r="F1895">
        <f t="shared" si="30"/>
        <v>3.2535590934753418</v>
      </c>
    </row>
    <row r="1896" spans="1:6">
      <c r="A1896" s="1">
        <v>1895</v>
      </c>
      <c r="B1896" s="2">
        <v>-0.48084479570388794</v>
      </c>
      <c r="C1896" s="1">
        <v>3.2246713638305664</v>
      </c>
      <c r="D1896" s="1">
        <v>19.985788345336914</v>
      </c>
      <c r="E1896">
        <v>0.76121331643164303</v>
      </c>
      <c r="F1896">
        <f t="shared" si="30"/>
        <v>3.2535652494430543</v>
      </c>
    </row>
    <row r="1897" spans="1:6">
      <c r="A1897" s="1">
        <v>1896</v>
      </c>
      <c r="B1897" s="2">
        <v>-0.48084479570388794</v>
      </c>
      <c r="C1897" s="1">
        <v>3.2240557670593262</v>
      </c>
      <c r="D1897" s="1">
        <v>19.999502182006836</v>
      </c>
      <c r="E1897">
        <v>0.7610910329939472</v>
      </c>
      <c r="F1897">
        <f t="shared" si="30"/>
        <v>3.2535775613784792</v>
      </c>
    </row>
    <row r="1898" spans="1:6">
      <c r="A1898" s="1">
        <v>1897</v>
      </c>
      <c r="B1898" s="2">
        <v>-0.4806569516658783</v>
      </c>
      <c r="C1898" s="1">
        <v>3.2240557670593262</v>
      </c>
      <c r="D1898" s="1">
        <v>20.105424880981445</v>
      </c>
      <c r="E1898">
        <v>0.76096928621712556</v>
      </c>
      <c r="F1898">
        <f t="shared" si="30"/>
        <v>3.2535775613784792</v>
      </c>
    </row>
    <row r="1899" spans="1:6">
      <c r="A1899" s="1">
        <v>1898</v>
      </c>
      <c r="B1899" s="2">
        <v>-0.48084479570388794</v>
      </c>
      <c r="C1899" s="1">
        <v>3.2234401702880859</v>
      </c>
      <c r="D1899" s="1">
        <v>20.136159896850586</v>
      </c>
      <c r="E1899">
        <v>0.76084746264589165</v>
      </c>
      <c r="F1899">
        <f t="shared" si="30"/>
        <v>3.2535898733139037</v>
      </c>
    </row>
    <row r="1900" spans="1:6">
      <c r="A1900" s="1">
        <v>1899</v>
      </c>
      <c r="B1900" s="2">
        <v>-0.48084479570388794</v>
      </c>
      <c r="C1900" s="1">
        <v>3.2234401702880859</v>
      </c>
      <c r="D1900" s="1">
        <v>19.955049514770508</v>
      </c>
      <c r="E1900">
        <v>0.76072533360328853</v>
      </c>
      <c r="F1900">
        <f t="shared" si="30"/>
        <v>3.2535898733139037</v>
      </c>
    </row>
    <row r="1901" spans="1:6">
      <c r="A1901" s="1">
        <v>1900</v>
      </c>
      <c r="B1901" s="2">
        <v>-0.4806569516658783</v>
      </c>
      <c r="C1901" s="1">
        <v>3.2231323719024658</v>
      </c>
      <c r="D1901" s="1">
        <v>20.030239105224609</v>
      </c>
      <c r="E1901">
        <v>0.76060310102002304</v>
      </c>
      <c r="F1901">
        <f t="shared" si="30"/>
        <v>3.2535960292816162</v>
      </c>
    </row>
    <row r="1902" spans="1:6">
      <c r="A1902" s="1">
        <v>1901</v>
      </c>
      <c r="B1902" s="2">
        <v>-0.4806569516658783</v>
      </c>
      <c r="C1902" s="1">
        <v>3.2228245735168457</v>
      </c>
      <c r="D1902" s="1">
        <v>20.060976028442383</v>
      </c>
      <c r="E1902">
        <v>0.76048073578267528</v>
      </c>
      <c r="F1902">
        <f t="shared" si="30"/>
        <v>3.2551102876663207</v>
      </c>
    </row>
    <row r="1903" spans="1:6">
      <c r="A1903" s="1">
        <v>1902</v>
      </c>
      <c r="B1903" s="2">
        <v>-0.4806569516658783</v>
      </c>
      <c r="C1903" s="1">
        <v>3.2225167751312256</v>
      </c>
      <c r="D1903" s="1">
        <v>20.030239105224609</v>
      </c>
      <c r="E1903">
        <v>0.76035850763834512</v>
      </c>
      <c r="F1903">
        <f t="shared" si="30"/>
        <v>3.2566491651535032</v>
      </c>
    </row>
    <row r="1904" spans="1:6">
      <c r="A1904" s="1">
        <v>1903</v>
      </c>
      <c r="B1904" s="2">
        <v>-0.4806569516658783</v>
      </c>
      <c r="C1904" s="1">
        <v>3.2225167751312256</v>
      </c>
      <c r="D1904" s="1">
        <v>20.060976028442383</v>
      </c>
      <c r="E1904">
        <v>0.7602361538487783</v>
      </c>
      <c r="F1904">
        <f t="shared" si="30"/>
        <v>3.2582003545761107</v>
      </c>
    </row>
    <row r="1905" spans="1:6">
      <c r="A1905" s="1">
        <v>1904</v>
      </c>
      <c r="B1905" s="2">
        <v>-0.48084479570388794</v>
      </c>
      <c r="C1905" s="1">
        <v>3.2222089767456055</v>
      </c>
      <c r="D1905" s="1">
        <v>20.136159896850586</v>
      </c>
      <c r="E1905">
        <v>0.76011410207383745</v>
      </c>
      <c r="F1905">
        <f t="shared" si="30"/>
        <v>3.2597638559341431</v>
      </c>
    </row>
    <row r="1906" spans="1:6">
      <c r="A1906" s="1">
        <v>1905</v>
      </c>
      <c r="B1906" s="2">
        <v>-0.4806569516658783</v>
      </c>
      <c r="C1906" s="1">
        <v>3.2222089767456055</v>
      </c>
      <c r="D1906" s="1">
        <v>20.030239105224609</v>
      </c>
      <c r="E1906">
        <v>0.75999176332992557</v>
      </c>
      <c r="F1906">
        <f t="shared" si="30"/>
        <v>3.261333508491516</v>
      </c>
    </row>
    <row r="1907" spans="1:6">
      <c r="A1907" s="1">
        <v>1906</v>
      </c>
      <c r="B1907" s="2">
        <v>-0.4806569516658783</v>
      </c>
      <c r="C1907" s="1">
        <v>3.2219011783599854</v>
      </c>
      <c r="D1907" s="1">
        <v>20.030239105224609</v>
      </c>
      <c r="E1907">
        <v>0.75986948574987201</v>
      </c>
      <c r="F1907">
        <f t="shared" si="30"/>
        <v>3.2629154729843139</v>
      </c>
    </row>
    <row r="1908" spans="1:6">
      <c r="A1908" s="1">
        <v>1907</v>
      </c>
      <c r="B1908" s="2">
        <v>-0.4806569516658783</v>
      </c>
      <c r="C1908" s="1">
        <v>3.2215936183929443</v>
      </c>
      <c r="D1908" s="1">
        <v>20.030239105224609</v>
      </c>
      <c r="E1908">
        <v>0.7597470521061922</v>
      </c>
      <c r="F1908">
        <f t="shared" si="30"/>
        <v>3.2645097494125368</v>
      </c>
    </row>
    <row r="1909" spans="1:6">
      <c r="A1909" s="1">
        <v>1908</v>
      </c>
      <c r="B1909" s="2">
        <v>-0.48084479570388794</v>
      </c>
      <c r="C1909" s="1">
        <v>3.2215936183929443</v>
      </c>
      <c r="D1909" s="1">
        <v>20.030239105224609</v>
      </c>
      <c r="E1909">
        <v>0.75962501907555424</v>
      </c>
      <c r="F1909">
        <f t="shared" ref="F1909:F1972" si="31">AVERAGE(C1859:C1908)</f>
        <v>3.2661101865768432</v>
      </c>
    </row>
    <row r="1910" spans="1:6">
      <c r="A1910" s="1">
        <v>1909</v>
      </c>
      <c r="B1910" s="2">
        <v>-0.4806569516658783</v>
      </c>
      <c r="C1910" s="1">
        <v>3.2212858200073242</v>
      </c>
      <c r="D1910" s="1">
        <v>20.030239105224609</v>
      </c>
      <c r="E1910">
        <v>0.75950264533414047</v>
      </c>
      <c r="F1910">
        <f t="shared" si="31"/>
        <v>3.2677229356765749</v>
      </c>
    </row>
    <row r="1911" spans="1:6">
      <c r="A1911" s="1">
        <v>1910</v>
      </c>
      <c r="B1911" s="2">
        <v>-0.96206802129745483</v>
      </c>
      <c r="C1911" s="1">
        <v>3.1452651023864746</v>
      </c>
      <c r="D1911" s="1">
        <v>20.030239105224609</v>
      </c>
      <c r="E1911">
        <v>0.75925800513392572</v>
      </c>
      <c r="F1911">
        <f t="shared" si="31"/>
        <v>3.2693356800079347</v>
      </c>
    </row>
    <row r="1912" spans="1:6">
      <c r="A1912" s="1">
        <v>1911</v>
      </c>
      <c r="B1912" s="2">
        <v>-0.96206802129745483</v>
      </c>
      <c r="C1912" s="1">
        <v>3.1440339088439941</v>
      </c>
      <c r="D1912" s="1">
        <v>20.030239105224609</v>
      </c>
      <c r="E1912">
        <v>0.75901335062444941</v>
      </c>
      <c r="F1912">
        <f t="shared" si="31"/>
        <v>3.2694403219223021</v>
      </c>
    </row>
    <row r="1913" spans="1:6">
      <c r="A1913" s="1">
        <v>1912</v>
      </c>
      <c r="B1913" s="2">
        <v>-0.9618801474571228</v>
      </c>
      <c r="C1913" s="1">
        <v>3.1431107521057129</v>
      </c>
      <c r="D1913" s="1">
        <v>20.105424880981445</v>
      </c>
      <c r="E1913">
        <v>0.75876992712037072</v>
      </c>
      <c r="F1913">
        <f t="shared" si="31"/>
        <v>3.2695326519012453</v>
      </c>
    </row>
    <row r="1914" spans="1:6">
      <c r="A1914" s="1">
        <v>1913</v>
      </c>
      <c r="B1914" s="2">
        <v>-0.96206802129745483</v>
      </c>
      <c r="C1914" s="1">
        <v>3.1421873569488525</v>
      </c>
      <c r="D1914" s="1">
        <v>20.105424880981445</v>
      </c>
      <c r="E1914">
        <v>0.75852524885565087</v>
      </c>
      <c r="F1914">
        <f t="shared" si="31"/>
        <v>3.2650883722305299</v>
      </c>
    </row>
    <row r="1915" spans="1:6">
      <c r="A1915" s="1">
        <v>1914</v>
      </c>
      <c r="B1915" s="2">
        <v>-0.96225583553314209</v>
      </c>
      <c r="C1915" s="1">
        <v>3.1412639617919922</v>
      </c>
      <c r="D1915" s="1">
        <v>19.999502182006836</v>
      </c>
      <c r="E1915">
        <v>0.75828107585028615</v>
      </c>
      <c r="F1915">
        <f t="shared" si="31"/>
        <v>3.2605763816833497</v>
      </c>
    </row>
    <row r="1916" spans="1:6">
      <c r="A1916" s="1">
        <v>1915</v>
      </c>
      <c r="B1916" s="2">
        <v>-0.96206802129745483</v>
      </c>
      <c r="C1916" s="1">
        <v>3.1406486034393311</v>
      </c>
      <c r="D1916" s="1">
        <v>19.955049514770508</v>
      </c>
      <c r="E1916">
        <v>0.75803593604175079</v>
      </c>
      <c r="F1916">
        <f t="shared" si="31"/>
        <v>3.2560028314590452</v>
      </c>
    </row>
    <row r="1917" spans="1:6">
      <c r="A1917" s="1">
        <v>1916</v>
      </c>
      <c r="B1917" s="2">
        <v>-0.96206802129745483</v>
      </c>
      <c r="C1917" s="1">
        <v>3.1403408050537109</v>
      </c>
      <c r="D1917" s="1">
        <v>20.030239105224609</v>
      </c>
      <c r="E1917">
        <v>0.75779224577072124</v>
      </c>
      <c r="F1917">
        <f t="shared" si="31"/>
        <v>3.2513861989974977</v>
      </c>
    </row>
    <row r="1918" spans="1:6">
      <c r="A1918" s="1">
        <v>1917</v>
      </c>
      <c r="B1918" s="2">
        <v>-0.96225583553314209</v>
      </c>
      <c r="C1918" s="1">
        <v>3.1394174098968506</v>
      </c>
      <c r="D1918" s="1">
        <v>20.030239105224609</v>
      </c>
      <c r="E1918">
        <v>0.75754871989472616</v>
      </c>
      <c r="F1918">
        <f t="shared" si="31"/>
        <v>3.2467449426651003</v>
      </c>
    </row>
    <row r="1919" spans="1:6">
      <c r="A1919" s="1">
        <v>1918</v>
      </c>
      <c r="B1919" s="2">
        <v>-0.9618801474571228</v>
      </c>
      <c r="C1919" s="1">
        <v>3.1391096115112305</v>
      </c>
      <c r="D1919" s="1">
        <v>20.030239105224609</v>
      </c>
      <c r="E1919">
        <v>0.75730487149793402</v>
      </c>
      <c r="F1919">
        <f t="shared" si="31"/>
        <v>3.242060594558716</v>
      </c>
    </row>
    <row r="1920" spans="1:6">
      <c r="A1920" s="1">
        <v>1919</v>
      </c>
      <c r="B1920" s="2">
        <v>-0.9618801474571228</v>
      </c>
      <c r="C1920" s="1">
        <v>3.1384940147399902</v>
      </c>
      <c r="D1920" s="1">
        <v>19.999502182006836</v>
      </c>
      <c r="E1920">
        <v>0.75706025700387047</v>
      </c>
      <c r="F1920">
        <f t="shared" si="31"/>
        <v>3.2373516273498537</v>
      </c>
    </row>
    <row r="1921" spans="1:6">
      <c r="A1921" s="1">
        <v>1920</v>
      </c>
      <c r="B1921" s="2">
        <v>-0.96225583553314209</v>
      </c>
      <c r="C1921" s="1">
        <v>3.1375706195831299</v>
      </c>
      <c r="D1921" s="1">
        <v>20.030239105224609</v>
      </c>
      <c r="E1921">
        <v>0.75681551638055033</v>
      </c>
      <c r="F1921">
        <f t="shared" si="31"/>
        <v>3.2326057243347166</v>
      </c>
    </row>
    <row r="1922" spans="1:6">
      <c r="A1922" s="1">
        <v>1921</v>
      </c>
      <c r="B1922" s="2">
        <v>-0.96206802129745483</v>
      </c>
      <c r="C1922" s="1">
        <v>3.1375706195831299</v>
      </c>
      <c r="D1922" s="1">
        <v>20.105424880981445</v>
      </c>
      <c r="E1922">
        <v>0.75657039480930899</v>
      </c>
      <c r="F1922">
        <f t="shared" si="31"/>
        <v>3.229330987930298</v>
      </c>
    </row>
    <row r="1923" spans="1:6">
      <c r="A1923" s="1">
        <v>1922</v>
      </c>
      <c r="B1923" s="2">
        <v>0.48122596740722656</v>
      </c>
      <c r="C1923" s="1">
        <v>3.3650169372558594</v>
      </c>
      <c r="D1923" s="1">
        <v>20.105424880981445</v>
      </c>
      <c r="E1923">
        <v>0.75669228604098837</v>
      </c>
      <c r="F1923">
        <f t="shared" si="31"/>
        <v>3.2260624074935915</v>
      </c>
    </row>
    <row r="1924" spans="1:6">
      <c r="A1924" s="1">
        <v>1923</v>
      </c>
      <c r="B1924" s="2">
        <v>0.48122596740722656</v>
      </c>
      <c r="C1924" s="1">
        <v>3.3671715259552002</v>
      </c>
      <c r="D1924" s="1">
        <v>19.999502182006836</v>
      </c>
      <c r="E1924">
        <v>0.75681489952378234</v>
      </c>
      <c r="F1924">
        <f t="shared" si="31"/>
        <v>3.2273365974426271</v>
      </c>
    </row>
    <row r="1925" spans="1:6">
      <c r="A1925" s="1">
        <v>1924</v>
      </c>
      <c r="B1925" s="2">
        <v>0.48122596740722656</v>
      </c>
      <c r="C1925" s="1">
        <v>3.3687102794647217</v>
      </c>
      <c r="D1925" s="1">
        <v>20.074689865112305</v>
      </c>
      <c r="E1925">
        <v>0.75693740279065413</v>
      </c>
      <c r="F1925">
        <f t="shared" si="31"/>
        <v>3.2286477231979371</v>
      </c>
    </row>
    <row r="1926" spans="1:6">
      <c r="A1926" s="1">
        <v>1925</v>
      </c>
      <c r="B1926" s="2">
        <v>0.48122596740722656</v>
      </c>
      <c r="C1926" s="1">
        <v>3.3699414730072021</v>
      </c>
      <c r="D1926" s="1">
        <v>20.105424880981445</v>
      </c>
      <c r="E1926">
        <v>0.75705941888069384</v>
      </c>
      <c r="F1926">
        <f t="shared" si="31"/>
        <v>3.2299896240234376</v>
      </c>
    </row>
    <row r="1927" spans="1:6">
      <c r="A1927" s="1">
        <v>1926</v>
      </c>
      <c r="B1927" s="2">
        <v>0.48122596740722656</v>
      </c>
      <c r="C1927" s="1">
        <v>3.3714802265167236</v>
      </c>
      <c r="D1927" s="1">
        <v>20.105424880981445</v>
      </c>
      <c r="E1927">
        <v>0.75718118852867966</v>
      </c>
      <c r="F1927">
        <f t="shared" si="31"/>
        <v>3.231349992752075</v>
      </c>
    </row>
    <row r="1928" spans="1:6">
      <c r="A1928" s="1">
        <v>1927</v>
      </c>
      <c r="B1928" s="2">
        <v>0.48122596740722656</v>
      </c>
      <c r="C1928" s="1">
        <v>3.372403621673584</v>
      </c>
      <c r="D1928" s="1">
        <v>19.968767166137695</v>
      </c>
      <c r="E1928">
        <v>0.75730332507967013</v>
      </c>
      <c r="F1928">
        <f t="shared" si="31"/>
        <v>3.2327349805831909</v>
      </c>
    </row>
    <row r="1929" spans="1:6">
      <c r="A1929" s="1">
        <v>1928</v>
      </c>
      <c r="B1929" s="2">
        <v>0.48122596740722656</v>
      </c>
      <c r="C1929" s="1">
        <v>3.3730192184448242</v>
      </c>
      <c r="D1929" s="1">
        <v>20.030239105224609</v>
      </c>
      <c r="E1929">
        <v>0.75742545475386092</v>
      </c>
      <c r="F1929">
        <f t="shared" si="31"/>
        <v>3.2341384363174437</v>
      </c>
    </row>
    <row r="1930" spans="1:6">
      <c r="A1930" s="1">
        <v>1929</v>
      </c>
      <c r="B1930" s="2">
        <v>0.48122596740722656</v>
      </c>
      <c r="C1930" s="1">
        <v>3.3742501735687256</v>
      </c>
      <c r="D1930" s="1">
        <v>20.18060302734375</v>
      </c>
      <c r="E1930">
        <v>0.75754759799452764</v>
      </c>
      <c r="F1930">
        <f t="shared" si="31"/>
        <v>3.2355603599548339</v>
      </c>
    </row>
    <row r="1931" spans="1:6">
      <c r="A1931" s="1">
        <v>1930</v>
      </c>
      <c r="B1931" s="2">
        <v>-0.4806569516658783</v>
      </c>
      <c r="C1931" s="1">
        <v>3.2237479686737061</v>
      </c>
      <c r="D1931" s="1">
        <v>19.999502182006836</v>
      </c>
      <c r="E1931">
        <v>0.75742585808637464</v>
      </c>
      <c r="F1931">
        <f t="shared" si="31"/>
        <v>3.2369945907592772</v>
      </c>
    </row>
    <row r="1932" spans="1:6">
      <c r="A1932" s="1">
        <v>1931</v>
      </c>
      <c r="B1932" s="2">
        <v>-0.4806569516658783</v>
      </c>
      <c r="C1932" s="1">
        <v>3.2225167751312256</v>
      </c>
      <c r="D1932" s="1">
        <v>20.074689865112305</v>
      </c>
      <c r="E1932">
        <v>0.75730398430927259</v>
      </c>
      <c r="F1932">
        <f t="shared" si="31"/>
        <v>3.2354064702987673</v>
      </c>
    </row>
    <row r="1933" spans="1:6">
      <c r="A1933" s="1">
        <v>1932</v>
      </c>
      <c r="B1933" s="2">
        <v>-0.4806569516658783</v>
      </c>
      <c r="C1933" s="1">
        <v>3.2219011783599854</v>
      </c>
      <c r="D1933" s="1">
        <v>20.074689865112305</v>
      </c>
      <c r="E1933">
        <v>0.75718162514625753</v>
      </c>
      <c r="F1933">
        <f t="shared" si="31"/>
        <v>3.2337937259674074</v>
      </c>
    </row>
    <row r="1934" spans="1:6">
      <c r="A1934" s="1">
        <v>1933</v>
      </c>
      <c r="B1934" s="2">
        <v>-0.48084479570388794</v>
      </c>
      <c r="C1934" s="1">
        <v>3.2212858200073242</v>
      </c>
      <c r="D1934" s="1">
        <v>20.074689865112305</v>
      </c>
      <c r="E1934">
        <v>0.75705992815749745</v>
      </c>
      <c r="F1934">
        <f t="shared" si="31"/>
        <v>3.2321625137329102</v>
      </c>
    </row>
    <row r="1935" spans="1:6">
      <c r="A1935" s="1">
        <v>1934</v>
      </c>
      <c r="B1935" s="2">
        <v>-0.48084479570388794</v>
      </c>
      <c r="C1935" s="1">
        <v>3.2212858200073242</v>
      </c>
      <c r="D1935" s="1">
        <v>19.999502182006836</v>
      </c>
      <c r="E1935">
        <v>0.75693730166633921</v>
      </c>
      <c r="F1935">
        <f t="shared" si="31"/>
        <v>3.2305189943313599</v>
      </c>
    </row>
    <row r="1936" spans="1:6">
      <c r="A1936" s="1">
        <v>1935</v>
      </c>
      <c r="B1936" s="2">
        <v>-0.48084479570388794</v>
      </c>
      <c r="C1936" s="1">
        <v>3.220670223236084</v>
      </c>
      <c r="D1936" s="1">
        <v>19.999502182006836</v>
      </c>
      <c r="E1936">
        <v>0.75681563043346656</v>
      </c>
      <c r="F1936">
        <f t="shared" si="31"/>
        <v>3.2288693189620972</v>
      </c>
    </row>
    <row r="1937" spans="1:6">
      <c r="A1937" s="1">
        <v>1936</v>
      </c>
      <c r="B1937" s="2">
        <v>-0.48084479570388794</v>
      </c>
      <c r="C1937" s="1">
        <v>3.2200546264648438</v>
      </c>
      <c r="D1937" s="1">
        <v>20.043956756591797</v>
      </c>
      <c r="E1937">
        <v>0.75669408653097026</v>
      </c>
      <c r="F1937">
        <f t="shared" si="31"/>
        <v>3.2272073316574095</v>
      </c>
    </row>
    <row r="1938" spans="1:6">
      <c r="A1938" s="1">
        <v>1937</v>
      </c>
      <c r="B1938" s="2">
        <v>-0.4806569516658783</v>
      </c>
      <c r="C1938" s="1">
        <v>3.2200546264648438</v>
      </c>
      <c r="D1938" s="1">
        <v>20.119138717651367</v>
      </c>
      <c r="E1938">
        <v>0.75657233816547698</v>
      </c>
      <c r="F1938">
        <f t="shared" si="31"/>
        <v>3.2270411348342893</v>
      </c>
    </row>
    <row r="1939" spans="1:6">
      <c r="A1939" s="1">
        <v>1938</v>
      </c>
      <c r="B1939" s="2">
        <v>-0.48084479570388794</v>
      </c>
      <c r="C1939" s="1">
        <v>3.2197468280792236</v>
      </c>
      <c r="D1939" s="1">
        <v>20.043956756591797</v>
      </c>
      <c r="E1939">
        <v>0.75645077874400668</v>
      </c>
      <c r="F1939">
        <f t="shared" si="31"/>
        <v>3.2268872451782227</v>
      </c>
    </row>
    <row r="1940" spans="1:6">
      <c r="A1940" s="1">
        <v>1939</v>
      </c>
      <c r="B1940" s="2">
        <v>-0.4806569516658783</v>
      </c>
      <c r="C1940" s="1">
        <v>3.2197468280792236</v>
      </c>
      <c r="D1940" s="1">
        <v>20.149869918823242</v>
      </c>
      <c r="E1940">
        <v>0.75632889861221808</v>
      </c>
      <c r="F1940">
        <f t="shared" si="31"/>
        <v>3.226739511489868</v>
      </c>
    </row>
    <row r="1941" spans="1:6">
      <c r="A1941" s="1">
        <v>1940</v>
      </c>
      <c r="B1941" s="2">
        <v>-0.4806569516658783</v>
      </c>
      <c r="C1941" s="1">
        <v>3.2197468280792236</v>
      </c>
      <c r="D1941" s="1">
        <v>20.043956756591797</v>
      </c>
      <c r="E1941">
        <v>0.75620704146944284</v>
      </c>
      <c r="F1941">
        <f t="shared" si="31"/>
        <v>3.2266040897369384</v>
      </c>
    </row>
    <row r="1942" spans="1:6">
      <c r="A1942" s="1">
        <v>1941</v>
      </c>
      <c r="B1942" s="2">
        <v>-0.48084479570388794</v>
      </c>
      <c r="C1942" s="1">
        <v>3.2191312313079834</v>
      </c>
      <c r="D1942" s="1">
        <v>20.074689865112305</v>
      </c>
      <c r="E1942">
        <v>0.75608487657427048</v>
      </c>
      <c r="F1942">
        <f t="shared" si="31"/>
        <v>3.2264809799194336</v>
      </c>
    </row>
    <row r="1943" spans="1:6">
      <c r="A1943" s="1">
        <v>1942</v>
      </c>
      <c r="B1943" s="2">
        <v>-0.48084479570388794</v>
      </c>
      <c r="C1943" s="1">
        <v>3.2191312313079834</v>
      </c>
      <c r="D1943" s="1">
        <v>20.074689865112305</v>
      </c>
      <c r="E1943">
        <v>0.7559633228555559</v>
      </c>
      <c r="F1943">
        <f t="shared" si="31"/>
        <v>3.2263517141342164</v>
      </c>
    </row>
    <row r="1944" spans="1:6">
      <c r="A1944" s="1">
        <v>1943</v>
      </c>
      <c r="B1944" s="2">
        <v>-0.4806569516658783</v>
      </c>
      <c r="C1944" s="1">
        <v>3.2194390296936035</v>
      </c>
      <c r="D1944" s="1">
        <v>20.074689865112305</v>
      </c>
      <c r="E1944">
        <v>0.75584108616043422</v>
      </c>
      <c r="F1944">
        <f t="shared" si="31"/>
        <v>3.2262224483489992</v>
      </c>
    </row>
    <row r="1945" spans="1:6">
      <c r="A1945" s="1">
        <v>1944</v>
      </c>
      <c r="B1945" s="2">
        <v>-0.48084479570388794</v>
      </c>
      <c r="C1945" s="1">
        <v>3.2188234329223633</v>
      </c>
      <c r="D1945" s="1">
        <v>20.057674407958984</v>
      </c>
      <c r="E1945">
        <v>0.75571890630721483</v>
      </c>
      <c r="F1945">
        <f t="shared" si="31"/>
        <v>3.2261116504669189</v>
      </c>
    </row>
    <row r="1946" spans="1:6">
      <c r="A1946" s="1">
        <v>1945</v>
      </c>
      <c r="B1946" s="2">
        <v>-0.48084479570388794</v>
      </c>
      <c r="C1946" s="1">
        <v>3.2188234329223633</v>
      </c>
      <c r="D1946" s="1">
        <v>20.043956756591797</v>
      </c>
      <c r="E1946">
        <v>0.75559737324930265</v>
      </c>
      <c r="F1946">
        <f t="shared" si="31"/>
        <v>3.2259946918487548</v>
      </c>
    </row>
    <row r="1947" spans="1:6">
      <c r="A1947" s="1">
        <v>1946</v>
      </c>
      <c r="B1947" s="2">
        <v>-0.48084479570388794</v>
      </c>
      <c r="C1947" s="1">
        <v>3.2182080745697021</v>
      </c>
      <c r="D1947" s="1">
        <v>20.088403701782227</v>
      </c>
      <c r="E1947">
        <v>0.75547509990828865</v>
      </c>
      <c r="F1947">
        <f t="shared" si="31"/>
        <v>3.225877733230591</v>
      </c>
    </row>
    <row r="1948" spans="1:6">
      <c r="A1948" s="1">
        <v>1947</v>
      </c>
      <c r="B1948" s="2">
        <v>-0.48084479570388794</v>
      </c>
      <c r="C1948" s="1">
        <v>3.2185156345367432</v>
      </c>
      <c r="D1948" s="1">
        <v>20.119138717651367</v>
      </c>
      <c r="E1948">
        <v>0.75535354782561026</v>
      </c>
      <c r="F1948">
        <f t="shared" si="31"/>
        <v>3.2257607793807983</v>
      </c>
    </row>
    <row r="1949" spans="1:6">
      <c r="A1949" s="1">
        <v>1948</v>
      </c>
      <c r="B1949" s="2">
        <v>-0.4806569516658783</v>
      </c>
      <c r="C1949" s="1">
        <v>3.2182080745697021</v>
      </c>
      <c r="D1949" s="1">
        <v>20.074689865112305</v>
      </c>
      <c r="E1949">
        <v>0.755231069231868</v>
      </c>
      <c r="F1949">
        <f t="shared" si="31"/>
        <v>3.2256499767303466</v>
      </c>
    </row>
    <row r="1950" spans="1:6">
      <c r="A1950" s="1">
        <v>1949</v>
      </c>
      <c r="B1950" s="2">
        <v>-0.48084479570388794</v>
      </c>
      <c r="C1950" s="1">
        <v>3.2182080745697021</v>
      </c>
      <c r="D1950" s="1">
        <v>20.057674407958984</v>
      </c>
      <c r="E1950">
        <v>0.7551086668776974</v>
      </c>
      <c r="F1950">
        <f t="shared" si="31"/>
        <v>3.2255453348159788</v>
      </c>
    </row>
    <row r="1951" spans="1:6">
      <c r="A1951" s="1">
        <v>1950</v>
      </c>
      <c r="B1951" s="2">
        <v>-0.48046913743019104</v>
      </c>
      <c r="C1951" s="1">
        <v>3.2182080745697021</v>
      </c>
      <c r="D1951" s="1">
        <v>20.119138717651367</v>
      </c>
      <c r="E1951">
        <v>0.75498633978551022</v>
      </c>
      <c r="F1951">
        <f t="shared" si="31"/>
        <v>3.2254406929016115</v>
      </c>
    </row>
    <row r="1952" spans="1:6">
      <c r="A1952" s="1">
        <v>1951</v>
      </c>
      <c r="B1952" s="2">
        <v>-0.4806569516658783</v>
      </c>
      <c r="C1952" s="1">
        <v>3.2175924777984619</v>
      </c>
      <c r="D1952" s="1">
        <v>19.951751708984375</v>
      </c>
      <c r="E1952">
        <v>0.75486386707919806</v>
      </c>
      <c r="F1952">
        <f t="shared" si="31"/>
        <v>3.2253422069549562</v>
      </c>
    </row>
    <row r="1953" spans="1:6">
      <c r="A1953" s="1">
        <v>1952</v>
      </c>
      <c r="B1953" s="2">
        <v>-0.48084479570388794</v>
      </c>
      <c r="C1953" s="1">
        <v>3.2175924777984619</v>
      </c>
      <c r="D1953" s="1">
        <v>20.043956756591797</v>
      </c>
      <c r="E1953">
        <v>0.75474163262910676</v>
      </c>
      <c r="F1953">
        <f t="shared" si="31"/>
        <v>3.2252375650405884</v>
      </c>
    </row>
    <row r="1954" spans="1:6">
      <c r="A1954" s="1">
        <v>1953</v>
      </c>
      <c r="B1954" s="2">
        <v>-0.48084479570388794</v>
      </c>
      <c r="C1954" s="1">
        <v>3.2172846794128418</v>
      </c>
      <c r="D1954" s="1">
        <v>19.982486724853516</v>
      </c>
      <c r="E1954">
        <v>0.75461956225009486</v>
      </c>
      <c r="F1954">
        <f t="shared" si="31"/>
        <v>3.2251390790939332</v>
      </c>
    </row>
    <row r="1955" spans="1:6">
      <c r="A1955" s="1">
        <v>1954</v>
      </c>
      <c r="B1955" s="2">
        <v>-0.4806569516658783</v>
      </c>
      <c r="C1955" s="1">
        <v>3.2175924777984619</v>
      </c>
      <c r="D1955" s="1">
        <v>19.982486724853516</v>
      </c>
      <c r="E1955">
        <v>0.75449756904226573</v>
      </c>
      <c r="F1955">
        <f t="shared" si="31"/>
        <v>3.2250344371795654</v>
      </c>
    </row>
    <row r="1956" spans="1:6">
      <c r="A1956" s="1">
        <v>1955</v>
      </c>
      <c r="B1956" s="2">
        <v>-0.48084479570388794</v>
      </c>
      <c r="C1956" s="1">
        <v>3.2172846794128418</v>
      </c>
      <c r="D1956" s="1">
        <v>20.119138717651367</v>
      </c>
      <c r="E1956">
        <v>0.75437489688231985</v>
      </c>
      <c r="F1956">
        <f t="shared" si="31"/>
        <v>3.2249421072006226</v>
      </c>
    </row>
    <row r="1957" spans="1:6">
      <c r="A1957" s="1">
        <v>1956</v>
      </c>
      <c r="B1957" s="2">
        <v>-0.4806569516658783</v>
      </c>
      <c r="C1957" s="1">
        <v>3.2169768810272217</v>
      </c>
      <c r="D1957" s="1">
        <v>20.026939392089844</v>
      </c>
      <c r="E1957">
        <v>0.75425232918278839</v>
      </c>
      <c r="F1957">
        <f t="shared" si="31"/>
        <v>3.2248436212539673</v>
      </c>
    </row>
    <row r="1958" spans="1:6">
      <c r="A1958" s="1">
        <v>1957</v>
      </c>
      <c r="B1958" s="2">
        <v>-0.4806569516658783</v>
      </c>
      <c r="C1958" s="1">
        <v>3.2172846794128418</v>
      </c>
      <c r="D1958" s="1">
        <v>20.194316864013672</v>
      </c>
      <c r="E1958">
        <v>0.75413009248766683</v>
      </c>
      <c r="F1958">
        <f t="shared" si="31"/>
        <v>3.224745135307312</v>
      </c>
    </row>
    <row r="1959" spans="1:6">
      <c r="A1959" s="1">
        <v>1958</v>
      </c>
      <c r="B1959" s="2">
        <v>-0.48084479570388794</v>
      </c>
      <c r="C1959" s="1">
        <v>3.2166690826416016</v>
      </c>
      <c r="D1959" s="1">
        <v>19.996208190917969</v>
      </c>
      <c r="E1959">
        <v>0.75400805473589549</v>
      </c>
      <c r="F1959">
        <f t="shared" si="31"/>
        <v>3.2246589565277102</v>
      </c>
    </row>
    <row r="1960" spans="1:6">
      <c r="A1960" s="1">
        <v>1959</v>
      </c>
      <c r="B1960" s="2">
        <v>-0.48084479570388794</v>
      </c>
      <c r="C1960" s="1">
        <v>3.2166690826416016</v>
      </c>
      <c r="D1960" s="1">
        <v>19.996208190917969</v>
      </c>
      <c r="E1960">
        <v>0.75388588180077298</v>
      </c>
      <c r="F1960">
        <f t="shared" si="31"/>
        <v>3.224560465812683</v>
      </c>
    </row>
    <row r="1961" spans="1:6">
      <c r="A1961" s="1">
        <v>1960</v>
      </c>
      <c r="B1961" s="2">
        <v>-0.4806569516658783</v>
      </c>
      <c r="C1961" s="1">
        <v>3.2166690826416016</v>
      </c>
      <c r="D1961" s="1">
        <v>20.071393966674805</v>
      </c>
      <c r="E1961">
        <v>0.75376349408839383</v>
      </c>
      <c r="F1961">
        <f t="shared" si="31"/>
        <v>3.2244681310653687</v>
      </c>
    </row>
    <row r="1962" spans="1:6">
      <c r="A1962" s="1">
        <v>1961</v>
      </c>
      <c r="B1962" s="2">
        <v>-0.4806569516658783</v>
      </c>
      <c r="C1962" s="1">
        <v>3.2163612842559814</v>
      </c>
      <c r="D1962" s="1">
        <v>19.921018600463867</v>
      </c>
      <c r="E1962">
        <v>0.75364142817547419</v>
      </c>
      <c r="F1962">
        <f t="shared" si="31"/>
        <v>3.2258962106704714</v>
      </c>
    </row>
    <row r="1963" spans="1:6">
      <c r="A1963" s="1">
        <v>1962</v>
      </c>
      <c r="B1963" s="2">
        <v>-0.4806569516658783</v>
      </c>
      <c r="C1963" s="1">
        <v>3.2166690826416016</v>
      </c>
      <c r="D1963" s="1">
        <v>20.057674407958984</v>
      </c>
      <c r="E1963">
        <v>0.75351907176927158</v>
      </c>
      <c r="F1963">
        <f t="shared" si="31"/>
        <v>3.2273427581787111</v>
      </c>
    </row>
    <row r="1964" spans="1:6">
      <c r="A1964" s="1">
        <v>1963</v>
      </c>
      <c r="B1964" s="2">
        <v>-0.4806569516658783</v>
      </c>
      <c r="C1964" s="1">
        <v>3.2166690826416016</v>
      </c>
      <c r="D1964" s="1">
        <v>19.996208190917969</v>
      </c>
      <c r="E1964">
        <v>0.75339670414891624</v>
      </c>
      <c r="F1964">
        <f t="shared" si="31"/>
        <v>3.2288139247894287</v>
      </c>
    </row>
    <row r="1965" spans="1:6">
      <c r="A1965" s="1">
        <v>1964</v>
      </c>
      <c r="B1965" s="2">
        <v>-0.48084479570388794</v>
      </c>
      <c r="C1965" s="1">
        <v>3.2163612842559814</v>
      </c>
      <c r="D1965" s="1">
        <v>20.026939392089844</v>
      </c>
      <c r="E1965">
        <v>0.7532750385253113</v>
      </c>
      <c r="F1965">
        <f t="shared" si="31"/>
        <v>3.2303035593032838</v>
      </c>
    </row>
    <row r="1966" spans="1:6">
      <c r="A1966" s="1">
        <v>1965</v>
      </c>
      <c r="B1966" s="2">
        <v>-0.48084479570388794</v>
      </c>
      <c r="C1966" s="1">
        <v>3.2160534858703613</v>
      </c>
      <c r="D1966" s="1">
        <v>20.071393966674805</v>
      </c>
      <c r="E1966">
        <v>0.75315275751829813</v>
      </c>
      <c r="F1966">
        <f t="shared" si="31"/>
        <v>3.2318055057525634</v>
      </c>
    </row>
    <row r="1967" spans="1:6">
      <c r="A1967" s="1">
        <v>1966</v>
      </c>
      <c r="B1967" s="2">
        <v>-0.48084479570388794</v>
      </c>
      <c r="C1967" s="1">
        <v>3.2160534858703613</v>
      </c>
      <c r="D1967" s="1">
        <v>19.996208190917969</v>
      </c>
      <c r="E1967">
        <v>0.7530309484844161</v>
      </c>
      <c r="F1967">
        <f t="shared" si="31"/>
        <v>3.233313603401184</v>
      </c>
    </row>
    <row r="1968" spans="1:6">
      <c r="A1968" s="1">
        <v>1967</v>
      </c>
      <c r="B1968" s="2">
        <v>-0.4806569516658783</v>
      </c>
      <c r="C1968" s="1">
        <v>3.2157456874847412</v>
      </c>
      <c r="D1968" s="1">
        <v>20.026939392089844</v>
      </c>
      <c r="E1968">
        <v>0.75290934230503515</v>
      </c>
      <c r="F1968">
        <f t="shared" si="31"/>
        <v>3.2348278570175171</v>
      </c>
    </row>
    <row r="1969" spans="1:6">
      <c r="A1969" s="1">
        <v>1968</v>
      </c>
      <c r="B1969" s="2">
        <v>-0.48084479570388794</v>
      </c>
      <c r="C1969" s="1">
        <v>3.2160534858703613</v>
      </c>
      <c r="D1969" s="1">
        <v>20.102123260498047</v>
      </c>
      <c r="E1969">
        <v>0.75278717558685093</v>
      </c>
      <c r="F1969">
        <f t="shared" si="31"/>
        <v>3.2363544225692751</v>
      </c>
    </row>
    <row r="1970" spans="1:6">
      <c r="A1970" s="1">
        <v>1969</v>
      </c>
      <c r="B1970" s="2">
        <v>-0.48084479570388794</v>
      </c>
      <c r="C1970" s="1">
        <v>3.2157456874847412</v>
      </c>
      <c r="D1970" s="1">
        <v>19.921018600463867</v>
      </c>
      <c r="E1970">
        <v>0.75266477528941178</v>
      </c>
      <c r="F1970">
        <f t="shared" si="31"/>
        <v>3.2378933000564576</v>
      </c>
    </row>
    <row r="1971" spans="1:6">
      <c r="A1971" s="1">
        <v>1970</v>
      </c>
      <c r="B1971" s="2">
        <v>-0.48084479570388794</v>
      </c>
      <c r="C1971" s="1">
        <v>3.2154378890991211</v>
      </c>
      <c r="D1971" s="1">
        <v>19.965475082397461</v>
      </c>
      <c r="E1971">
        <v>0.75254298041893075</v>
      </c>
      <c r="F1971">
        <f t="shared" si="31"/>
        <v>3.2394383335113526</v>
      </c>
    </row>
    <row r="1972" spans="1:6">
      <c r="A1972" s="1">
        <v>1971</v>
      </c>
      <c r="B1972" s="2">
        <v>-0.48084479570388794</v>
      </c>
      <c r="C1972" s="1">
        <v>3.2151303291320801</v>
      </c>
      <c r="D1972" s="1">
        <v>19.904010772705078</v>
      </c>
      <c r="E1972">
        <v>0.75242057684941877</v>
      </c>
      <c r="F1972">
        <f t="shared" si="31"/>
        <v>3.2409956789016725</v>
      </c>
    </row>
    <row r="1973" spans="1:6">
      <c r="A1973" s="1">
        <v>1972</v>
      </c>
      <c r="B1973" s="2">
        <v>-0.48084479570388794</v>
      </c>
      <c r="C1973" s="1">
        <v>3.2154378890991211</v>
      </c>
      <c r="D1973" s="1">
        <v>19.890283584594727</v>
      </c>
      <c r="E1973">
        <v>0.75229829546845439</v>
      </c>
      <c r="F1973">
        <f t="shared" ref="F1973:F2036" si="32">AVERAGE(C1923:C1972)</f>
        <v>3.2425468730926514</v>
      </c>
    </row>
    <row r="1974" spans="1:6">
      <c r="A1974" s="1">
        <v>1973</v>
      </c>
      <c r="B1974" s="2">
        <v>-0.48084479570388794</v>
      </c>
      <c r="C1974" s="1">
        <v>3.2151303291320801</v>
      </c>
      <c r="D1974" s="1">
        <v>20.026939392089844</v>
      </c>
      <c r="E1974">
        <v>0.75217585660730002</v>
      </c>
      <c r="F1974">
        <f t="shared" si="32"/>
        <v>3.2395552921295168</v>
      </c>
    </row>
    <row r="1975" spans="1:6">
      <c r="A1975" s="1">
        <v>1974</v>
      </c>
      <c r="B1975" s="2">
        <v>-0.96206802129745483</v>
      </c>
      <c r="C1975" s="1">
        <v>3.1391096115112305</v>
      </c>
      <c r="D1975" s="1">
        <v>19.934741973876953</v>
      </c>
      <c r="E1975">
        <v>0.75193123258683792</v>
      </c>
      <c r="F1975">
        <f t="shared" si="32"/>
        <v>3.2365144681930542</v>
      </c>
    </row>
    <row r="1976" spans="1:6">
      <c r="A1976" s="1">
        <v>1975</v>
      </c>
      <c r="B1976" s="2">
        <v>-0.96244364976882935</v>
      </c>
      <c r="C1976" s="1">
        <v>3.1381862163543701</v>
      </c>
      <c r="D1976" s="1">
        <v>19.996208190917969</v>
      </c>
      <c r="E1976">
        <v>0.75168670635294954</v>
      </c>
      <c r="F1976">
        <f t="shared" si="32"/>
        <v>3.2319224548339842</v>
      </c>
    </row>
    <row r="1977" spans="1:6">
      <c r="A1977" s="1">
        <v>1976</v>
      </c>
      <c r="B1977" s="2">
        <v>-0.96206802129745483</v>
      </c>
      <c r="C1977" s="1">
        <v>3.1372630596160889</v>
      </c>
      <c r="D1977" s="1">
        <v>19.996208190917969</v>
      </c>
      <c r="E1977">
        <v>0.75144203781478613</v>
      </c>
      <c r="F1977">
        <f t="shared" si="32"/>
        <v>3.2272873497009278</v>
      </c>
    </row>
    <row r="1978" spans="1:6">
      <c r="A1978" s="1">
        <v>1977</v>
      </c>
      <c r="B1978" s="2">
        <v>-0.96206802129745483</v>
      </c>
      <c r="C1978" s="1">
        <v>3.1363396644592285</v>
      </c>
      <c r="D1978" s="1">
        <v>19.996208190917969</v>
      </c>
      <c r="E1978">
        <v>0.75119789815813698</v>
      </c>
      <c r="F1978">
        <f t="shared" si="32"/>
        <v>3.222603006362915</v>
      </c>
    </row>
    <row r="1979" spans="1:6">
      <c r="A1979" s="1">
        <v>1978</v>
      </c>
      <c r="B1979" s="2">
        <v>-0.96206802129745483</v>
      </c>
      <c r="C1979" s="1">
        <v>3.1360318660736084</v>
      </c>
      <c r="D1979" s="1">
        <v>19.996208190917969</v>
      </c>
      <c r="E1979">
        <v>0.7509532137207946</v>
      </c>
      <c r="F1979">
        <f t="shared" si="32"/>
        <v>3.2178817272186278</v>
      </c>
    </row>
    <row r="1980" spans="1:6">
      <c r="A1980" s="1">
        <v>1979</v>
      </c>
      <c r="B1980" s="2">
        <v>-0.9618801474571228</v>
      </c>
      <c r="C1980" s="1">
        <v>3.1354162693023682</v>
      </c>
      <c r="D1980" s="1">
        <v>19.965475082397461</v>
      </c>
      <c r="E1980">
        <v>0.75070786632420294</v>
      </c>
      <c r="F1980">
        <f t="shared" si="32"/>
        <v>3.2131419801712036</v>
      </c>
    </row>
    <row r="1981" spans="1:6">
      <c r="A1981" s="1">
        <v>1980</v>
      </c>
      <c r="B1981" s="2">
        <v>-0.96206802129745483</v>
      </c>
      <c r="C1981" s="1">
        <v>3.1348006725311279</v>
      </c>
      <c r="D1981" s="1">
        <v>19.934741973876953</v>
      </c>
      <c r="E1981">
        <v>0.75046372311361997</v>
      </c>
      <c r="F1981">
        <f t="shared" si="32"/>
        <v>3.2083653020858764</v>
      </c>
    </row>
    <row r="1982" spans="1:6">
      <c r="A1982" s="1">
        <v>1981</v>
      </c>
      <c r="B1982" s="2">
        <v>-0.9618801474571228</v>
      </c>
      <c r="C1982" s="1">
        <v>3.1344928741455078</v>
      </c>
      <c r="D1982" s="1">
        <v>20.071393966674805</v>
      </c>
      <c r="E1982">
        <v>0.75021916621944895</v>
      </c>
      <c r="F1982">
        <f t="shared" si="32"/>
        <v>3.206586356163025</v>
      </c>
    </row>
    <row r="1983" spans="1:6">
      <c r="A1983" s="1">
        <v>1982</v>
      </c>
      <c r="B1983" s="2">
        <v>-0.96206802129745483</v>
      </c>
      <c r="C1983" s="1">
        <v>3.1338775157928467</v>
      </c>
      <c r="D1983" s="1">
        <v>20.04066276550293</v>
      </c>
      <c r="E1983">
        <v>0.74997517797909907</v>
      </c>
      <c r="F1983">
        <f t="shared" si="32"/>
        <v>3.2048258781433105</v>
      </c>
    </row>
    <row r="1984" spans="1:6">
      <c r="A1984" s="1">
        <v>1983</v>
      </c>
      <c r="B1984" s="2">
        <v>-0.96206802129745483</v>
      </c>
      <c r="C1984" s="1">
        <v>3.1335697174072266</v>
      </c>
      <c r="D1984" s="1">
        <v>20.04066276550293</v>
      </c>
      <c r="E1984">
        <v>0.74973026421948019</v>
      </c>
      <c r="F1984">
        <f t="shared" si="32"/>
        <v>3.2030654048919676</v>
      </c>
    </row>
    <row r="1985" spans="1:6">
      <c r="A1985" s="1">
        <v>1984</v>
      </c>
      <c r="B1985" s="2">
        <v>-0.96206802129745483</v>
      </c>
      <c r="C1985" s="1">
        <v>3.1329541206359863</v>
      </c>
      <c r="D1985" s="1">
        <v>20.04066276550293</v>
      </c>
      <c r="E1985">
        <v>0.74948555340820522</v>
      </c>
      <c r="F1985">
        <f t="shared" si="32"/>
        <v>3.201311082839966</v>
      </c>
    </row>
    <row r="1986" spans="1:6">
      <c r="A1986" s="1">
        <v>1985</v>
      </c>
      <c r="B1986" s="2">
        <v>-0.96206802129745483</v>
      </c>
      <c r="C1986" s="1">
        <v>3.1323385238647461</v>
      </c>
      <c r="D1986" s="1">
        <v>20.146575927734375</v>
      </c>
      <c r="E1986">
        <v>0.74924068107997654</v>
      </c>
      <c r="F1986">
        <f t="shared" si="32"/>
        <v>3.1995444488525391</v>
      </c>
    </row>
    <row r="1987" spans="1:6">
      <c r="A1987" s="1">
        <v>1986</v>
      </c>
      <c r="B1987" s="2">
        <v>0.48122596740722656</v>
      </c>
      <c r="C1987" s="1">
        <v>3.3616313934326172</v>
      </c>
      <c r="D1987" s="1">
        <v>20.085119247436523</v>
      </c>
      <c r="E1987">
        <v>0.74936268598936873</v>
      </c>
      <c r="F1987">
        <f t="shared" si="32"/>
        <v>3.1977778148651121</v>
      </c>
    </row>
    <row r="1988" spans="1:6">
      <c r="A1988" s="1">
        <v>1987</v>
      </c>
      <c r="B1988" s="2">
        <v>0.48122596740722656</v>
      </c>
      <c r="C1988" s="1">
        <v>3.3631703853607178</v>
      </c>
      <c r="D1988" s="1">
        <v>19.979202270507813</v>
      </c>
      <c r="E1988">
        <v>0.74948531509700067</v>
      </c>
      <c r="F1988">
        <f t="shared" si="32"/>
        <v>3.2006093502044677</v>
      </c>
    </row>
    <row r="1989" spans="1:6">
      <c r="A1989" s="1">
        <v>1988</v>
      </c>
      <c r="B1989" s="2">
        <v>0.48122596740722656</v>
      </c>
      <c r="C1989" s="1">
        <v>3.3647091388702393</v>
      </c>
      <c r="D1989" s="1">
        <v>20.009931564331055</v>
      </c>
      <c r="E1989">
        <v>0.74960731570254546</v>
      </c>
      <c r="F1989">
        <f t="shared" si="32"/>
        <v>3.2034716653823851</v>
      </c>
    </row>
    <row r="1990" spans="1:6">
      <c r="A1990" s="1">
        <v>1989</v>
      </c>
      <c r="B1990" s="2">
        <v>0.48122596740722656</v>
      </c>
      <c r="C1990" s="1">
        <v>3.3662481307983398</v>
      </c>
      <c r="D1990" s="1">
        <v>20.009931564331055</v>
      </c>
      <c r="E1990">
        <v>0.74972885981956261</v>
      </c>
      <c r="F1990">
        <f t="shared" si="32"/>
        <v>3.2063709115982055</v>
      </c>
    </row>
    <row r="1991" spans="1:6">
      <c r="A1991" s="1">
        <v>1990</v>
      </c>
      <c r="B1991" s="2">
        <v>0.48122596740722656</v>
      </c>
      <c r="C1991" s="1">
        <v>3.3671715259552002</v>
      </c>
      <c r="D1991" s="1">
        <v>20.115848541259766</v>
      </c>
      <c r="E1991">
        <v>0.74985086243668819</v>
      </c>
      <c r="F1991">
        <f t="shared" si="32"/>
        <v>3.2093009376525878</v>
      </c>
    </row>
    <row r="1992" spans="1:6">
      <c r="A1992" s="1">
        <v>1991</v>
      </c>
      <c r="B1992" s="2">
        <v>0.48122596740722656</v>
      </c>
      <c r="C1992" s="1">
        <v>3.3680946826934814</v>
      </c>
      <c r="D1992" s="1">
        <v>20.085119247436523</v>
      </c>
      <c r="E1992">
        <v>0.74997238480056272</v>
      </c>
      <c r="F1992">
        <f t="shared" si="32"/>
        <v>3.2122494316101076</v>
      </c>
    </row>
    <row r="1993" spans="1:6">
      <c r="A1993" s="1">
        <v>1992</v>
      </c>
      <c r="B1993" s="2">
        <v>0.48122596740722656</v>
      </c>
      <c r="C1993" s="1">
        <v>3.3690180778503418</v>
      </c>
      <c r="D1993" s="1">
        <v>20.115848541259766</v>
      </c>
      <c r="E1993">
        <v>0.75009392947895126</v>
      </c>
      <c r="F1993">
        <f t="shared" si="32"/>
        <v>3.2152287006378173</v>
      </c>
    </row>
    <row r="1994" spans="1:6">
      <c r="A1994" s="1">
        <v>1993</v>
      </c>
      <c r="B1994" s="2">
        <v>1.9058819452766329E-4</v>
      </c>
      <c r="C1994" s="1">
        <v>3.2960751056671143</v>
      </c>
      <c r="D1994" s="1">
        <v>20.115848541259766</v>
      </c>
      <c r="E1994">
        <v>0.75009397798956035</v>
      </c>
      <c r="F1994">
        <f t="shared" si="32"/>
        <v>3.2182264375686644</v>
      </c>
    </row>
    <row r="1995" spans="1:6">
      <c r="A1995" s="1">
        <v>1994</v>
      </c>
      <c r="B1995" s="2">
        <v>1.9058819452766329E-4</v>
      </c>
      <c r="C1995" s="1">
        <v>3.2948441505432129</v>
      </c>
      <c r="D1995" s="1">
        <v>20.146575927734375</v>
      </c>
      <c r="E1995">
        <v>0.7500940262082878</v>
      </c>
      <c r="F1995">
        <f t="shared" si="32"/>
        <v>3.2197591590881349</v>
      </c>
    </row>
    <row r="1996" spans="1:6">
      <c r="A1996" s="1">
        <v>1995</v>
      </c>
      <c r="B1996" s="2">
        <v>1.9058819452766329E-4</v>
      </c>
      <c r="C1996" s="1">
        <v>3.295151948928833</v>
      </c>
      <c r="D1996" s="1">
        <v>20.085119247436523</v>
      </c>
      <c r="E1996">
        <v>0.75009407468456557</v>
      </c>
      <c r="F1996">
        <f t="shared" si="32"/>
        <v>3.2212795734405519</v>
      </c>
    </row>
    <row r="1997" spans="1:6">
      <c r="A1997" s="1">
        <v>1996</v>
      </c>
      <c r="B1997" s="2">
        <v>1.9058819452766329E-4</v>
      </c>
      <c r="C1997" s="1">
        <v>3.295151948928833</v>
      </c>
      <c r="D1997" s="1">
        <v>20.054391860961914</v>
      </c>
      <c r="E1997">
        <v>0.75009412290481225</v>
      </c>
      <c r="F1997">
        <f t="shared" si="32"/>
        <v>3.222806143760681</v>
      </c>
    </row>
    <row r="1998" spans="1:6">
      <c r="A1998" s="1">
        <v>1997</v>
      </c>
      <c r="B1998" s="2">
        <v>1.9058819452766329E-4</v>
      </c>
      <c r="C1998" s="1">
        <v>3.2954597473144531</v>
      </c>
      <c r="D1998" s="1">
        <v>20.054391860961914</v>
      </c>
      <c r="E1998">
        <v>0.75009417133075085</v>
      </c>
      <c r="F1998">
        <f t="shared" si="32"/>
        <v>3.2243450212478639</v>
      </c>
    </row>
    <row r="1999" spans="1:6">
      <c r="A1999" s="1">
        <v>1998</v>
      </c>
      <c r="B1999" s="2">
        <v>2.7571220471145352E-6</v>
      </c>
      <c r="C1999" s="1">
        <v>3.2957675457000732</v>
      </c>
      <c r="D1999" s="1">
        <v>20.054391860961914</v>
      </c>
      <c r="E1999">
        <v>0.75009417202779072</v>
      </c>
      <c r="F1999">
        <f t="shared" si="32"/>
        <v>3.2258839035034179</v>
      </c>
    </row>
    <row r="2000" spans="1:6">
      <c r="A2000" s="1">
        <v>1999</v>
      </c>
      <c r="B2000" s="2">
        <v>1.9058819452766329E-4</v>
      </c>
      <c r="C2000" s="1">
        <v>3.2960751056671143</v>
      </c>
      <c r="D2000" s="1">
        <v>20.023662567138672</v>
      </c>
      <c r="E2000">
        <v>0.75009422048604113</v>
      </c>
      <c r="F2000">
        <f t="shared" si="32"/>
        <v>3.2274350929260254</v>
      </c>
    </row>
    <row r="2001" spans="1:6">
      <c r="A2001" s="1">
        <v>2000</v>
      </c>
      <c r="B2001" s="2">
        <v>1.9058819452766329E-4</v>
      </c>
      <c r="C2001" s="1">
        <v>3.2960751056671143</v>
      </c>
      <c r="D2001" s="1">
        <v>20.054391860961914</v>
      </c>
      <c r="E2001">
        <v>0.75009426890968234</v>
      </c>
      <c r="F2001">
        <f t="shared" si="32"/>
        <v>3.2289924335479738</v>
      </c>
    </row>
    <row r="2002" spans="1:6">
      <c r="A2002" s="1">
        <v>2001</v>
      </c>
      <c r="B2002" s="2">
        <v>1.9058819452766329E-4</v>
      </c>
      <c r="C2002" s="1">
        <v>3.2963829040527344</v>
      </c>
      <c r="D2002" s="1">
        <v>20.054391860961914</v>
      </c>
      <c r="E2002">
        <v>0.75009431714250929</v>
      </c>
      <c r="F2002">
        <f t="shared" si="32"/>
        <v>3.2305497741699218</v>
      </c>
    </row>
    <row r="2003" spans="1:6">
      <c r="A2003" s="1">
        <v>2002</v>
      </c>
      <c r="B2003" s="2">
        <v>1.9058819452766329E-4</v>
      </c>
      <c r="C2003" s="1">
        <v>3.2966907024383545</v>
      </c>
      <c r="D2003" s="1">
        <v>20.085119247436523</v>
      </c>
      <c r="E2003">
        <v>0.7500943657022161</v>
      </c>
      <c r="F2003">
        <f t="shared" si="32"/>
        <v>3.2321255826950073</v>
      </c>
    </row>
    <row r="2004" spans="1:6">
      <c r="A2004" s="1">
        <v>2003</v>
      </c>
      <c r="B2004" s="2">
        <v>1.9058819452766329E-4</v>
      </c>
      <c r="C2004" s="1">
        <v>3.2966907024383545</v>
      </c>
      <c r="D2004" s="1">
        <v>20.054391860961914</v>
      </c>
      <c r="E2004">
        <v>0.7500944142701863</v>
      </c>
      <c r="F2004">
        <f t="shared" si="32"/>
        <v>3.2337075471878052</v>
      </c>
    </row>
    <row r="2005" spans="1:6">
      <c r="A2005" s="1">
        <v>2004</v>
      </c>
      <c r="B2005" s="2">
        <v>3.7841926678083837E-4</v>
      </c>
      <c r="C2005" s="1">
        <v>3.2976140975952148</v>
      </c>
      <c r="D2005" s="1">
        <v>20.009931564331055</v>
      </c>
      <c r="E2005">
        <v>0.75009451038605268</v>
      </c>
      <c r="F2005">
        <f t="shared" si="32"/>
        <v>3.2352956676483156</v>
      </c>
    </row>
    <row r="2006" spans="1:6">
      <c r="A2006" s="1">
        <v>2005</v>
      </c>
      <c r="B2006" s="2">
        <v>3.7841926678083837E-4</v>
      </c>
      <c r="C2006" s="1">
        <v>3.2973062992095947</v>
      </c>
      <c r="D2006" s="1">
        <v>20.054391860961914</v>
      </c>
      <c r="E2006">
        <v>0.75009460634940051</v>
      </c>
      <c r="F2006">
        <f t="shared" si="32"/>
        <v>3.2368961000442504</v>
      </c>
    </row>
    <row r="2007" spans="1:6">
      <c r="A2007" s="1">
        <v>2006</v>
      </c>
      <c r="B2007" s="2">
        <v>1.9058819452766329E-4</v>
      </c>
      <c r="C2007" s="1">
        <v>3.2973062992095947</v>
      </c>
      <c r="D2007" s="1">
        <v>20.054391860961914</v>
      </c>
      <c r="E2007">
        <v>0.75009465486529003</v>
      </c>
      <c r="F2007">
        <f t="shared" si="32"/>
        <v>3.2384965324401858</v>
      </c>
    </row>
    <row r="2008" spans="1:6">
      <c r="A2008" s="1">
        <v>2007</v>
      </c>
      <c r="B2008" s="2">
        <v>1.9058819452766329E-4</v>
      </c>
      <c r="C2008" s="1">
        <v>3.297921895980835</v>
      </c>
      <c r="D2008" s="1">
        <v>20.085119247436523</v>
      </c>
      <c r="E2008">
        <v>0.75009470318693761</v>
      </c>
      <c r="F2008">
        <f t="shared" si="32"/>
        <v>3.2401031208038331</v>
      </c>
    </row>
    <row r="2009" spans="1:6">
      <c r="A2009" s="1">
        <v>2008</v>
      </c>
      <c r="B2009" s="2">
        <v>1.9058819452766329E-4</v>
      </c>
      <c r="C2009" s="1">
        <v>3.2982296943664551</v>
      </c>
      <c r="D2009" s="1">
        <v>20.054391860961914</v>
      </c>
      <c r="E2009">
        <v>0.75009475168822737</v>
      </c>
      <c r="F2009">
        <f t="shared" si="32"/>
        <v>3.2417158651351929</v>
      </c>
    </row>
    <row r="2010" spans="1:6">
      <c r="A2010" s="1">
        <v>2009</v>
      </c>
      <c r="B2010" s="2">
        <v>-0.4806569516658783</v>
      </c>
      <c r="C2010" s="1">
        <v>3.2234401702880859</v>
      </c>
      <c r="D2010" s="1">
        <v>20.054391860961914</v>
      </c>
      <c r="E2010">
        <v>0.74997265577744898</v>
      </c>
      <c r="F2010">
        <f t="shared" si="32"/>
        <v>3.2433470773696897</v>
      </c>
    </row>
    <row r="2011" spans="1:6">
      <c r="A2011" s="1">
        <v>2010</v>
      </c>
      <c r="B2011" s="2">
        <v>-0.48084479570388794</v>
      </c>
      <c r="C2011" s="1">
        <v>3.2219011783599854</v>
      </c>
      <c r="D2011" s="1">
        <v>20.085119247436523</v>
      </c>
      <c r="E2011">
        <v>0.74985034405969508</v>
      </c>
      <c r="F2011">
        <f t="shared" si="32"/>
        <v>3.2434824991226194</v>
      </c>
    </row>
    <row r="2012" spans="1:6">
      <c r="A2012" s="1">
        <v>2011</v>
      </c>
      <c r="B2012" s="2">
        <v>-0.4806569516658783</v>
      </c>
      <c r="C2012" s="1">
        <v>3.2215936183929443</v>
      </c>
      <c r="D2012" s="1">
        <v>20.085119247436523</v>
      </c>
      <c r="E2012">
        <v>0.74972789607124479</v>
      </c>
      <c r="F2012">
        <f t="shared" si="32"/>
        <v>3.2435871410369872</v>
      </c>
    </row>
    <row r="2013" spans="1:6">
      <c r="A2013" s="1">
        <v>2012</v>
      </c>
      <c r="B2013" s="2">
        <v>-0.48084479570388794</v>
      </c>
      <c r="C2013" s="1">
        <v>3.220670223236084</v>
      </c>
      <c r="D2013" s="1">
        <v>20.054391860961914</v>
      </c>
      <c r="E2013">
        <v>0.7496058325168421</v>
      </c>
      <c r="F2013">
        <f t="shared" si="32"/>
        <v>3.2436917877197264</v>
      </c>
    </row>
    <row r="2014" spans="1:6">
      <c r="A2014" s="1">
        <v>2013</v>
      </c>
      <c r="B2014" s="2">
        <v>-0.4806569516658783</v>
      </c>
      <c r="C2014" s="1">
        <v>3.220670223236084</v>
      </c>
      <c r="D2014" s="1">
        <v>20.023662567138672</v>
      </c>
      <c r="E2014">
        <v>0.74948393939532654</v>
      </c>
      <c r="F2014">
        <f t="shared" si="32"/>
        <v>3.2437718105316162</v>
      </c>
    </row>
    <row r="2015" spans="1:6">
      <c r="A2015" s="1">
        <v>2014</v>
      </c>
      <c r="B2015" s="2">
        <v>-0.48084479570388794</v>
      </c>
      <c r="C2015" s="1">
        <v>3.2200546264648438</v>
      </c>
      <c r="D2015" s="1">
        <v>19.992935180664063</v>
      </c>
      <c r="E2015">
        <v>0.74936140414825592</v>
      </c>
      <c r="F2015">
        <f t="shared" si="32"/>
        <v>3.243851833343506</v>
      </c>
    </row>
    <row r="2016" spans="1:6">
      <c r="A2016" s="1">
        <v>2015</v>
      </c>
      <c r="B2016" s="2">
        <v>-0.4806569516658783</v>
      </c>
      <c r="C2016" s="1">
        <v>3.2197468280792236</v>
      </c>
      <c r="D2016" s="1">
        <v>20.023662567138672</v>
      </c>
      <c r="E2016">
        <v>0.7492389432635298</v>
      </c>
      <c r="F2016">
        <f t="shared" si="32"/>
        <v>3.2439257001876829</v>
      </c>
    </row>
    <row r="2017" spans="1:6">
      <c r="A2017" s="1">
        <v>2016</v>
      </c>
      <c r="B2017" s="2">
        <v>-0.48084479570388794</v>
      </c>
      <c r="C2017" s="1">
        <v>3.2194390296936035</v>
      </c>
      <c r="D2017" s="1">
        <v>20.023662567138672</v>
      </c>
      <c r="E2017">
        <v>0.74911665435679797</v>
      </c>
      <c r="F2017">
        <f t="shared" si="32"/>
        <v>3.2439995670318602</v>
      </c>
    </row>
    <row r="2018" spans="1:6">
      <c r="A2018" s="1">
        <v>2017</v>
      </c>
      <c r="B2018" s="2">
        <v>-0.4806569516658783</v>
      </c>
      <c r="C2018" s="1">
        <v>3.2191312313079834</v>
      </c>
      <c r="D2018" s="1">
        <v>20.023662567138672</v>
      </c>
      <c r="E2018">
        <v>0.74899515036638431</v>
      </c>
      <c r="F2018">
        <f t="shared" si="32"/>
        <v>3.2440672779083251</v>
      </c>
    </row>
    <row r="2019" spans="1:6">
      <c r="A2019" s="1">
        <v>2018</v>
      </c>
      <c r="B2019" s="2">
        <v>-0.4806569516658783</v>
      </c>
      <c r="C2019" s="1">
        <v>3.2191312313079834</v>
      </c>
      <c r="D2019" s="1">
        <v>20.023662567138672</v>
      </c>
      <c r="E2019">
        <v>0.74887255790226548</v>
      </c>
      <c r="F2019">
        <f t="shared" si="32"/>
        <v>3.2441349887847899</v>
      </c>
    </row>
    <row r="2020" spans="1:6">
      <c r="A2020" s="1">
        <v>2019</v>
      </c>
      <c r="B2020" s="2">
        <v>-0.48084479570388794</v>
      </c>
      <c r="C2020" s="1">
        <v>3.2185156345367432</v>
      </c>
      <c r="D2020" s="1">
        <v>20.023662567138672</v>
      </c>
      <c r="E2020">
        <v>0.74874990009269626</v>
      </c>
      <c r="F2020">
        <f t="shared" si="32"/>
        <v>3.2441965436935423</v>
      </c>
    </row>
    <row r="2021" spans="1:6">
      <c r="A2021" s="1">
        <v>2020</v>
      </c>
      <c r="B2021" s="2">
        <v>-0.4806569516658783</v>
      </c>
      <c r="C2021" s="1">
        <v>3.2182080745697021</v>
      </c>
      <c r="D2021" s="1">
        <v>19.992935180664063</v>
      </c>
      <c r="E2021">
        <v>0.74862805565929402</v>
      </c>
      <c r="F2021">
        <f t="shared" si="32"/>
        <v>3.2442519426345826</v>
      </c>
    </row>
    <row r="2022" spans="1:6">
      <c r="A2022" s="1">
        <v>2021</v>
      </c>
      <c r="B2022" s="2">
        <v>-0.48084479570388794</v>
      </c>
      <c r="C2022" s="1">
        <v>3.217900276184082</v>
      </c>
      <c r="D2022" s="1">
        <v>20.023662567138672</v>
      </c>
      <c r="E2022">
        <v>0.74850638166853134</v>
      </c>
      <c r="F2022">
        <f t="shared" si="32"/>
        <v>3.244307346343994</v>
      </c>
    </row>
    <row r="2023" spans="1:6">
      <c r="A2023" s="1">
        <v>2022</v>
      </c>
      <c r="B2023" s="2">
        <v>-0.48084479570388794</v>
      </c>
      <c r="C2023" s="1">
        <v>3.217900276184082</v>
      </c>
      <c r="D2023" s="1">
        <v>19.992935180664063</v>
      </c>
      <c r="E2023">
        <v>0.74838442712089703</v>
      </c>
      <c r="F2023">
        <f t="shared" si="32"/>
        <v>3.2443627452850343</v>
      </c>
    </row>
    <row r="2024" spans="1:6">
      <c r="A2024" s="1">
        <v>2023</v>
      </c>
      <c r="B2024" s="2">
        <v>-0.4806569516658783</v>
      </c>
      <c r="C2024" s="1">
        <v>3.217900276184082</v>
      </c>
      <c r="D2024" s="1">
        <v>19.992935180664063</v>
      </c>
      <c r="E2024">
        <v>0.74826223032946915</v>
      </c>
      <c r="F2024">
        <f t="shared" si="32"/>
        <v>3.2444119930267332</v>
      </c>
    </row>
    <row r="2025" spans="1:6">
      <c r="A2025" s="1">
        <v>2024</v>
      </c>
      <c r="B2025" s="2">
        <v>-0.4806569516658783</v>
      </c>
      <c r="C2025" s="1">
        <v>3.2172846794128418</v>
      </c>
      <c r="D2025" s="1">
        <v>19.992935180664063</v>
      </c>
      <c r="E2025">
        <v>0.74814035473006746</v>
      </c>
      <c r="F2025">
        <f t="shared" si="32"/>
        <v>3.2444673919677736</v>
      </c>
    </row>
    <row r="2026" spans="1:6">
      <c r="A2026" s="1">
        <v>2025</v>
      </c>
      <c r="B2026" s="2">
        <v>-0.48084479570388794</v>
      </c>
      <c r="C2026" s="1">
        <v>3.2169768810272217</v>
      </c>
      <c r="D2026" s="1">
        <v>19.962203979492188</v>
      </c>
      <c r="E2026">
        <v>0.74801795532076243</v>
      </c>
      <c r="F2026">
        <f t="shared" si="32"/>
        <v>3.2460308933258055</v>
      </c>
    </row>
    <row r="2027" spans="1:6">
      <c r="A2027" s="1">
        <v>2026</v>
      </c>
      <c r="B2027" s="2">
        <v>-0.4806569516658783</v>
      </c>
      <c r="C2027" s="1">
        <v>3.2169768810272217</v>
      </c>
      <c r="D2027" s="1">
        <v>19.992935180664063</v>
      </c>
      <c r="E2027">
        <v>0.74789581628222135</v>
      </c>
      <c r="F2027">
        <f t="shared" si="32"/>
        <v>3.2476067066192629</v>
      </c>
    </row>
    <row r="2028" spans="1:6">
      <c r="A2028" s="1">
        <v>2027</v>
      </c>
      <c r="B2028" s="2">
        <v>-0.48084479570388794</v>
      </c>
      <c r="C2028" s="1">
        <v>3.2166690826416016</v>
      </c>
      <c r="D2028" s="1">
        <v>19.962203979492188</v>
      </c>
      <c r="E2028">
        <v>0.74777332240349981</v>
      </c>
      <c r="F2028">
        <f t="shared" si="32"/>
        <v>3.2492009830474853</v>
      </c>
    </row>
    <row r="2029" spans="1:6">
      <c r="A2029" s="1">
        <v>2028</v>
      </c>
      <c r="B2029" s="2">
        <v>-0.4806569516658783</v>
      </c>
      <c r="C2029" s="1">
        <v>3.2166690826416016</v>
      </c>
      <c r="D2029" s="1">
        <v>19.917741775512695</v>
      </c>
      <c r="E2029">
        <v>0.74765181051645346</v>
      </c>
      <c r="F2029">
        <f t="shared" si="32"/>
        <v>3.2508075714111326</v>
      </c>
    </row>
    <row r="2030" spans="1:6">
      <c r="A2030" s="1">
        <v>2029</v>
      </c>
      <c r="B2030" s="2">
        <v>-0.48084479570388794</v>
      </c>
      <c r="C2030" s="1">
        <v>3.2163612842559814</v>
      </c>
      <c r="D2030" s="1">
        <v>19.992935180664063</v>
      </c>
      <c r="E2030">
        <v>0.74753014199472689</v>
      </c>
      <c r="F2030">
        <f t="shared" si="32"/>
        <v>3.2524203157424925</v>
      </c>
    </row>
    <row r="2031" spans="1:6">
      <c r="A2031" s="1">
        <v>2030</v>
      </c>
      <c r="B2031" s="2">
        <v>-0.48084479570388794</v>
      </c>
      <c r="C2031" s="1">
        <v>3.2163612842559814</v>
      </c>
      <c r="D2031" s="1">
        <v>19.992935180664063</v>
      </c>
      <c r="E2031">
        <v>0.74740807970240919</v>
      </c>
      <c r="F2031">
        <f t="shared" si="32"/>
        <v>3.2540392160415648</v>
      </c>
    </row>
    <row r="2032" spans="1:6">
      <c r="A2032" s="1">
        <v>2031</v>
      </c>
      <c r="B2032" s="2">
        <v>-0.48084479570388794</v>
      </c>
      <c r="C2032" s="1">
        <v>3.2160534858703613</v>
      </c>
      <c r="D2032" s="1">
        <v>19.992935180664063</v>
      </c>
      <c r="E2032">
        <v>0.74728605555311189</v>
      </c>
      <c r="F2032">
        <f t="shared" si="32"/>
        <v>3.255670428276062</v>
      </c>
    </row>
    <row r="2033" spans="1:6">
      <c r="A2033" s="1">
        <v>2032</v>
      </c>
      <c r="B2033" s="2">
        <v>-0.4806569516658783</v>
      </c>
      <c r="C2033" s="1">
        <v>3.2157456874847412</v>
      </c>
      <c r="D2033" s="1">
        <v>19.992935180664063</v>
      </c>
      <c r="E2033">
        <v>0.74716383142718645</v>
      </c>
      <c r="F2033">
        <f t="shared" si="32"/>
        <v>3.2573016405105593</v>
      </c>
    </row>
    <row r="2034" spans="1:6">
      <c r="A2034" s="1">
        <v>2033</v>
      </c>
      <c r="B2034" s="2">
        <v>-0.4810326099395752</v>
      </c>
      <c r="C2034" s="1">
        <v>3.2157456874847412</v>
      </c>
      <c r="D2034" s="1">
        <v>19.962203979492188</v>
      </c>
      <c r="E2034">
        <v>0.74704198108177255</v>
      </c>
      <c r="F2034">
        <f t="shared" si="32"/>
        <v>3.2589390039443971</v>
      </c>
    </row>
    <row r="2035" spans="1:6">
      <c r="A2035" s="1">
        <v>2034</v>
      </c>
      <c r="B2035" s="2">
        <v>-0.48084479570388794</v>
      </c>
      <c r="C2035" s="1">
        <v>3.2154378890991211</v>
      </c>
      <c r="D2035" s="1">
        <v>19.962203979492188</v>
      </c>
      <c r="E2035">
        <v>0.74691945653905445</v>
      </c>
      <c r="F2035">
        <f t="shared" si="32"/>
        <v>3.2605825233459473</v>
      </c>
    </row>
    <row r="2036" spans="1:6">
      <c r="A2036" s="1">
        <v>2035</v>
      </c>
      <c r="B2036" s="2">
        <v>-0.4806569516658783</v>
      </c>
      <c r="C2036" s="1">
        <v>3.2154378890991211</v>
      </c>
      <c r="D2036" s="1">
        <v>19.992935180664063</v>
      </c>
      <c r="E2036">
        <v>0.74679775279654415</v>
      </c>
      <c r="F2036">
        <f t="shared" si="32"/>
        <v>3.2622321987152101</v>
      </c>
    </row>
    <row r="2037" spans="1:6">
      <c r="A2037" s="1">
        <v>2036</v>
      </c>
      <c r="B2037" s="2">
        <v>-0.4806569516658783</v>
      </c>
      <c r="C2037" s="1">
        <v>3.2151303291320801</v>
      </c>
      <c r="D2037" s="1">
        <v>19.962203979492188</v>
      </c>
      <c r="E2037">
        <v>0.7466752244867243</v>
      </c>
      <c r="F2037">
        <f t="shared" ref="F2037:F2100" si="33">AVERAGE(C1987:C2036)</f>
        <v>3.2638941860198973</v>
      </c>
    </row>
    <row r="2038" spans="1:6">
      <c r="A2038" s="1">
        <v>2037</v>
      </c>
      <c r="B2038" s="2">
        <v>-0.48084479570388794</v>
      </c>
      <c r="C2038" s="1">
        <v>3.2151303291320801</v>
      </c>
      <c r="D2038" s="1">
        <v>19.992935180664063</v>
      </c>
      <c r="E2038">
        <v>0.74655319776651263</v>
      </c>
      <c r="F2038">
        <f t="shared" si="33"/>
        <v>3.2609641647338865</v>
      </c>
    </row>
    <row r="2039" spans="1:6">
      <c r="A2039" s="1">
        <v>2038</v>
      </c>
      <c r="B2039" s="2">
        <v>-0.48084479570388794</v>
      </c>
      <c r="C2039" s="1">
        <v>3.2151303291320801</v>
      </c>
      <c r="D2039" s="1">
        <v>19.962203979492188</v>
      </c>
      <c r="E2039">
        <v>0.74643125990644976</v>
      </c>
      <c r="F2039">
        <f t="shared" si="33"/>
        <v>3.2580033636093138</v>
      </c>
    </row>
    <row r="2040" spans="1:6">
      <c r="A2040" s="1">
        <v>2039</v>
      </c>
      <c r="B2040" s="2">
        <v>-0.48084479570388794</v>
      </c>
      <c r="C2040" s="1">
        <v>3.21482253074646</v>
      </c>
      <c r="D2040" s="1">
        <v>19.962203979492188</v>
      </c>
      <c r="E2040">
        <v>0.74630947265522385</v>
      </c>
      <c r="F2040">
        <f t="shared" si="33"/>
        <v>3.255011787414551</v>
      </c>
    </row>
    <row r="2041" spans="1:6">
      <c r="A2041" s="1">
        <v>2040</v>
      </c>
      <c r="B2041" s="2">
        <v>-0.4806569516658783</v>
      </c>
      <c r="C2041" s="1">
        <v>3.21482253074646</v>
      </c>
      <c r="D2041" s="1">
        <v>19.992935180664063</v>
      </c>
      <c r="E2041">
        <v>0.74618725240752637</v>
      </c>
      <c r="F2041">
        <f t="shared" si="33"/>
        <v>3.2519832754135134</v>
      </c>
    </row>
    <row r="2042" spans="1:6">
      <c r="A2042" s="1">
        <v>2041</v>
      </c>
      <c r="B2042" s="2">
        <v>-0.4806569516658783</v>
      </c>
      <c r="C2042" s="1">
        <v>3.2145147323608398</v>
      </c>
      <c r="D2042" s="1">
        <v>19.992935180664063</v>
      </c>
      <c r="E2042">
        <v>0.74606524789209328</v>
      </c>
      <c r="F2042">
        <f t="shared" si="33"/>
        <v>3.2489362955093384</v>
      </c>
    </row>
    <row r="2043" spans="1:6">
      <c r="A2043" s="1">
        <v>2042</v>
      </c>
      <c r="B2043" s="2">
        <v>-0.4806569516658783</v>
      </c>
      <c r="C2043" s="1">
        <v>3.2145147323608398</v>
      </c>
      <c r="D2043" s="1">
        <v>19.962203979492188</v>
      </c>
      <c r="E2043">
        <v>0.74594326440319647</v>
      </c>
      <c r="F2043">
        <f t="shared" si="33"/>
        <v>3.2458646965026854</v>
      </c>
    </row>
    <row r="2044" spans="1:6">
      <c r="A2044" s="1">
        <v>2043</v>
      </c>
      <c r="B2044" s="2">
        <v>-0.4806569516658783</v>
      </c>
      <c r="C2044" s="1">
        <v>3.2145147323608398</v>
      </c>
      <c r="D2044" s="1">
        <v>19.962203979492188</v>
      </c>
      <c r="E2044">
        <v>0.74582078968768206</v>
      </c>
      <c r="F2044">
        <f t="shared" si="33"/>
        <v>3.2427746295928954</v>
      </c>
    </row>
    <row r="2045" spans="1:6">
      <c r="A2045" s="1">
        <v>2044</v>
      </c>
      <c r="B2045" s="2">
        <v>-0.4806569516658783</v>
      </c>
      <c r="C2045" s="1">
        <v>3.2145147323608398</v>
      </c>
      <c r="D2045" s="1">
        <v>19.962203979492188</v>
      </c>
      <c r="E2045">
        <v>0.74569855476813474</v>
      </c>
      <c r="F2045">
        <f t="shared" si="33"/>
        <v>3.2411434221267701</v>
      </c>
    </row>
    <row r="2046" spans="1:6">
      <c r="A2046" s="1">
        <v>2045</v>
      </c>
      <c r="B2046" s="2">
        <v>-3.8492193222045898</v>
      </c>
      <c r="C2046" s="1">
        <v>2.6851403713226318</v>
      </c>
      <c r="D2046" s="1">
        <v>19.962203979492188</v>
      </c>
      <c r="E2046">
        <v>0.74472351071851683</v>
      </c>
      <c r="F2046">
        <f t="shared" si="33"/>
        <v>3.2395368337631227</v>
      </c>
    </row>
    <row r="2047" spans="1:6">
      <c r="A2047" s="1">
        <v>2046</v>
      </c>
      <c r="B2047" s="2">
        <v>-3.8492193222045898</v>
      </c>
      <c r="C2047" s="1">
        <v>2.6777539253234863</v>
      </c>
      <c r="D2047" s="1">
        <v>19.962203979492188</v>
      </c>
      <c r="E2047">
        <v>0.74374588250990659</v>
      </c>
      <c r="F2047">
        <f t="shared" si="33"/>
        <v>3.2273366022109986</v>
      </c>
    </row>
    <row r="2048" spans="1:6">
      <c r="A2048" s="1">
        <v>2047</v>
      </c>
      <c r="B2048" s="2">
        <v>-3.8492193222045898</v>
      </c>
      <c r="C2048" s="1">
        <v>2.6731371879577637</v>
      </c>
      <c r="D2048" s="1">
        <v>19.962203979492188</v>
      </c>
      <c r="E2048">
        <v>0.74277168450481268</v>
      </c>
      <c r="F2048">
        <f t="shared" si="33"/>
        <v>3.2149886417388918</v>
      </c>
    </row>
    <row r="2049" spans="1:6">
      <c r="A2049" s="1">
        <v>2048</v>
      </c>
      <c r="B2049" s="2">
        <v>-3.8492193222045898</v>
      </c>
      <c r="C2049" s="1">
        <v>2.6694438457489014</v>
      </c>
      <c r="D2049" s="1">
        <v>19.992935180664063</v>
      </c>
      <c r="E2049">
        <v>0.74179276833280028</v>
      </c>
      <c r="F2049">
        <f t="shared" si="33"/>
        <v>3.2025421905517577</v>
      </c>
    </row>
    <row r="2050" spans="1:6">
      <c r="A2050" s="1">
        <v>2049</v>
      </c>
      <c r="B2050" s="2">
        <v>-3.8492193222045898</v>
      </c>
      <c r="C2050" s="1">
        <v>2.6657505035400391</v>
      </c>
      <c r="D2050" s="1">
        <v>19.962203979492188</v>
      </c>
      <c r="E2050">
        <v>0.74081591058224994</v>
      </c>
      <c r="F2050">
        <f t="shared" si="33"/>
        <v>3.1900157165527343</v>
      </c>
    </row>
    <row r="2051" spans="1:6">
      <c r="A2051" s="1">
        <v>2050</v>
      </c>
      <c r="B2051" s="2">
        <v>-3.8492193222045898</v>
      </c>
      <c r="C2051" s="1">
        <v>2.6623649597167969</v>
      </c>
      <c r="D2051" s="1">
        <v>19.962203979492188</v>
      </c>
      <c r="E2051">
        <v>0.73983991908250624</v>
      </c>
      <c r="F2051">
        <f t="shared" si="33"/>
        <v>3.177409224510193</v>
      </c>
    </row>
    <row r="2052" spans="1:6">
      <c r="A2052" s="1">
        <v>2051</v>
      </c>
      <c r="B2052" s="2">
        <v>-3.8492193222045898</v>
      </c>
      <c r="C2052" s="1">
        <v>2.6595950126647949</v>
      </c>
      <c r="D2052" s="1">
        <v>19.992935180664063</v>
      </c>
      <c r="E2052">
        <v>0.7388619073287217</v>
      </c>
      <c r="F2052">
        <f t="shared" si="33"/>
        <v>3.1647350215911865</v>
      </c>
    </row>
    <row r="2053" spans="1:6">
      <c r="A2053" s="1">
        <v>2052</v>
      </c>
      <c r="B2053" s="2">
        <v>-3.8492193222045898</v>
      </c>
      <c r="C2053" s="1">
        <v>2.656825065612793</v>
      </c>
      <c r="D2053" s="1">
        <v>19.962203979492188</v>
      </c>
      <c r="E2053">
        <v>0.73788984707345895</v>
      </c>
      <c r="F2053">
        <f t="shared" si="33"/>
        <v>3.1519992637634275</v>
      </c>
    </row>
    <row r="2054" spans="1:6">
      <c r="A2054" s="1">
        <v>2053</v>
      </c>
      <c r="B2054" s="2">
        <v>-2.4057376384735107</v>
      </c>
      <c r="C2054" s="1">
        <v>2.8818089962005615</v>
      </c>
      <c r="D2054" s="1">
        <v>19.962203979492188</v>
      </c>
      <c r="E2054">
        <v>0.73727931718123418</v>
      </c>
      <c r="F2054">
        <f t="shared" si="33"/>
        <v>3.1392019510269167</v>
      </c>
    </row>
    <row r="2055" spans="1:6">
      <c r="A2055" s="1">
        <v>2054</v>
      </c>
      <c r="B2055" s="2">
        <v>-2.4057376384735107</v>
      </c>
      <c r="C2055" s="1">
        <v>2.8815014362335205</v>
      </c>
      <c r="D2055" s="1">
        <v>19.962203979492188</v>
      </c>
      <c r="E2055">
        <v>0.73667039208184248</v>
      </c>
      <c r="F2055">
        <f t="shared" si="33"/>
        <v>3.1309043169021606</v>
      </c>
    </row>
    <row r="2056" spans="1:6">
      <c r="A2056" s="1">
        <v>2055</v>
      </c>
      <c r="B2056" s="2">
        <v>-2.4057376384735107</v>
      </c>
      <c r="C2056" s="1">
        <v>2.8811936378479004</v>
      </c>
      <c r="D2056" s="1">
        <v>19.992935180664063</v>
      </c>
      <c r="E2056">
        <v>0.73605937855342252</v>
      </c>
      <c r="F2056">
        <f t="shared" si="33"/>
        <v>3.1225820636749266</v>
      </c>
    </row>
    <row r="2057" spans="1:6">
      <c r="A2057" s="1">
        <v>2056</v>
      </c>
      <c r="B2057" s="2">
        <v>-2.4057376384735107</v>
      </c>
      <c r="C2057" s="1">
        <v>2.8805780410766602</v>
      </c>
      <c r="D2057" s="1">
        <v>19.992935180664063</v>
      </c>
      <c r="E2057">
        <v>0.73544883065346744</v>
      </c>
      <c r="F2057">
        <f t="shared" si="33"/>
        <v>3.1142598104476931</v>
      </c>
    </row>
    <row r="2058" spans="1:6">
      <c r="A2058" s="1">
        <v>2057</v>
      </c>
      <c r="B2058" s="2">
        <v>-2.4057376384735107</v>
      </c>
      <c r="C2058" s="1">
        <v>2.8799624443054199</v>
      </c>
      <c r="D2058" s="1">
        <v>19.962203979492188</v>
      </c>
      <c r="E2058">
        <v>0.73483561129496944</v>
      </c>
      <c r="F2058">
        <f t="shared" si="33"/>
        <v>3.1059252452850341</v>
      </c>
    </row>
    <row r="2059" spans="1:6">
      <c r="A2059" s="1">
        <v>2058</v>
      </c>
      <c r="B2059" s="2">
        <v>-2.4057376384735107</v>
      </c>
      <c r="C2059" s="1">
        <v>2.8790390491485596</v>
      </c>
      <c r="D2059" s="1">
        <v>19.992935180664063</v>
      </c>
      <c r="E2059">
        <v>0.7342257369309162</v>
      </c>
      <c r="F2059">
        <f t="shared" si="33"/>
        <v>3.0975660562515257</v>
      </c>
    </row>
    <row r="2060" spans="1:6">
      <c r="A2060" s="1">
        <v>2059</v>
      </c>
      <c r="B2060" s="2">
        <v>-2.4057376384735107</v>
      </c>
      <c r="C2060" s="1">
        <v>2.8784236907958984</v>
      </c>
      <c r="D2060" s="1">
        <v>19.992935180664063</v>
      </c>
      <c r="E2060">
        <v>0.73361460413051316</v>
      </c>
      <c r="F2060">
        <f t="shared" si="33"/>
        <v>3.0891822433471678</v>
      </c>
    </row>
    <row r="2061" spans="1:6">
      <c r="A2061" s="1">
        <v>2060</v>
      </c>
      <c r="B2061" s="2">
        <v>-2.4057376384735107</v>
      </c>
      <c r="C2061" s="1">
        <v>2.8775002956390381</v>
      </c>
      <c r="D2061" s="1">
        <v>19.962203979492188</v>
      </c>
      <c r="E2061">
        <v>0.73300564137859325</v>
      </c>
      <c r="F2061">
        <f t="shared" si="33"/>
        <v>3.0822819137573241</v>
      </c>
    </row>
    <row r="2062" spans="1:6">
      <c r="A2062" s="1">
        <v>2061</v>
      </c>
      <c r="B2062" s="2">
        <v>-2.4057376384735107</v>
      </c>
      <c r="C2062" s="1">
        <v>2.8768846988677979</v>
      </c>
      <c r="D2062" s="1">
        <v>19.992935180664063</v>
      </c>
      <c r="E2062">
        <v>0.73239582898919786</v>
      </c>
      <c r="F2062">
        <f t="shared" si="33"/>
        <v>3.0753938961029053</v>
      </c>
    </row>
    <row r="2063" spans="1:6">
      <c r="A2063" s="1">
        <v>2062</v>
      </c>
      <c r="B2063" s="2">
        <v>-2.4057376384735107</v>
      </c>
      <c r="C2063" s="1">
        <v>2.8762691020965576</v>
      </c>
      <c r="D2063" s="1">
        <v>19.962203979492188</v>
      </c>
      <c r="E2063">
        <v>0.73178343938951163</v>
      </c>
      <c r="F2063">
        <f t="shared" si="33"/>
        <v>3.0684997177124025</v>
      </c>
    </row>
    <row r="2064" spans="1:6">
      <c r="A2064" s="1">
        <v>2063</v>
      </c>
      <c r="B2064" s="2">
        <v>-2.4057376384735107</v>
      </c>
      <c r="C2064" s="1">
        <v>2.8753457069396973</v>
      </c>
      <c r="D2064" s="1">
        <v>19.992935180664063</v>
      </c>
      <c r="E2064">
        <v>0.73117576781527049</v>
      </c>
      <c r="F2064">
        <f t="shared" si="33"/>
        <v>3.0616116952896117</v>
      </c>
    </row>
    <row r="2065" spans="1:6">
      <c r="A2065" s="1">
        <v>2064</v>
      </c>
      <c r="B2065" s="2">
        <v>-2.4057376384735107</v>
      </c>
      <c r="C2065" s="1">
        <v>2.8750381469726563</v>
      </c>
      <c r="D2065" s="1">
        <v>19.962203979492188</v>
      </c>
      <c r="E2065">
        <v>0.73056470002979124</v>
      </c>
      <c r="F2065">
        <f t="shared" si="33"/>
        <v>3.054705204963684</v>
      </c>
    </row>
    <row r="2066" spans="1:6">
      <c r="A2066" s="1">
        <v>2065</v>
      </c>
      <c r="B2066" s="2">
        <v>-2.4057376384735107</v>
      </c>
      <c r="C2066" s="1">
        <v>2.874422550201416</v>
      </c>
      <c r="D2066" s="1">
        <v>20.068120956420898</v>
      </c>
      <c r="E2066">
        <v>0.72995674079959183</v>
      </c>
      <c r="F2066">
        <f t="shared" si="33"/>
        <v>3.0478048753738403</v>
      </c>
    </row>
    <row r="2067" spans="1:6">
      <c r="A2067" s="1">
        <v>2066</v>
      </c>
      <c r="B2067" s="2">
        <v>-2.4057376384735107</v>
      </c>
      <c r="C2067" s="1">
        <v>2.8738069534301758</v>
      </c>
      <c r="D2067" s="1">
        <v>19.992935180664063</v>
      </c>
      <c r="E2067">
        <v>0.72934297208837384</v>
      </c>
      <c r="F2067">
        <f t="shared" si="33"/>
        <v>3.040898389816284</v>
      </c>
    </row>
    <row r="2068" spans="1:6">
      <c r="A2068" s="1">
        <v>2067</v>
      </c>
      <c r="B2068" s="2">
        <v>-2.4057376384735107</v>
      </c>
      <c r="C2068" s="1">
        <v>2.8728835582733154</v>
      </c>
      <c r="D2068" s="1">
        <v>19.992935180664063</v>
      </c>
      <c r="E2068">
        <v>0.7287341667286984</v>
      </c>
      <c r="F2068">
        <f t="shared" si="33"/>
        <v>3.0339857482910157</v>
      </c>
    </row>
    <row r="2069" spans="1:6">
      <c r="A2069" s="1">
        <v>2068</v>
      </c>
      <c r="B2069" s="2">
        <v>-2.4057376384735107</v>
      </c>
      <c r="C2069" s="1">
        <v>2.8722679615020752</v>
      </c>
      <c r="D2069" s="1">
        <v>19.917741775512695</v>
      </c>
      <c r="E2069">
        <v>0.72812175163754855</v>
      </c>
      <c r="F2069">
        <f t="shared" si="33"/>
        <v>3.0270607948303221</v>
      </c>
    </row>
    <row r="2070" spans="1:6">
      <c r="A2070" s="1">
        <v>2069</v>
      </c>
      <c r="B2070" s="2">
        <v>-2.4055497646331787</v>
      </c>
      <c r="C2070" s="1">
        <v>2.8719604015350342</v>
      </c>
      <c r="D2070" s="1">
        <v>19.962203979492188</v>
      </c>
      <c r="E2070">
        <v>0.72751071590499838</v>
      </c>
      <c r="F2070">
        <f t="shared" si="33"/>
        <v>3.0201235294342039</v>
      </c>
    </row>
    <row r="2071" spans="1:6">
      <c r="A2071" s="1">
        <v>2070</v>
      </c>
      <c r="B2071" s="2">
        <v>-2.4057376384735107</v>
      </c>
      <c r="C2071" s="1">
        <v>2.8713448047637939</v>
      </c>
      <c r="D2071" s="1">
        <v>19.962203979492188</v>
      </c>
      <c r="E2071">
        <v>0.72689891705242604</v>
      </c>
      <c r="F2071">
        <f t="shared" si="33"/>
        <v>3.0131924247741697</v>
      </c>
    </row>
    <row r="2072" spans="1:6">
      <c r="A2072" s="1">
        <v>2071</v>
      </c>
      <c r="B2072" s="2">
        <v>-2.4057376384735107</v>
      </c>
      <c r="C2072" s="1">
        <v>2.8704214096069336</v>
      </c>
      <c r="D2072" s="1">
        <v>19.962203979492188</v>
      </c>
      <c r="E2072">
        <v>0.72628766193977468</v>
      </c>
      <c r="F2072">
        <f t="shared" si="33"/>
        <v>3.0062551593780515</v>
      </c>
    </row>
    <row r="2073" spans="1:6">
      <c r="A2073" s="1">
        <v>2072</v>
      </c>
      <c r="B2073" s="2">
        <v>-2.4059255123138428</v>
      </c>
      <c r="C2073" s="1">
        <v>2.8701136112213135</v>
      </c>
      <c r="D2073" s="1">
        <v>19.992935180664063</v>
      </c>
      <c r="E2073">
        <v>0.7256753150295483</v>
      </c>
      <c r="F2073">
        <f t="shared" si="33"/>
        <v>2.9993055820465089</v>
      </c>
    </row>
    <row r="2074" spans="1:6">
      <c r="A2074" s="1">
        <v>2073</v>
      </c>
      <c r="B2074" s="2">
        <v>-2.4057376384735107</v>
      </c>
      <c r="C2074" s="1">
        <v>2.8698058128356934</v>
      </c>
      <c r="D2074" s="1">
        <v>19.992935180664063</v>
      </c>
      <c r="E2074">
        <v>0.72506455641575762</v>
      </c>
      <c r="F2074">
        <f t="shared" si="33"/>
        <v>2.9923498487472533</v>
      </c>
    </row>
    <row r="2075" spans="1:6">
      <c r="A2075" s="1">
        <v>2074</v>
      </c>
      <c r="B2075" s="2">
        <v>-2.4055497646331787</v>
      </c>
      <c r="C2075" s="1">
        <v>2.8691902160644531</v>
      </c>
      <c r="D2075" s="1">
        <v>19.962203979492188</v>
      </c>
      <c r="E2075">
        <v>0.72445479118139511</v>
      </c>
      <c r="F2075">
        <f t="shared" si="33"/>
        <v>2.9853879594802857</v>
      </c>
    </row>
    <row r="2076" spans="1:6">
      <c r="A2076" s="1">
        <v>2075</v>
      </c>
      <c r="B2076" s="2">
        <v>-2.4057376384735107</v>
      </c>
      <c r="C2076" s="1">
        <v>2.868574857711792</v>
      </c>
      <c r="D2076" s="1">
        <v>19.962203979492188</v>
      </c>
      <c r="E2076">
        <v>0.72384480549682539</v>
      </c>
      <c r="F2076">
        <f t="shared" si="33"/>
        <v>2.9784260702133181</v>
      </c>
    </row>
    <row r="2077" spans="1:6">
      <c r="A2077" s="1">
        <v>2076</v>
      </c>
      <c r="B2077" s="2">
        <v>-2.4057376384735107</v>
      </c>
      <c r="C2077" s="1">
        <v>2.8682670593261719</v>
      </c>
      <c r="D2077" s="1">
        <v>19.962203979492188</v>
      </c>
      <c r="E2077">
        <v>0.72323349051431607</v>
      </c>
      <c r="F2077">
        <f t="shared" si="33"/>
        <v>2.9714580297470095</v>
      </c>
    </row>
    <row r="2078" spans="1:6">
      <c r="A2078" s="1">
        <v>2077</v>
      </c>
      <c r="B2078" s="2">
        <v>0.96263700723648071</v>
      </c>
      <c r="C2078" s="1">
        <v>3.3997955322265625</v>
      </c>
      <c r="D2078" s="1">
        <v>19.962203979492188</v>
      </c>
      <c r="E2078">
        <v>0.72347676895040725</v>
      </c>
      <c r="F2078">
        <f t="shared" si="33"/>
        <v>2.9644838333129884</v>
      </c>
    </row>
    <row r="2079" spans="1:6">
      <c r="A2079" s="1">
        <v>2078</v>
      </c>
      <c r="B2079" s="2">
        <v>0.96263700723648071</v>
      </c>
      <c r="C2079" s="1">
        <v>3.4047200679779053</v>
      </c>
      <c r="D2079" s="1">
        <v>19.962203979492188</v>
      </c>
      <c r="E2079">
        <v>0.72372109772723792</v>
      </c>
      <c r="F2079">
        <f t="shared" si="33"/>
        <v>2.9681463623046875</v>
      </c>
    </row>
    <row r="2080" spans="1:6">
      <c r="A2080" s="1">
        <v>2079</v>
      </c>
      <c r="B2080" s="2">
        <v>0.96263700723648071</v>
      </c>
      <c r="C2080" s="1">
        <v>3.4077978134155273</v>
      </c>
      <c r="D2080" s="1">
        <v>19.962203979492188</v>
      </c>
      <c r="E2080">
        <v>0.72396545878913232</v>
      </c>
      <c r="F2080">
        <f t="shared" si="33"/>
        <v>2.9719073820114135</v>
      </c>
    </row>
    <row r="2081" spans="1:6">
      <c r="A2081" s="1">
        <v>2080</v>
      </c>
      <c r="B2081" s="2">
        <v>0.96263700723648071</v>
      </c>
      <c r="C2081" s="1">
        <v>3.4111833572387695</v>
      </c>
      <c r="D2081" s="1">
        <v>19.992935180664063</v>
      </c>
      <c r="E2081">
        <v>0.72420923740976129</v>
      </c>
      <c r="F2081">
        <f t="shared" si="33"/>
        <v>2.9757361125946047</v>
      </c>
    </row>
    <row r="2082" spans="1:6">
      <c r="A2082" s="1">
        <v>2081</v>
      </c>
      <c r="B2082" s="2">
        <v>0.96301263570785522</v>
      </c>
      <c r="C2082" s="1">
        <v>3.4139533042907715</v>
      </c>
      <c r="D2082" s="1">
        <v>19.962203979492188</v>
      </c>
      <c r="E2082">
        <v>0.72445390811121224</v>
      </c>
      <c r="F2082">
        <f t="shared" si="33"/>
        <v>2.9796325540542603</v>
      </c>
    </row>
    <row r="2083" spans="1:6">
      <c r="A2083" s="1">
        <v>2082</v>
      </c>
      <c r="B2083" s="2">
        <v>0.96263700723648071</v>
      </c>
      <c r="C2083" s="1">
        <v>3.4161076545715332</v>
      </c>
      <c r="D2083" s="1">
        <v>19.962203979492188</v>
      </c>
      <c r="E2083">
        <v>0.7246982120893708</v>
      </c>
      <c r="F2083">
        <f t="shared" si="33"/>
        <v>2.9835905504226683</v>
      </c>
    </row>
    <row r="2084" spans="1:6">
      <c r="A2084" s="1">
        <v>2083</v>
      </c>
      <c r="B2084" s="2">
        <v>0.96282482147216797</v>
      </c>
      <c r="C2084" s="1">
        <v>3.418262243270874</v>
      </c>
      <c r="D2084" s="1">
        <v>19.962203979492188</v>
      </c>
      <c r="E2084">
        <v>0.7249435501631194</v>
      </c>
      <c r="F2084">
        <f t="shared" si="33"/>
        <v>2.9875977897644042</v>
      </c>
    </row>
    <row r="2085" spans="1:6">
      <c r="A2085" s="1">
        <v>2084</v>
      </c>
      <c r="B2085" s="2">
        <v>0.96282482147216797</v>
      </c>
      <c r="C2085" s="1">
        <v>3.4204165935516357</v>
      </c>
      <c r="D2085" s="1">
        <v>19.992935180664063</v>
      </c>
      <c r="E2085">
        <v>0.72518815639291256</v>
      </c>
      <c r="F2085">
        <f t="shared" si="33"/>
        <v>2.9916481208801269</v>
      </c>
    </row>
    <row r="2086" spans="1:6">
      <c r="A2086" s="1">
        <v>2085</v>
      </c>
      <c r="B2086" s="2">
        <v>-0.96225583553314209</v>
      </c>
      <c r="C2086" s="1">
        <v>3.1187963485717773</v>
      </c>
      <c r="D2086" s="1">
        <v>19.962203979492188</v>
      </c>
      <c r="E2086">
        <v>0.72494513012922779</v>
      </c>
      <c r="F2086">
        <f t="shared" si="33"/>
        <v>2.995747694969177</v>
      </c>
    </row>
    <row r="2087" spans="1:6">
      <c r="A2087" s="1">
        <v>2086</v>
      </c>
      <c r="B2087" s="2">
        <v>-0.96206802129745483</v>
      </c>
      <c r="C2087" s="1">
        <v>3.1172575950622559</v>
      </c>
      <c r="D2087" s="1">
        <v>19.962203979492188</v>
      </c>
      <c r="E2087">
        <v>0.72470097251585897</v>
      </c>
      <c r="F2087">
        <f t="shared" si="33"/>
        <v>2.9938148641586304</v>
      </c>
    </row>
    <row r="2088" spans="1:6">
      <c r="A2088" s="1">
        <v>2087</v>
      </c>
      <c r="B2088" s="2">
        <v>-0.96206802129745483</v>
      </c>
      <c r="C2088" s="1">
        <v>3.1166419982910156</v>
      </c>
      <c r="D2088" s="1">
        <v>19.992935180664063</v>
      </c>
      <c r="E2088">
        <v>0.72445686736978099</v>
      </c>
      <c r="F2088">
        <f t="shared" si="33"/>
        <v>2.9918574094772339</v>
      </c>
    </row>
    <row r="2089" spans="1:6">
      <c r="A2089" s="1">
        <v>2088</v>
      </c>
      <c r="B2089" s="2">
        <v>-0.9618801474571228</v>
      </c>
      <c r="C2089" s="1">
        <v>3.1163341999053955</v>
      </c>
      <c r="D2089" s="1">
        <v>19.962203979492188</v>
      </c>
      <c r="E2089">
        <v>0.72421220303684941</v>
      </c>
      <c r="F2089">
        <f t="shared" si="33"/>
        <v>2.9898876428604124</v>
      </c>
    </row>
    <row r="2090" spans="1:6">
      <c r="A2090" s="1">
        <v>2089</v>
      </c>
      <c r="B2090" s="2">
        <v>-0.96206802129745483</v>
      </c>
      <c r="C2090" s="1">
        <v>3.1160264015197754</v>
      </c>
      <c r="D2090" s="1">
        <v>19.992935180664063</v>
      </c>
      <c r="E2090">
        <v>0.72396896364783214</v>
      </c>
      <c r="F2090">
        <f t="shared" si="33"/>
        <v>2.9879117202758789</v>
      </c>
    </row>
    <row r="2091" spans="1:6">
      <c r="A2091" s="1">
        <v>2090</v>
      </c>
      <c r="B2091" s="2">
        <v>-0.96206802129745483</v>
      </c>
      <c r="C2091" s="1">
        <v>3.1157186031341553</v>
      </c>
      <c r="D2091" s="1">
        <v>19.992935180664063</v>
      </c>
      <c r="E2091">
        <v>0.72372505967313105</v>
      </c>
      <c r="F2091">
        <f t="shared" si="33"/>
        <v>2.9859357976913454</v>
      </c>
    </row>
    <row r="2092" spans="1:6">
      <c r="A2092" s="1">
        <v>2091</v>
      </c>
      <c r="B2092" s="2">
        <v>-0.9618801474571228</v>
      </c>
      <c r="C2092" s="1">
        <v>3.1157186031341553</v>
      </c>
      <c r="D2092" s="1">
        <v>19.962203979492188</v>
      </c>
      <c r="E2092">
        <v>0.72348070119936903</v>
      </c>
      <c r="F2092">
        <f t="shared" si="33"/>
        <v>2.983953719139099</v>
      </c>
    </row>
    <row r="2093" spans="1:6">
      <c r="A2093" s="1">
        <v>2092</v>
      </c>
      <c r="B2093" s="2">
        <v>-0.96206802129745483</v>
      </c>
      <c r="C2093" s="1">
        <v>3.1154108047485352</v>
      </c>
      <c r="D2093" s="1">
        <v>19.962203979492188</v>
      </c>
      <c r="E2093">
        <v>0.7232375424285421</v>
      </c>
      <c r="F2093">
        <f t="shared" si="33"/>
        <v>2.9819777965545655</v>
      </c>
    </row>
    <row r="2094" spans="1:6">
      <c r="A2094" s="1">
        <v>2093</v>
      </c>
      <c r="B2094" s="2">
        <v>-0.9618801474571228</v>
      </c>
      <c r="C2094" s="1">
        <v>3.1157186031341553</v>
      </c>
      <c r="D2094" s="1">
        <v>19.962203979492188</v>
      </c>
      <c r="E2094">
        <v>0.72299287519691458</v>
      </c>
      <c r="F2094">
        <f t="shared" si="33"/>
        <v>2.9799957180023195</v>
      </c>
    </row>
    <row r="2095" spans="1:6">
      <c r="A2095" s="1">
        <v>2094</v>
      </c>
      <c r="B2095" s="2">
        <v>-0.96206802129745483</v>
      </c>
      <c r="C2095" s="1">
        <v>3.1154108047485352</v>
      </c>
      <c r="D2095" s="1">
        <v>19.962203979492188</v>
      </c>
      <c r="E2095">
        <v>0.72274795386180468</v>
      </c>
      <c r="F2095">
        <f t="shared" si="33"/>
        <v>2.9780197954177856</v>
      </c>
    </row>
    <row r="2096" spans="1:6">
      <c r="A2096" s="1">
        <v>2095</v>
      </c>
      <c r="B2096" s="2">
        <v>-0.96206802129745483</v>
      </c>
      <c r="C2096" s="1">
        <v>3.115103006362915</v>
      </c>
      <c r="D2096" s="1">
        <v>19.992935180664063</v>
      </c>
      <c r="E2096">
        <v>0.72250325511520108</v>
      </c>
      <c r="F2096">
        <f t="shared" si="33"/>
        <v>2.9760377168655396</v>
      </c>
    </row>
    <row r="2097" spans="1:6">
      <c r="A2097" s="1">
        <v>2096</v>
      </c>
      <c r="B2097" s="2">
        <v>-0.96206802129745483</v>
      </c>
      <c r="C2097" s="1">
        <v>3.1154108047485352</v>
      </c>
      <c r="D2097" s="1">
        <v>19.992935180664063</v>
      </c>
      <c r="E2097">
        <v>0.7222596243258057</v>
      </c>
      <c r="F2097">
        <f t="shared" si="33"/>
        <v>2.9846369695663451</v>
      </c>
    </row>
    <row r="2098" spans="1:6">
      <c r="A2098" s="1">
        <v>2097</v>
      </c>
      <c r="B2098" s="2">
        <v>-0.96206802129745483</v>
      </c>
      <c r="C2098" s="1">
        <v>3.1154108047485352</v>
      </c>
      <c r="D2098" s="1">
        <v>19.962203979492188</v>
      </c>
      <c r="E2098">
        <v>0.7220147258106937</v>
      </c>
      <c r="F2098">
        <f t="shared" si="33"/>
        <v>2.9933901071548461</v>
      </c>
    </row>
    <row r="2099" spans="1:6">
      <c r="A2099" s="1">
        <v>2098</v>
      </c>
      <c r="B2099" s="2">
        <v>-0.96225583553314209</v>
      </c>
      <c r="C2099" s="1">
        <v>3.1154108047485352</v>
      </c>
      <c r="D2099" s="1">
        <v>19.992935180664063</v>
      </c>
      <c r="E2099">
        <v>0.72177050313408087</v>
      </c>
      <c r="F2099">
        <f t="shared" si="33"/>
        <v>3.0022355794906614</v>
      </c>
    </row>
    <row r="2100" spans="1:6">
      <c r="A2100" s="1">
        <v>2099</v>
      </c>
      <c r="B2100" s="2">
        <v>-0.96206802129745483</v>
      </c>
      <c r="C2100" s="1">
        <v>3.115103006362915</v>
      </c>
      <c r="D2100" s="1">
        <v>19.962203979492188</v>
      </c>
      <c r="E2100">
        <v>0.72152608178138888</v>
      </c>
      <c r="F2100">
        <f t="shared" si="33"/>
        <v>3.0111549186706541</v>
      </c>
    </row>
    <row r="2101" spans="1:6">
      <c r="A2101" s="1">
        <v>2100</v>
      </c>
      <c r="B2101" s="2">
        <v>-0.96225583553314209</v>
      </c>
      <c r="C2101" s="1">
        <v>3.115103006362915</v>
      </c>
      <c r="D2101" s="1">
        <v>20.037393569946289</v>
      </c>
      <c r="E2101">
        <v>0.72128138418777543</v>
      </c>
      <c r="F2101">
        <f t="shared" ref="F2101:F2164" si="34">AVERAGE(C2051:C2100)</f>
        <v>3.0201419687271116</v>
      </c>
    </row>
    <row r="2102" spans="1:6">
      <c r="A2102" s="1">
        <v>2101</v>
      </c>
      <c r="B2102" s="2">
        <v>-0.9618801474571228</v>
      </c>
      <c r="C2102" s="1">
        <v>3.115103006362915</v>
      </c>
      <c r="D2102" s="1">
        <v>19.962203979492188</v>
      </c>
      <c r="E2102">
        <v>0.72103845654770593</v>
      </c>
      <c r="F2102">
        <f t="shared" si="34"/>
        <v>3.0291967296600344</v>
      </c>
    </row>
    <row r="2103" spans="1:6">
      <c r="A2103" s="1">
        <v>2102</v>
      </c>
      <c r="B2103" s="2">
        <v>-0.96206802129745483</v>
      </c>
      <c r="C2103" s="1">
        <v>3.1154108047485352</v>
      </c>
      <c r="D2103" s="1">
        <v>19.962203979492188</v>
      </c>
      <c r="E2103">
        <v>0.72079307628746936</v>
      </c>
      <c r="F2103">
        <f t="shared" si="34"/>
        <v>3.0383068895339966</v>
      </c>
    </row>
    <row r="2104" spans="1:6">
      <c r="A2104" s="1">
        <v>2103</v>
      </c>
      <c r="B2104" s="2">
        <v>-0.9618801474571228</v>
      </c>
      <c r="C2104" s="1">
        <v>3.115103006362915</v>
      </c>
      <c r="D2104" s="1">
        <v>19.962203979492188</v>
      </c>
      <c r="E2104">
        <v>0.72054925884126875</v>
      </c>
      <c r="F2104">
        <f t="shared" si="34"/>
        <v>3.0474786043167112</v>
      </c>
    </row>
    <row r="2105" spans="1:6">
      <c r="A2105" s="1">
        <v>2104</v>
      </c>
      <c r="B2105" s="2">
        <v>-0.9618801474571228</v>
      </c>
      <c r="C2105" s="1">
        <v>3.115103006362915</v>
      </c>
      <c r="D2105" s="1">
        <v>19.962203979492188</v>
      </c>
      <c r="E2105">
        <v>0.72030507129705779</v>
      </c>
      <c r="F2105">
        <f t="shared" si="34"/>
        <v>3.0521444845199586</v>
      </c>
    </row>
    <row r="2106" spans="1:6">
      <c r="A2106" s="1">
        <v>2105</v>
      </c>
      <c r="B2106" s="2">
        <v>-0.96225583553314209</v>
      </c>
      <c r="C2106" s="1">
        <v>3.115103006362915</v>
      </c>
      <c r="D2106" s="1">
        <v>19.992935180664063</v>
      </c>
      <c r="E2106">
        <v>0.7200618006994739</v>
      </c>
      <c r="F2106">
        <f t="shared" si="34"/>
        <v>3.0568165159225464</v>
      </c>
    </row>
    <row r="2107" spans="1:6">
      <c r="A2107" s="1">
        <v>2106</v>
      </c>
      <c r="B2107" s="2">
        <v>-0.9618801474571228</v>
      </c>
      <c r="C2107" s="1">
        <v>3.1154108047485352</v>
      </c>
      <c r="D2107" s="1">
        <v>19.962203979492188</v>
      </c>
      <c r="E2107">
        <v>0.71981648659113184</v>
      </c>
      <c r="F2107">
        <f t="shared" si="34"/>
        <v>3.0614947032928468</v>
      </c>
    </row>
    <row r="2108" spans="1:6">
      <c r="A2108" s="1">
        <v>2107</v>
      </c>
      <c r="B2108" s="2">
        <v>-0.96225583553314209</v>
      </c>
      <c r="C2108" s="1">
        <v>3.115103006362915</v>
      </c>
      <c r="D2108" s="1">
        <v>19.962203979492188</v>
      </c>
      <c r="E2108">
        <v>0.71957226232429039</v>
      </c>
      <c r="F2108">
        <f t="shared" si="34"/>
        <v>3.0661913585662841</v>
      </c>
    </row>
    <row r="2109" spans="1:6">
      <c r="A2109" s="1">
        <v>2108</v>
      </c>
      <c r="B2109" s="2">
        <v>-0.9618801474571228</v>
      </c>
      <c r="C2109" s="1">
        <v>3.1154108047485352</v>
      </c>
      <c r="D2109" s="1">
        <v>19.992935180664063</v>
      </c>
      <c r="E2109">
        <v>0.71932689968616903</v>
      </c>
      <c r="F2109">
        <f t="shared" si="34"/>
        <v>3.0708941698074339</v>
      </c>
    </row>
    <row r="2110" spans="1:6">
      <c r="A2110" s="1">
        <v>2109</v>
      </c>
      <c r="B2110" s="2">
        <v>-0.96206802129745483</v>
      </c>
      <c r="C2110" s="1">
        <v>3.115103006362915</v>
      </c>
      <c r="D2110" s="1">
        <v>19.962203979492188</v>
      </c>
      <c r="E2110">
        <v>0.7190815111957688</v>
      </c>
      <c r="F2110">
        <f t="shared" si="34"/>
        <v>3.0756216049194336</v>
      </c>
    </row>
    <row r="2111" spans="1:6">
      <c r="A2111" s="1">
        <v>2110</v>
      </c>
      <c r="B2111" s="2">
        <v>-0.96206802129745483</v>
      </c>
      <c r="C2111" s="1">
        <v>3.1154108047485352</v>
      </c>
      <c r="D2111" s="1">
        <v>19.962203979492188</v>
      </c>
      <c r="E2111">
        <v>0.71883808896619272</v>
      </c>
      <c r="F2111">
        <f t="shared" si="34"/>
        <v>3.0803551912307738</v>
      </c>
    </row>
    <row r="2112" spans="1:6">
      <c r="A2112" s="1">
        <v>2111</v>
      </c>
      <c r="B2112" s="2">
        <v>-0.96206802129745483</v>
      </c>
      <c r="C2112" s="1">
        <v>3.1154108047485352</v>
      </c>
      <c r="D2112" s="1">
        <v>19.992935180664063</v>
      </c>
      <c r="E2112">
        <v>0.71859363805973286</v>
      </c>
      <c r="F2112">
        <f t="shared" si="34"/>
        <v>3.085113401412964</v>
      </c>
    </row>
    <row r="2113" spans="1:6">
      <c r="A2113" s="1">
        <v>2112</v>
      </c>
      <c r="B2113" s="2">
        <v>-0.96206802129745483</v>
      </c>
      <c r="C2113" s="1">
        <v>3.115103006362915</v>
      </c>
      <c r="D2113" s="1">
        <v>19.962203979492188</v>
      </c>
      <c r="E2113">
        <v>0.7183506840142172</v>
      </c>
      <c r="F2113">
        <f t="shared" si="34"/>
        <v>3.0898839235305786</v>
      </c>
    </row>
    <row r="2114" spans="1:6">
      <c r="A2114" s="1">
        <v>2113</v>
      </c>
      <c r="B2114" s="2">
        <v>-0.96206802129745483</v>
      </c>
      <c r="C2114" s="1">
        <v>3.1154108047485352</v>
      </c>
      <c r="D2114" s="1">
        <v>20.068120956420898</v>
      </c>
      <c r="E2114">
        <v>0.71810629670447368</v>
      </c>
      <c r="F2114">
        <f t="shared" si="34"/>
        <v>3.0946606016159057</v>
      </c>
    </row>
    <row r="2115" spans="1:6">
      <c r="A2115" s="1">
        <v>2114</v>
      </c>
      <c r="B2115" s="2">
        <v>-0.96206802129745483</v>
      </c>
      <c r="C2115" s="1">
        <v>3.1154108047485352</v>
      </c>
      <c r="D2115" s="1">
        <v>19.962203979492188</v>
      </c>
      <c r="E2115">
        <v>0.71786161759803235</v>
      </c>
      <c r="F2115">
        <f t="shared" si="34"/>
        <v>3.0994619035720827</v>
      </c>
    </row>
    <row r="2116" spans="1:6">
      <c r="A2116" s="1">
        <v>2115</v>
      </c>
      <c r="B2116" s="2">
        <v>-0.9618801474571228</v>
      </c>
      <c r="C2116" s="1">
        <v>3.1154108047485352</v>
      </c>
      <c r="D2116" s="1">
        <v>19.962203979492188</v>
      </c>
      <c r="E2116">
        <v>0.71761702404938421</v>
      </c>
      <c r="F2116">
        <f t="shared" si="34"/>
        <v>3.1042693567276003</v>
      </c>
    </row>
    <row r="2117" spans="1:6">
      <c r="A2117" s="1">
        <v>2116</v>
      </c>
      <c r="B2117" s="2">
        <v>-0.96225583553314209</v>
      </c>
      <c r="C2117" s="1">
        <v>3.115103006362915</v>
      </c>
      <c r="D2117" s="1">
        <v>20.037393569946289</v>
      </c>
      <c r="E2117">
        <v>0.71737299584833658</v>
      </c>
      <c r="F2117">
        <f t="shared" si="34"/>
        <v>3.1090891218185424</v>
      </c>
    </row>
    <row r="2118" spans="1:6">
      <c r="A2118" s="1">
        <v>2117</v>
      </c>
      <c r="B2118" s="2">
        <v>1.9250833988189697</v>
      </c>
      <c r="C2118" s="1">
        <v>3.5718421936035156</v>
      </c>
      <c r="D2118" s="1">
        <v>19.962203979492188</v>
      </c>
      <c r="E2118">
        <v>0.71786201186656529</v>
      </c>
      <c r="F2118">
        <f t="shared" si="34"/>
        <v>3.1139150428771973</v>
      </c>
    </row>
    <row r="2119" spans="1:6">
      <c r="A2119" s="1">
        <v>2118</v>
      </c>
      <c r="B2119" s="2">
        <v>1.9250833988189697</v>
      </c>
      <c r="C2119" s="1">
        <v>3.575843334197998</v>
      </c>
      <c r="D2119" s="1">
        <v>19.962203979492188</v>
      </c>
      <c r="E2119">
        <v>0.71835005999019963</v>
      </c>
      <c r="F2119">
        <f t="shared" si="34"/>
        <v>3.1278942155838014</v>
      </c>
    </row>
    <row r="2120" spans="1:6">
      <c r="A2120" s="1">
        <v>2119</v>
      </c>
      <c r="B2120" s="2">
        <v>1.9248956441879272</v>
      </c>
      <c r="C2120" s="1">
        <v>3.5795366764068604</v>
      </c>
      <c r="D2120" s="1">
        <v>19.962203979492188</v>
      </c>
      <c r="E2120">
        <v>0.71883720161957976</v>
      </c>
      <c r="F2120">
        <f t="shared" si="34"/>
        <v>3.1419657230377198</v>
      </c>
    </row>
    <row r="2121" spans="1:6">
      <c r="A2121" s="1">
        <v>2120</v>
      </c>
      <c r="B2121" s="2">
        <v>1.9250833988189697</v>
      </c>
      <c r="C2121" s="1">
        <v>3.5829222202301025</v>
      </c>
      <c r="D2121" s="1">
        <v>19.962203979492188</v>
      </c>
      <c r="E2121">
        <v>0.71932765974835433</v>
      </c>
      <c r="F2121">
        <f t="shared" si="34"/>
        <v>3.1561172485351561</v>
      </c>
    </row>
    <row r="2122" spans="1:6">
      <c r="A2122" s="1">
        <v>2121</v>
      </c>
      <c r="B2122" s="2">
        <v>1.9250833988189697</v>
      </c>
      <c r="C2122" s="1">
        <v>3.5856921672821045</v>
      </c>
      <c r="D2122" s="1">
        <v>19.962203979492188</v>
      </c>
      <c r="E2122">
        <v>0.71981723962319843</v>
      </c>
      <c r="F2122">
        <f t="shared" si="34"/>
        <v>3.1703487968444826</v>
      </c>
    </row>
    <row r="2123" spans="1:6">
      <c r="A2123" s="1">
        <v>2122</v>
      </c>
      <c r="B2123" s="2">
        <v>1.9250833988189697</v>
      </c>
      <c r="C2123" s="1">
        <v>3.5881543159484863</v>
      </c>
      <c r="D2123" s="1">
        <v>20.037393569946289</v>
      </c>
      <c r="E2123">
        <v>0.7203043606490328</v>
      </c>
      <c r="F2123">
        <f t="shared" si="34"/>
        <v>3.1846542119979859</v>
      </c>
    </row>
    <row r="2124" spans="1:6">
      <c r="A2124" s="1">
        <v>2123</v>
      </c>
      <c r="B2124" s="2">
        <v>1.9248956441879272</v>
      </c>
      <c r="C2124" s="1">
        <v>3.5906164646148682</v>
      </c>
      <c r="D2124" s="1">
        <v>19.962203979492188</v>
      </c>
      <c r="E2124">
        <v>0.72079295248172126</v>
      </c>
      <c r="F2124">
        <f t="shared" si="34"/>
        <v>3.1990150260925292</v>
      </c>
    </row>
    <row r="2125" spans="1:6">
      <c r="A2125" s="1">
        <v>2124</v>
      </c>
      <c r="B2125" s="2">
        <v>1.9250833988189697</v>
      </c>
      <c r="C2125" s="1">
        <v>3.592771053314209</v>
      </c>
      <c r="D2125" s="1">
        <v>19.962203979492188</v>
      </c>
      <c r="E2125">
        <v>0.72128148979260809</v>
      </c>
      <c r="F2125">
        <f t="shared" si="34"/>
        <v>3.2134312391281128</v>
      </c>
    </row>
    <row r="2126" spans="1:6">
      <c r="A2126" s="1">
        <v>2125</v>
      </c>
      <c r="B2126" s="2">
        <v>1.9058819452766329E-4</v>
      </c>
      <c r="C2126" s="1">
        <v>3.2908430099487305</v>
      </c>
      <c r="D2126" s="1">
        <v>19.856281280517578</v>
      </c>
      <c r="E2126">
        <v>0.72128153816311258</v>
      </c>
      <c r="F2126">
        <f t="shared" si="34"/>
        <v>3.2279028558731078</v>
      </c>
    </row>
    <row r="2127" spans="1:6">
      <c r="A2127" s="1">
        <v>2126</v>
      </c>
      <c r="B2127" s="2">
        <v>2.7571220471145352E-6</v>
      </c>
      <c r="C2127" s="1">
        <v>3.2902274131774902</v>
      </c>
      <c r="D2127" s="1">
        <v>19.962203979492188</v>
      </c>
      <c r="E2127">
        <v>0.72128153886496282</v>
      </c>
      <c r="F2127">
        <f t="shared" si="34"/>
        <v>3.2363482189178465</v>
      </c>
    </row>
    <row r="2128" spans="1:6">
      <c r="A2128" s="1">
        <v>2127</v>
      </c>
      <c r="B2128" s="2">
        <v>1.9058819452766329E-4</v>
      </c>
      <c r="C2128" s="1">
        <v>3.2899196147918701</v>
      </c>
      <c r="D2128" s="1">
        <v>19.962203979492188</v>
      </c>
      <c r="E2128">
        <v>0.72128158699548095</v>
      </c>
      <c r="F2128">
        <f t="shared" si="34"/>
        <v>3.2447874259948732</v>
      </c>
    </row>
    <row r="2129" spans="1:6">
      <c r="A2129" s="1">
        <v>2128</v>
      </c>
      <c r="B2129" s="2">
        <v>2.7571220471145352E-6</v>
      </c>
      <c r="C2129" s="1">
        <v>3.289304256439209</v>
      </c>
      <c r="D2129" s="1">
        <v>19.962203979492188</v>
      </c>
      <c r="E2129">
        <v>0.72128158769731765</v>
      </c>
      <c r="F2129">
        <f t="shared" si="34"/>
        <v>3.2425899076461793</v>
      </c>
    </row>
    <row r="2130" spans="1:6">
      <c r="A2130" s="1">
        <v>2129</v>
      </c>
      <c r="B2130" s="2">
        <v>1.9058819452766329E-4</v>
      </c>
      <c r="C2130" s="1">
        <v>3.289304256439209</v>
      </c>
      <c r="D2130" s="1">
        <v>19.962203979492188</v>
      </c>
      <c r="E2130">
        <v>0.72128163612053275</v>
      </c>
      <c r="F2130">
        <f t="shared" si="34"/>
        <v>3.2402815914154051</v>
      </c>
    </row>
    <row r="2131" spans="1:6">
      <c r="A2131" s="1">
        <v>2130</v>
      </c>
      <c r="B2131" s="2">
        <v>1.9058819452766329E-4</v>
      </c>
      <c r="C2131" s="1">
        <v>3.28961181640625</v>
      </c>
      <c r="D2131" s="1">
        <v>19.962203979492188</v>
      </c>
      <c r="E2131">
        <v>0.7212816843653469</v>
      </c>
      <c r="F2131">
        <f t="shared" si="34"/>
        <v>3.2379117202758789</v>
      </c>
    </row>
    <row r="2132" spans="1:6">
      <c r="A2132" s="1">
        <v>2131</v>
      </c>
      <c r="B2132" s="2">
        <v>1.9058819452766329E-4</v>
      </c>
      <c r="C2132" s="1">
        <v>3.28961181640625</v>
      </c>
      <c r="D2132" s="1">
        <v>19.962203979492188</v>
      </c>
      <c r="E2132">
        <v>0.72128173281364805</v>
      </c>
      <c r="F2132">
        <f t="shared" si="34"/>
        <v>3.2354802894592285</v>
      </c>
    </row>
    <row r="2133" spans="1:6">
      <c r="A2133" s="1">
        <v>2132</v>
      </c>
      <c r="B2133" s="2">
        <v>1.9058819452766329E-4</v>
      </c>
      <c r="C2133" s="1">
        <v>3.28961181640625</v>
      </c>
      <c r="D2133" s="1">
        <v>19.931476593017578</v>
      </c>
      <c r="E2133">
        <v>0.72128178118452313</v>
      </c>
      <c r="F2133">
        <f t="shared" si="34"/>
        <v>3.2329934597015382</v>
      </c>
    </row>
    <row r="2134" spans="1:6">
      <c r="A2134" s="1">
        <v>2133</v>
      </c>
      <c r="B2134" s="2">
        <v>1.9058819452766329E-4</v>
      </c>
      <c r="C2134" s="1">
        <v>3.2899196147918701</v>
      </c>
      <c r="D2134" s="1">
        <v>19.931476593017578</v>
      </c>
      <c r="E2134">
        <v>0.72128182931861706</v>
      </c>
      <c r="F2134">
        <f t="shared" si="34"/>
        <v>3.2304635429382325</v>
      </c>
    </row>
    <row r="2135" spans="1:6">
      <c r="A2135" s="1">
        <v>2134</v>
      </c>
      <c r="B2135" s="2">
        <v>3.7841926678083837E-4</v>
      </c>
      <c r="C2135" s="1">
        <v>3.2902274131774902</v>
      </c>
      <c r="D2135" s="1">
        <v>19.900749206542969</v>
      </c>
      <c r="E2135">
        <v>0.72128192554767678</v>
      </c>
      <c r="F2135">
        <f t="shared" si="34"/>
        <v>3.2278966903686523</v>
      </c>
    </row>
    <row r="2136" spans="1:6">
      <c r="A2136" s="1">
        <v>2135</v>
      </c>
      <c r="B2136" s="2">
        <v>1.9058819452766329E-4</v>
      </c>
      <c r="C2136" s="1">
        <v>3.2902274131774902</v>
      </c>
      <c r="D2136" s="1">
        <v>20.006668090820313</v>
      </c>
      <c r="E2136">
        <v>0.72128197387686499</v>
      </c>
      <c r="F2136">
        <f t="shared" si="34"/>
        <v>3.2252929067611693</v>
      </c>
    </row>
    <row r="2137" spans="1:6">
      <c r="A2137" s="1">
        <v>2136</v>
      </c>
      <c r="B2137" s="2">
        <v>2.7571220471145352E-6</v>
      </c>
      <c r="C2137" s="1">
        <v>3.2899196147918701</v>
      </c>
      <c r="D2137" s="1">
        <v>19.962203979492188</v>
      </c>
      <c r="E2137">
        <v>0.72128197457392618</v>
      </c>
      <c r="F2137">
        <f t="shared" si="34"/>
        <v>3.2287215280532835</v>
      </c>
    </row>
    <row r="2138" spans="1:6">
      <c r="A2138" s="1">
        <v>2137</v>
      </c>
      <c r="B2138" s="2">
        <v>1.9058819452766329E-4</v>
      </c>
      <c r="C2138" s="1">
        <v>3.2905352115631104</v>
      </c>
      <c r="D2138" s="1">
        <v>19.900749206542969</v>
      </c>
      <c r="E2138">
        <v>0.72128202274138808</v>
      </c>
      <c r="F2138">
        <f t="shared" si="34"/>
        <v>3.2321747684478761</v>
      </c>
    </row>
    <row r="2139" spans="1:6">
      <c r="A2139" s="1">
        <v>2138</v>
      </c>
      <c r="B2139" s="2">
        <v>2.7571220471145352E-6</v>
      </c>
      <c r="C2139" s="1">
        <v>3.2905352115631104</v>
      </c>
      <c r="D2139" s="1">
        <v>19.962203979492188</v>
      </c>
      <c r="E2139">
        <v>0.72128202344331449</v>
      </c>
      <c r="F2139">
        <f t="shared" si="34"/>
        <v>3.2356526327133177</v>
      </c>
    </row>
    <row r="2140" spans="1:6">
      <c r="A2140" s="1">
        <v>2139</v>
      </c>
      <c r="B2140" s="2">
        <v>1.9058819452766329E-4</v>
      </c>
      <c r="C2140" s="1">
        <v>3.2908430099487305</v>
      </c>
      <c r="D2140" s="1">
        <v>19.931476593017578</v>
      </c>
      <c r="E2140">
        <v>0.72128207170808278</v>
      </c>
      <c r="F2140">
        <f t="shared" si="34"/>
        <v>3.2391366529464722</v>
      </c>
    </row>
    <row r="2141" spans="1:6">
      <c r="A2141" s="1">
        <v>2140</v>
      </c>
      <c r="B2141" s="2">
        <v>1.9058819452766329E-4</v>
      </c>
      <c r="C2141" s="1">
        <v>3.2908430099487305</v>
      </c>
      <c r="D2141" s="1">
        <v>19.856281280517578</v>
      </c>
      <c r="E2141">
        <v>0.72128212032478012</v>
      </c>
      <c r="F2141">
        <f t="shared" si="34"/>
        <v>3.2426329851150513</v>
      </c>
    </row>
    <row r="2142" spans="1:6">
      <c r="A2142" s="1">
        <v>2141</v>
      </c>
      <c r="B2142" s="2">
        <v>1.9058819452766329E-4</v>
      </c>
      <c r="C2142" s="1">
        <v>3.2908430099487305</v>
      </c>
      <c r="D2142" s="1">
        <v>19.962203979492188</v>
      </c>
      <c r="E2142">
        <v>0.72128216864909556</v>
      </c>
      <c r="F2142">
        <f t="shared" si="34"/>
        <v>3.2461354732513428</v>
      </c>
    </row>
    <row r="2143" spans="1:6">
      <c r="A2143" s="1">
        <v>2142</v>
      </c>
      <c r="B2143" s="2">
        <v>1.9058819452766329E-4</v>
      </c>
      <c r="C2143" s="1">
        <v>3.2911508083343506</v>
      </c>
      <c r="D2143" s="1">
        <v>19.900749206542969</v>
      </c>
      <c r="E2143">
        <v>0.72128221688725835</v>
      </c>
      <c r="F2143">
        <f t="shared" si="34"/>
        <v>3.2496379613876343</v>
      </c>
    </row>
    <row r="2144" spans="1:6">
      <c r="A2144" s="1">
        <v>2143</v>
      </c>
      <c r="B2144" s="2">
        <v>2.7571220471145352E-6</v>
      </c>
      <c r="C2144" s="1">
        <v>3.2911508083343506</v>
      </c>
      <c r="D2144" s="1">
        <v>19.900749206542969</v>
      </c>
      <c r="E2144">
        <v>0.72128221758823319</v>
      </c>
      <c r="F2144">
        <f t="shared" si="34"/>
        <v>3.2531527614593507</v>
      </c>
    </row>
    <row r="2145" spans="1:6">
      <c r="A2145" s="1">
        <v>2144</v>
      </c>
      <c r="B2145" s="2">
        <v>1.9058819452766329E-4</v>
      </c>
      <c r="C2145" s="1">
        <v>3.2911508083343506</v>
      </c>
      <c r="D2145" s="1">
        <v>20.006668090820313</v>
      </c>
      <c r="E2145">
        <v>0.72128226619992819</v>
      </c>
      <c r="F2145">
        <f t="shared" si="34"/>
        <v>3.2566614055633547</v>
      </c>
    </row>
    <row r="2146" spans="1:6">
      <c r="A2146" s="1">
        <v>2145</v>
      </c>
      <c r="B2146" s="2">
        <v>1.9058819452766329E-4</v>
      </c>
      <c r="C2146" s="1">
        <v>3.2914586067199707</v>
      </c>
      <c r="D2146" s="1">
        <v>20.006668090820313</v>
      </c>
      <c r="E2146">
        <v>0.72128231467094417</v>
      </c>
      <c r="F2146">
        <f t="shared" si="34"/>
        <v>3.2601762056350707</v>
      </c>
    </row>
    <row r="2147" spans="1:6">
      <c r="A2147" s="1">
        <v>2146</v>
      </c>
      <c r="B2147" s="2">
        <v>3.7841926678083837E-4</v>
      </c>
      <c r="C2147" s="1">
        <v>3.2914586067199707</v>
      </c>
      <c r="D2147" s="1">
        <v>19.900749206542969</v>
      </c>
      <c r="E2147">
        <v>0.72128241080660183</v>
      </c>
      <c r="F2147">
        <f t="shared" si="34"/>
        <v>3.2637033176422121</v>
      </c>
    </row>
    <row r="2148" spans="1:6">
      <c r="A2148" s="1">
        <v>2147</v>
      </c>
      <c r="B2148" s="2">
        <v>1.9058819452766329E-4</v>
      </c>
      <c r="C2148" s="1">
        <v>3.2917664051055908</v>
      </c>
      <c r="D2148" s="1">
        <v>19.931476593017578</v>
      </c>
      <c r="E2148">
        <v>0.72128245913884714</v>
      </c>
      <c r="F2148">
        <f t="shared" si="34"/>
        <v>3.2672242736816406</v>
      </c>
    </row>
    <row r="2149" spans="1:6">
      <c r="A2149" s="1">
        <v>2148</v>
      </c>
      <c r="B2149" s="2">
        <v>3.7841926678083837E-4</v>
      </c>
      <c r="C2149" s="1">
        <v>3.2920742034912109</v>
      </c>
      <c r="D2149" s="1">
        <v>19.931476593017578</v>
      </c>
      <c r="E2149">
        <v>0.72128255564193244</v>
      </c>
      <c r="F2149">
        <f t="shared" si="34"/>
        <v>3.2707513856887815</v>
      </c>
    </row>
    <row r="2150" spans="1:6">
      <c r="A2150" s="1">
        <v>2149</v>
      </c>
      <c r="B2150" s="2">
        <v>1.9058819452766329E-4</v>
      </c>
      <c r="C2150" s="1">
        <v>3.2920742034912109</v>
      </c>
      <c r="D2150" s="1">
        <v>19.931476593017578</v>
      </c>
      <c r="E2150">
        <v>0.72128260410585232</v>
      </c>
      <c r="F2150">
        <f t="shared" si="34"/>
        <v>3.2742846536636354</v>
      </c>
    </row>
    <row r="2151" spans="1:6">
      <c r="A2151" s="1">
        <v>2150</v>
      </c>
      <c r="B2151" s="2">
        <v>1.9058819452766329E-4</v>
      </c>
      <c r="C2151" s="1">
        <v>3.2920742034912109</v>
      </c>
      <c r="D2151" s="1">
        <v>19.931476593017578</v>
      </c>
      <c r="E2151">
        <v>0.72128265238912936</v>
      </c>
      <c r="F2151">
        <f t="shared" si="34"/>
        <v>3.2778240776062013</v>
      </c>
    </row>
    <row r="2152" spans="1:6">
      <c r="A2152" s="1">
        <v>2151</v>
      </c>
      <c r="B2152" s="2">
        <v>1.9058819452766329E-4</v>
      </c>
      <c r="C2152" s="1">
        <v>3.2923820018768311</v>
      </c>
      <c r="D2152" s="1">
        <v>19.900749206542969</v>
      </c>
      <c r="E2152">
        <v>0.72128270060950583</v>
      </c>
      <c r="F2152">
        <f t="shared" si="34"/>
        <v>3.2813635015487672</v>
      </c>
    </row>
    <row r="2153" spans="1:6">
      <c r="A2153" s="1">
        <v>2152</v>
      </c>
      <c r="B2153" s="2">
        <v>1.9058819452766329E-4</v>
      </c>
      <c r="C2153" s="1">
        <v>3.2923820018768311</v>
      </c>
      <c r="D2153" s="1">
        <v>19.900749206542969</v>
      </c>
      <c r="E2153">
        <v>0.72128274873828246</v>
      </c>
      <c r="F2153">
        <f t="shared" si="34"/>
        <v>3.2849090814590456</v>
      </c>
    </row>
    <row r="2154" spans="1:6">
      <c r="A2154" s="1">
        <v>2153</v>
      </c>
      <c r="B2154" s="2">
        <v>2.7571220471145352E-6</v>
      </c>
      <c r="C2154" s="1">
        <v>3.2923820018768311</v>
      </c>
      <c r="D2154" s="1">
        <v>19.945217132568359</v>
      </c>
      <c r="E2154">
        <v>0.72128274944018123</v>
      </c>
      <c r="F2154">
        <f t="shared" si="34"/>
        <v>3.2884485054016115</v>
      </c>
    </row>
    <row r="2155" spans="1:6">
      <c r="A2155" s="1">
        <v>2154</v>
      </c>
      <c r="B2155" s="2">
        <v>2.7571220471145352E-6</v>
      </c>
      <c r="C2155" s="1">
        <v>3.2926898002624512</v>
      </c>
      <c r="D2155" s="1">
        <v>19.945217132568359</v>
      </c>
      <c r="E2155">
        <v>0.72128275014063958</v>
      </c>
      <c r="F2155">
        <f t="shared" si="34"/>
        <v>3.2919940853118899</v>
      </c>
    </row>
    <row r="2156" spans="1:6">
      <c r="A2156" s="1">
        <v>2155</v>
      </c>
      <c r="B2156" s="2">
        <v>1.9058819452766329E-4</v>
      </c>
      <c r="C2156" s="1">
        <v>3.2926898002624512</v>
      </c>
      <c r="D2156" s="1">
        <v>19.900749206542969</v>
      </c>
      <c r="E2156">
        <v>0.72128279849157906</v>
      </c>
      <c r="F2156">
        <f t="shared" si="34"/>
        <v>3.2955458211898803</v>
      </c>
    </row>
    <row r="2157" spans="1:6">
      <c r="A2157" s="1">
        <v>2156</v>
      </c>
      <c r="B2157" s="2">
        <v>1.9058819452766329E-4</v>
      </c>
      <c r="C2157" s="1">
        <v>3.2929973602294922</v>
      </c>
      <c r="D2157" s="1">
        <v>19.945217132568359</v>
      </c>
      <c r="E2157">
        <v>0.72128284688350131</v>
      </c>
      <c r="F2157">
        <f t="shared" si="34"/>
        <v>3.2990975570678711</v>
      </c>
    </row>
    <row r="2158" spans="1:6">
      <c r="A2158" s="1">
        <v>2157</v>
      </c>
      <c r="B2158" s="2">
        <v>2.7571220471145352E-6</v>
      </c>
      <c r="C2158" s="1">
        <v>3.2929973602294922</v>
      </c>
      <c r="D2158" s="1">
        <v>19.945217132568359</v>
      </c>
      <c r="E2158">
        <v>0.72128284758182892</v>
      </c>
      <c r="F2158">
        <f t="shared" si="34"/>
        <v>3.30264928817749</v>
      </c>
    </row>
    <row r="2159" spans="1:6">
      <c r="A2159" s="1">
        <v>2158</v>
      </c>
      <c r="B2159" s="2">
        <v>1.9058819452766329E-4</v>
      </c>
      <c r="C2159" s="1">
        <v>3.2933051586151123</v>
      </c>
      <c r="D2159" s="1">
        <v>19.945217132568359</v>
      </c>
      <c r="E2159">
        <v>0.72128289620180563</v>
      </c>
      <c r="F2159">
        <f t="shared" si="34"/>
        <v>3.3062071752548219</v>
      </c>
    </row>
    <row r="2160" spans="1:6">
      <c r="A2160" s="1">
        <v>2159</v>
      </c>
      <c r="B2160" s="2">
        <v>1.9058819452766329E-4</v>
      </c>
      <c r="C2160" s="1">
        <v>3.2933051586151123</v>
      </c>
      <c r="D2160" s="1">
        <v>19.945217132568359</v>
      </c>
      <c r="E2160">
        <v>0.72128294466328002</v>
      </c>
      <c r="F2160">
        <f t="shared" si="34"/>
        <v>3.3097650623321533</v>
      </c>
    </row>
    <row r="2161" spans="1:6">
      <c r="A2161" s="1">
        <v>2160</v>
      </c>
      <c r="B2161" s="2">
        <v>3.7841926678083837E-4</v>
      </c>
      <c r="C2161" s="1">
        <v>3.2936129570007324</v>
      </c>
      <c r="D2161" s="1">
        <v>19.870021820068359</v>
      </c>
      <c r="E2161">
        <v>0.72128304051832726</v>
      </c>
      <c r="F2161">
        <f t="shared" si="34"/>
        <v>3.3133291053771972</v>
      </c>
    </row>
    <row r="2162" spans="1:6">
      <c r="A2162" s="1">
        <v>2161</v>
      </c>
      <c r="B2162" s="2">
        <v>1.9058819452766329E-4</v>
      </c>
      <c r="C2162" s="1">
        <v>3.2933051586151123</v>
      </c>
      <c r="D2162" s="1">
        <v>19.945217132568359</v>
      </c>
      <c r="E2162">
        <v>0.72128308903423521</v>
      </c>
      <c r="F2162">
        <f t="shared" si="34"/>
        <v>3.316893148422241</v>
      </c>
    </row>
    <row r="2163" spans="1:6">
      <c r="A2163" s="1">
        <v>2162</v>
      </c>
      <c r="B2163" s="2">
        <v>1.9058819452766329E-4</v>
      </c>
      <c r="C2163" s="1">
        <v>3.2933051586151123</v>
      </c>
      <c r="D2163" s="1">
        <v>19.945217132568359</v>
      </c>
      <c r="E2163">
        <v>0.72128313759308993</v>
      </c>
      <c r="F2163">
        <f t="shared" si="34"/>
        <v>3.3204510354995729</v>
      </c>
    </row>
    <row r="2164" spans="1:6">
      <c r="A2164" s="1">
        <v>2163</v>
      </c>
      <c r="B2164" s="2">
        <v>1.9058819452766329E-4</v>
      </c>
      <c r="C2164" s="1">
        <v>3.2933051586151123</v>
      </c>
      <c r="D2164" s="1">
        <v>19.870021820068359</v>
      </c>
      <c r="E2164">
        <v>0.72128318596246421</v>
      </c>
      <c r="F2164">
        <f t="shared" si="34"/>
        <v>3.3240150785446168</v>
      </c>
    </row>
    <row r="2165" spans="1:6">
      <c r="A2165" s="1">
        <v>2164</v>
      </c>
      <c r="B2165" s="2">
        <v>1.9058819452766329E-4</v>
      </c>
      <c r="C2165" s="1">
        <v>3.2936129570007324</v>
      </c>
      <c r="D2165" s="1">
        <v>19.945217132568359</v>
      </c>
      <c r="E2165">
        <v>0.72128323453558485</v>
      </c>
      <c r="F2165">
        <f t="shared" ref="F2165:F2228" si="35">AVERAGE(C2115:C2164)</f>
        <v>3.3275729656219482</v>
      </c>
    </row>
    <row r="2166" spans="1:6">
      <c r="A2166" s="1">
        <v>2165</v>
      </c>
      <c r="B2166" s="2">
        <v>1.9058819452766329E-4</v>
      </c>
      <c r="C2166" s="1">
        <v>3.2936129570007324</v>
      </c>
      <c r="D2166" s="1">
        <v>19.945217132568359</v>
      </c>
      <c r="E2166">
        <v>0.72128323597622501</v>
      </c>
      <c r="F2166">
        <f t="shared" si="35"/>
        <v>3.331137008666992</v>
      </c>
    </row>
    <row r="2167" spans="1:6">
      <c r="A2167" s="1">
        <v>2166</v>
      </c>
      <c r="B2167" s="2">
        <v>0</v>
      </c>
      <c r="C2167" s="1">
        <v>3.2936129570007324</v>
      </c>
      <c r="D2167" s="1">
        <v>19.945217132568359</v>
      </c>
      <c r="E2167">
        <v>0.72128323597622501</v>
      </c>
      <c r="F2167">
        <f t="shared" si="35"/>
        <v>3.3347010517120363</v>
      </c>
    </row>
    <row r="2168" spans="1:6">
      <c r="A2168" s="1">
        <v>2167</v>
      </c>
      <c r="B2168" s="2">
        <v>1.9058819452766329E-4</v>
      </c>
      <c r="C2168" s="1">
        <v>3.2939207553863525</v>
      </c>
      <c r="D2168" s="1">
        <v>19.91448974609375</v>
      </c>
      <c r="E2168">
        <v>0.72128328425925459</v>
      </c>
      <c r="F2168">
        <f t="shared" si="35"/>
        <v>3.3382712507247927</v>
      </c>
    </row>
    <row r="2169" spans="1:6">
      <c r="A2169" s="1">
        <v>2168</v>
      </c>
      <c r="B2169" s="2">
        <v>2.7571220471145352E-6</v>
      </c>
      <c r="C2169" s="1">
        <v>3.2939207553863525</v>
      </c>
      <c r="D2169" s="1">
        <v>19.989681243896484</v>
      </c>
      <c r="E2169">
        <v>0.72128328495703953</v>
      </c>
      <c r="F2169">
        <f t="shared" si="35"/>
        <v>3.3327128219604494</v>
      </c>
    </row>
    <row r="2170" spans="1:6">
      <c r="A2170" s="1">
        <v>2169</v>
      </c>
      <c r="B2170" s="2">
        <v>1.9058819452766329E-4</v>
      </c>
      <c r="C2170" s="1">
        <v>3.2939207553863525</v>
      </c>
      <c r="D2170" s="1">
        <v>19.91448974609375</v>
      </c>
      <c r="E2170">
        <v>0.72128333346511042</v>
      </c>
      <c r="F2170">
        <f t="shared" si="35"/>
        <v>3.3270743703842163</v>
      </c>
    </row>
    <row r="2171" spans="1:6">
      <c r="A2171" s="1">
        <v>2170</v>
      </c>
      <c r="B2171" s="2">
        <v>1.9058819452766329E-4</v>
      </c>
      <c r="C2171" s="1">
        <v>3.2939207553863525</v>
      </c>
      <c r="D2171" s="1">
        <v>19.91448974609375</v>
      </c>
      <c r="E2171">
        <v>0.72128338188410124</v>
      </c>
      <c r="F2171">
        <f t="shared" si="35"/>
        <v>3.3213620519638063</v>
      </c>
    </row>
    <row r="2172" spans="1:6">
      <c r="A2172" s="1">
        <v>2171</v>
      </c>
      <c r="B2172" s="2">
        <v>1.9058819452766329E-4</v>
      </c>
      <c r="C2172" s="1">
        <v>3.2939207553863525</v>
      </c>
      <c r="D2172" s="1">
        <v>19.91448974609375</v>
      </c>
      <c r="E2172">
        <v>0.7212834301595783</v>
      </c>
      <c r="F2172">
        <f t="shared" si="35"/>
        <v>3.315582022666931</v>
      </c>
    </row>
    <row r="2173" spans="1:6">
      <c r="A2173" s="1">
        <v>2172</v>
      </c>
      <c r="B2173" s="2">
        <v>1.9058819452766329E-4</v>
      </c>
      <c r="C2173" s="1">
        <v>3.2942285537719727</v>
      </c>
      <c r="D2173" s="1">
        <v>19.794822692871094</v>
      </c>
      <c r="E2173">
        <v>0.72128347858042186</v>
      </c>
      <c r="F2173">
        <f t="shared" si="35"/>
        <v>3.3097465944290163</v>
      </c>
    </row>
    <row r="2174" spans="1:6">
      <c r="A2174" s="1">
        <v>2173</v>
      </c>
      <c r="B2174" s="2">
        <v>1.9058819452766329E-4</v>
      </c>
      <c r="C2174" s="1">
        <v>3.2942285537719727</v>
      </c>
      <c r="D2174" s="1">
        <v>19.91448974609375</v>
      </c>
      <c r="E2174">
        <v>0.72128352714314881</v>
      </c>
      <c r="F2174">
        <f t="shared" si="35"/>
        <v>3.3038680791854858</v>
      </c>
    </row>
    <row r="2175" spans="1:6">
      <c r="A2175" s="1">
        <v>2174</v>
      </c>
      <c r="B2175" s="2">
        <v>1.9058819452766329E-4</v>
      </c>
      <c r="C2175" s="1">
        <v>3.2945363521575928</v>
      </c>
      <c r="D2175" s="1">
        <v>20.06486701965332</v>
      </c>
      <c r="E2175">
        <v>0.72128357537139931</v>
      </c>
      <c r="F2175">
        <f t="shared" si="35"/>
        <v>3.2979403209686278</v>
      </c>
    </row>
    <row r="2176" spans="1:6">
      <c r="A2176" s="1">
        <v>2175</v>
      </c>
      <c r="B2176" s="2">
        <v>1.9058819452766329E-4</v>
      </c>
      <c r="C2176" s="1">
        <v>3.2948441505432129</v>
      </c>
      <c r="D2176" s="1">
        <v>19.989681243896484</v>
      </c>
      <c r="E2176">
        <v>0.72128362378914879</v>
      </c>
      <c r="F2176">
        <f t="shared" si="35"/>
        <v>3.2919756269454954</v>
      </c>
    </row>
    <row r="2177" spans="1:6">
      <c r="A2177" s="1">
        <v>2176</v>
      </c>
      <c r="B2177" s="2">
        <v>1.9058819452766329E-4</v>
      </c>
      <c r="C2177" s="1">
        <v>3.2945363521575928</v>
      </c>
      <c r="D2177" s="1">
        <v>19.91448974609375</v>
      </c>
      <c r="E2177">
        <v>0.72128367206860933</v>
      </c>
      <c r="F2177">
        <f t="shared" si="35"/>
        <v>3.2920556497573852</v>
      </c>
    </row>
    <row r="2178" spans="1:6">
      <c r="A2178" s="1">
        <v>2177</v>
      </c>
      <c r="B2178" s="2">
        <v>1.9058819452766329E-4</v>
      </c>
      <c r="C2178" s="1">
        <v>3.2945363521575928</v>
      </c>
      <c r="D2178" s="1">
        <v>19.91448974609375</v>
      </c>
      <c r="E2178">
        <v>0.72128372067902591</v>
      </c>
      <c r="F2178">
        <f t="shared" si="35"/>
        <v>3.2921418285369874</v>
      </c>
    </row>
    <row r="2179" spans="1:6">
      <c r="A2179" s="1">
        <v>2178</v>
      </c>
      <c r="B2179" s="2">
        <v>1.9058819452766329E-4</v>
      </c>
      <c r="C2179" s="1">
        <v>3.2948441505432129</v>
      </c>
      <c r="D2179" s="1">
        <v>19.839292526245117</v>
      </c>
      <c r="E2179">
        <v>0.72128376880752465</v>
      </c>
      <c r="F2179">
        <f t="shared" si="35"/>
        <v>3.2922341632843017</v>
      </c>
    </row>
    <row r="2180" spans="1:6">
      <c r="A2180" s="1">
        <v>2179</v>
      </c>
      <c r="B2180" s="2">
        <v>1.9058819452766329E-4</v>
      </c>
      <c r="C2180" s="1">
        <v>3.2948441505432129</v>
      </c>
      <c r="D2180" s="1">
        <v>19.91448974609375</v>
      </c>
      <c r="E2180">
        <v>0.72128381693869126</v>
      </c>
      <c r="F2180">
        <f t="shared" si="35"/>
        <v>3.292344961166382</v>
      </c>
    </row>
    <row r="2181" spans="1:6">
      <c r="A2181" s="1">
        <v>2180</v>
      </c>
      <c r="B2181" s="2">
        <v>2.7571220471145352E-6</v>
      </c>
      <c r="C2181" s="1">
        <v>3.2948441505432129</v>
      </c>
      <c r="D2181" s="1">
        <v>20.034145355224609</v>
      </c>
      <c r="E2181">
        <v>0.72128381764119198</v>
      </c>
      <c r="F2181">
        <f t="shared" si="35"/>
        <v>3.2924557590484618</v>
      </c>
    </row>
    <row r="2182" spans="1:6">
      <c r="A2182" s="1">
        <v>2181</v>
      </c>
      <c r="B2182" s="2">
        <v>1.9058819452766329E-4</v>
      </c>
      <c r="C2182" s="1">
        <v>3.2948441505432129</v>
      </c>
      <c r="D2182" s="1">
        <v>19.91448974609375</v>
      </c>
      <c r="E2182">
        <v>0.72128386615856366</v>
      </c>
      <c r="F2182">
        <f t="shared" si="35"/>
        <v>3.292560405731201</v>
      </c>
    </row>
    <row r="2183" spans="1:6">
      <c r="A2183" s="1">
        <v>2182</v>
      </c>
      <c r="B2183" s="2">
        <v>3.7841926678083837E-4</v>
      </c>
      <c r="C2183" s="1">
        <v>3.2954597473144531</v>
      </c>
      <c r="D2183" s="1">
        <v>19.91448974609375</v>
      </c>
      <c r="E2183">
        <v>0.72128396250247206</v>
      </c>
      <c r="F2183">
        <f t="shared" si="35"/>
        <v>3.2926650524139403</v>
      </c>
    </row>
    <row r="2184" spans="1:6">
      <c r="A2184" s="1">
        <v>2183</v>
      </c>
      <c r="B2184" s="2">
        <v>-0.4806569516658783</v>
      </c>
      <c r="C2184" s="1">
        <v>3.2200546264648438</v>
      </c>
      <c r="D2184" s="1">
        <v>19.91448974609375</v>
      </c>
      <c r="E2184">
        <v>0.72116186593753473</v>
      </c>
      <c r="F2184">
        <f t="shared" si="35"/>
        <v>3.2927820110321044</v>
      </c>
    </row>
    <row r="2185" spans="1:6">
      <c r="A2185" s="1">
        <v>2184</v>
      </c>
      <c r="B2185" s="2">
        <v>-0.4806569516658783</v>
      </c>
      <c r="C2185" s="1">
        <v>3.2188234329223633</v>
      </c>
      <c r="D2185" s="1">
        <v>19.945217132568359</v>
      </c>
      <c r="E2185">
        <v>0.72103951467115235</v>
      </c>
      <c r="F2185">
        <f t="shared" si="35"/>
        <v>3.2913847112655641</v>
      </c>
    </row>
    <row r="2186" spans="1:6">
      <c r="A2186" s="1">
        <v>2185</v>
      </c>
      <c r="B2186" s="2">
        <v>-0.48084479570388794</v>
      </c>
      <c r="C2186" s="1">
        <v>3.2182080745697021</v>
      </c>
      <c r="D2186" s="1">
        <v>19.989681243896484</v>
      </c>
      <c r="E2186">
        <v>0.72091795665199898</v>
      </c>
      <c r="F2186">
        <f t="shared" si="35"/>
        <v>3.2899566316604614</v>
      </c>
    </row>
    <row r="2187" spans="1:6">
      <c r="A2187" s="1">
        <v>2186</v>
      </c>
      <c r="B2187" s="2">
        <v>-0.4806569516658783</v>
      </c>
      <c r="C2187" s="1">
        <v>3.217900276184082</v>
      </c>
      <c r="D2187" s="1">
        <v>19.91448974609375</v>
      </c>
      <c r="E2187">
        <v>0.72079584083609949</v>
      </c>
      <c r="F2187">
        <f t="shared" si="35"/>
        <v>3.2885162448883056</v>
      </c>
    </row>
    <row r="2188" spans="1:6">
      <c r="A2188" s="1">
        <v>2187</v>
      </c>
      <c r="B2188" s="2">
        <v>-0.4806569516658783</v>
      </c>
      <c r="C2188" s="1">
        <v>3.2172846794128418</v>
      </c>
      <c r="D2188" s="1">
        <v>19.958957672119141</v>
      </c>
      <c r="E2188">
        <v>0.72067372441276656</v>
      </c>
      <c r="F2188">
        <f t="shared" si="35"/>
        <v>3.2870758581161499</v>
      </c>
    </row>
    <row r="2189" spans="1:6">
      <c r="A2189" s="1">
        <v>2188</v>
      </c>
      <c r="B2189" s="2">
        <v>-0.4806569516658783</v>
      </c>
      <c r="C2189" s="1">
        <v>3.2166690826416016</v>
      </c>
      <c r="D2189" s="1">
        <v>19.91448974609375</v>
      </c>
      <c r="E2189">
        <v>0.72055110970724479</v>
      </c>
      <c r="F2189">
        <f t="shared" si="35"/>
        <v>3.2856108474731447</v>
      </c>
    </row>
    <row r="2190" spans="1:6">
      <c r="A2190" s="1">
        <v>2189</v>
      </c>
      <c r="B2190" s="2">
        <v>-0.48084479570388794</v>
      </c>
      <c r="C2190" s="1">
        <v>3.2163612842559814</v>
      </c>
      <c r="D2190" s="1">
        <v>19.91448974609375</v>
      </c>
      <c r="E2190">
        <v>0.72042883379531641</v>
      </c>
      <c r="F2190">
        <f t="shared" si="35"/>
        <v>3.2841335248947146</v>
      </c>
    </row>
    <row r="2191" spans="1:6">
      <c r="A2191" s="1">
        <v>2190</v>
      </c>
      <c r="B2191" s="2">
        <v>-0.4806569516658783</v>
      </c>
      <c r="C2191" s="1">
        <v>3.2160534858703613</v>
      </c>
      <c r="D2191" s="1">
        <v>19.958957672119141</v>
      </c>
      <c r="E2191">
        <v>0.72030720696320383</v>
      </c>
      <c r="F2191">
        <f t="shared" si="35"/>
        <v>3.2826438903808595</v>
      </c>
    </row>
    <row r="2192" spans="1:6">
      <c r="A2192" s="1">
        <v>2191</v>
      </c>
      <c r="B2192" s="2">
        <v>-0.48084479570388794</v>
      </c>
      <c r="C2192" s="1">
        <v>3.2154378890991211</v>
      </c>
      <c r="D2192" s="1">
        <v>19.91448974609375</v>
      </c>
      <c r="E2192">
        <v>0.72018528695930972</v>
      </c>
      <c r="F2192">
        <f t="shared" si="35"/>
        <v>3.2811480998992919</v>
      </c>
    </row>
    <row r="2193" spans="1:6">
      <c r="A2193" s="1">
        <v>2192</v>
      </c>
      <c r="B2193" s="2">
        <v>-0.48084479570388794</v>
      </c>
      <c r="C2193" s="1">
        <v>3.2151303291320801</v>
      </c>
      <c r="D2193" s="1">
        <v>20.034145355224609</v>
      </c>
      <c r="E2193">
        <v>0.72006339785313167</v>
      </c>
      <c r="F2193">
        <f t="shared" si="35"/>
        <v>3.2796399974822998</v>
      </c>
    </row>
    <row r="2194" spans="1:6">
      <c r="A2194" s="1">
        <v>2193</v>
      </c>
      <c r="B2194" s="2">
        <v>-0.48084479570388794</v>
      </c>
      <c r="C2194" s="1">
        <v>3.21482253074646</v>
      </c>
      <c r="D2194" s="1">
        <v>19.883764266967773</v>
      </c>
      <c r="E2194">
        <v>0.71994084446942885</v>
      </c>
      <c r="F2194">
        <f t="shared" si="35"/>
        <v>3.2781195878982543</v>
      </c>
    </row>
    <row r="2195" spans="1:6">
      <c r="A2195" s="1">
        <v>2194</v>
      </c>
      <c r="B2195" s="2">
        <v>-0.4810326099395752</v>
      </c>
      <c r="C2195" s="1">
        <v>3.2145147323608398</v>
      </c>
      <c r="D2195" s="1">
        <v>19.91448974609375</v>
      </c>
      <c r="E2195">
        <v>0.71981875390682393</v>
      </c>
      <c r="F2195">
        <f t="shared" si="35"/>
        <v>3.2765930223464967</v>
      </c>
    </row>
    <row r="2196" spans="1:6">
      <c r="A2196" s="1">
        <v>2195</v>
      </c>
      <c r="B2196" s="2">
        <v>-0.4810326099395752</v>
      </c>
      <c r="C2196" s="1">
        <v>3.2142069339752197</v>
      </c>
      <c r="D2196" s="1">
        <v>20.034145355224609</v>
      </c>
      <c r="E2196">
        <v>0.71969688668027199</v>
      </c>
      <c r="F2196">
        <f t="shared" si="35"/>
        <v>3.2750603008270263</v>
      </c>
    </row>
    <row r="2197" spans="1:6">
      <c r="A2197" s="1">
        <v>2196</v>
      </c>
      <c r="B2197" s="2">
        <v>-0.48084479570388794</v>
      </c>
      <c r="C2197" s="1">
        <v>3.2142069339752197</v>
      </c>
      <c r="D2197" s="1">
        <v>19.883764266967773</v>
      </c>
      <c r="E2197">
        <v>0.71957463923537723</v>
      </c>
      <c r="F2197">
        <f t="shared" si="35"/>
        <v>3.2735152673721313</v>
      </c>
    </row>
    <row r="2198" spans="1:6">
      <c r="A2198" s="1">
        <v>2197</v>
      </c>
      <c r="B2198" s="2">
        <v>-0.48084479570388794</v>
      </c>
      <c r="C2198" s="1">
        <v>3.2135913372039795</v>
      </c>
      <c r="D2198" s="1">
        <v>19.989681243896484</v>
      </c>
      <c r="E2198">
        <v>0.71945259732339872</v>
      </c>
      <c r="F2198">
        <f t="shared" si="35"/>
        <v>3.2719702339172363</v>
      </c>
    </row>
    <row r="2199" spans="1:6">
      <c r="A2199" s="1">
        <v>2198</v>
      </c>
      <c r="B2199" s="2">
        <v>-0.4806569516658783</v>
      </c>
      <c r="C2199" s="1">
        <v>3.2135913372039795</v>
      </c>
      <c r="D2199" s="1">
        <v>19.91448974609375</v>
      </c>
      <c r="E2199">
        <v>0.71933072541532228</v>
      </c>
      <c r="F2199">
        <f t="shared" si="35"/>
        <v>3.2704067325592039</v>
      </c>
    </row>
    <row r="2200" spans="1:6">
      <c r="A2200" s="1">
        <v>2199</v>
      </c>
      <c r="B2200" s="2">
        <v>-0.4806569516658783</v>
      </c>
      <c r="C2200" s="1">
        <v>3.2132835388183594</v>
      </c>
      <c r="D2200" s="1">
        <v>19.883764266967773</v>
      </c>
      <c r="E2200">
        <v>0.71920813024111663</v>
      </c>
      <c r="F2200">
        <f t="shared" si="35"/>
        <v>3.2688370752334595</v>
      </c>
    </row>
    <row r="2201" spans="1:6">
      <c r="A2201" s="1">
        <v>2200</v>
      </c>
      <c r="B2201" s="2">
        <v>-0.4806569516658783</v>
      </c>
      <c r="C2201" s="1">
        <v>3.2129757404327393</v>
      </c>
      <c r="D2201" s="1">
        <v>19.958957672119141</v>
      </c>
      <c r="E2201">
        <v>0.7190861411918692</v>
      </c>
      <c r="F2201">
        <f t="shared" si="35"/>
        <v>3.2672612619400025</v>
      </c>
    </row>
    <row r="2202" spans="1:6">
      <c r="A2202" s="1">
        <v>2201</v>
      </c>
      <c r="B2202" s="2">
        <v>-0.4806569516658783</v>
      </c>
      <c r="C2202" s="1">
        <v>3.2129757404327393</v>
      </c>
      <c r="D2202" s="1">
        <v>19.958957672119141</v>
      </c>
      <c r="E2202">
        <v>0.71896379357008633</v>
      </c>
      <c r="F2202">
        <f t="shared" si="35"/>
        <v>3.2656792926788332</v>
      </c>
    </row>
    <row r="2203" spans="1:6">
      <c r="A2203" s="1">
        <v>2202</v>
      </c>
      <c r="B2203" s="2">
        <v>-0.4806569516658783</v>
      </c>
      <c r="C2203" s="1">
        <v>3.2126679420471191</v>
      </c>
      <c r="D2203" s="1">
        <v>19.839292526245117</v>
      </c>
      <c r="E2203">
        <v>0.71884155299673702</v>
      </c>
      <c r="F2203">
        <f t="shared" si="35"/>
        <v>3.2640911674499513</v>
      </c>
    </row>
    <row r="2204" spans="1:6">
      <c r="A2204" s="1">
        <v>2203</v>
      </c>
      <c r="B2204" s="2">
        <v>-0.4806569516658783</v>
      </c>
      <c r="C2204" s="1">
        <v>3.2126679420471191</v>
      </c>
      <c r="D2204" s="1">
        <v>19.928234100341797</v>
      </c>
      <c r="E2204">
        <v>0.71872016745581202</v>
      </c>
      <c r="F2204">
        <f t="shared" si="35"/>
        <v>3.262496886253357</v>
      </c>
    </row>
    <row r="2205" spans="1:6">
      <c r="A2205" s="1">
        <v>2204</v>
      </c>
      <c r="B2205" s="2">
        <v>-0.4806569516658783</v>
      </c>
      <c r="C2205" s="1">
        <v>3.2120523452758789</v>
      </c>
      <c r="D2205" s="1">
        <v>19.91448974609375</v>
      </c>
      <c r="E2205">
        <v>0.71859792421910118</v>
      </c>
      <c r="F2205">
        <f t="shared" si="35"/>
        <v>3.2609026050567627</v>
      </c>
    </row>
    <row r="2206" spans="1:6">
      <c r="A2206" s="1">
        <v>2205</v>
      </c>
      <c r="B2206" s="2">
        <v>-0.48084479570388794</v>
      </c>
      <c r="C2206" s="1">
        <v>3.2120523452758789</v>
      </c>
      <c r="D2206" s="1">
        <v>19.883764266967773</v>
      </c>
      <c r="E2206">
        <v>0.71847579793438832</v>
      </c>
      <c r="F2206">
        <f t="shared" si="35"/>
        <v>3.2592898559570314</v>
      </c>
    </row>
    <row r="2207" spans="1:6">
      <c r="A2207" s="1">
        <v>2206</v>
      </c>
      <c r="B2207" s="2">
        <v>-0.4806569516658783</v>
      </c>
      <c r="C2207" s="1">
        <v>3.2117447853088379</v>
      </c>
      <c r="D2207" s="1">
        <v>19.91448974609375</v>
      </c>
      <c r="E2207">
        <v>0.71835376052410704</v>
      </c>
      <c r="F2207">
        <f t="shared" si="35"/>
        <v>3.2576771068572996</v>
      </c>
    </row>
    <row r="2208" spans="1:6">
      <c r="A2208" s="1">
        <v>2207</v>
      </c>
      <c r="B2208" s="2">
        <v>-0.48084479570388794</v>
      </c>
      <c r="C2208" s="1">
        <v>3.2114369869232178</v>
      </c>
      <c r="D2208" s="1">
        <v>19.928234100341797</v>
      </c>
      <c r="E2208">
        <v>0.71823188581504926</v>
      </c>
      <c r="F2208">
        <f t="shared" si="35"/>
        <v>3.2560520553588868</v>
      </c>
    </row>
    <row r="2209" spans="1:6">
      <c r="A2209" s="1">
        <v>2208</v>
      </c>
      <c r="B2209" s="2">
        <v>-0.4806569516658783</v>
      </c>
      <c r="C2209" s="1">
        <v>3.2114369869232178</v>
      </c>
      <c r="D2209" s="1">
        <v>19.958957672119141</v>
      </c>
      <c r="E2209">
        <v>0.71810987517855773</v>
      </c>
      <c r="F2209">
        <f t="shared" si="35"/>
        <v>3.2544208478927614</v>
      </c>
    </row>
    <row r="2210" spans="1:6">
      <c r="A2210" s="1">
        <v>2209</v>
      </c>
      <c r="B2210" s="2">
        <v>-0.48084479570388794</v>
      </c>
      <c r="C2210" s="1">
        <v>3.2111291885375977</v>
      </c>
      <c r="D2210" s="1">
        <v>19.883764266967773</v>
      </c>
      <c r="E2210">
        <v>0.71798812214386465</v>
      </c>
      <c r="F2210">
        <f t="shared" si="35"/>
        <v>3.2527834844589232</v>
      </c>
    </row>
    <row r="2211" spans="1:6">
      <c r="A2211" s="1">
        <v>2210</v>
      </c>
      <c r="B2211" s="2">
        <v>-0.4806569516658783</v>
      </c>
      <c r="C2211" s="1">
        <v>3.2111291885375977</v>
      </c>
      <c r="D2211" s="1">
        <v>19.85304069519043</v>
      </c>
      <c r="E2211">
        <v>0.71786622855509274</v>
      </c>
      <c r="F2211">
        <f t="shared" si="35"/>
        <v>3.2511399650573729</v>
      </c>
    </row>
    <row r="2212" spans="1:6">
      <c r="A2212" s="1">
        <v>2211</v>
      </c>
      <c r="B2212" s="2">
        <v>-0.96206802129745483</v>
      </c>
      <c r="C2212" s="1">
        <v>3.135108470916748</v>
      </c>
      <c r="D2212" s="1">
        <v>20.034145355224609</v>
      </c>
      <c r="E2212">
        <v>0.71762274777912816</v>
      </c>
      <c r="F2212">
        <f t="shared" si="35"/>
        <v>3.2494902896881102</v>
      </c>
    </row>
    <row r="2213" spans="1:6">
      <c r="A2213" s="1">
        <v>2212</v>
      </c>
      <c r="B2213" s="2">
        <v>-0.96206802129745483</v>
      </c>
      <c r="C2213" s="1">
        <v>3.1338775157928467</v>
      </c>
      <c r="D2213" s="1">
        <v>19.883764266967773</v>
      </c>
      <c r="E2213">
        <v>0.71737732459110792</v>
      </c>
      <c r="F2213">
        <f t="shared" si="35"/>
        <v>3.2463263559341429</v>
      </c>
    </row>
    <row r="2214" spans="1:6">
      <c r="A2214" s="1">
        <v>2213</v>
      </c>
      <c r="B2214" s="2">
        <v>-0.96206802129745483</v>
      </c>
      <c r="C2214" s="1">
        <v>3.1329541206359863</v>
      </c>
      <c r="D2214" s="1">
        <v>19.958957672119141</v>
      </c>
      <c r="E2214">
        <v>0.71713320448109674</v>
      </c>
      <c r="F2214">
        <f t="shared" si="35"/>
        <v>3.2431378030776976</v>
      </c>
    </row>
    <row r="2215" spans="1:6">
      <c r="A2215" s="1">
        <v>2214</v>
      </c>
      <c r="B2215" s="2">
        <v>-0.9618801474571228</v>
      </c>
      <c r="C2215" s="1">
        <v>3.1323385238647461</v>
      </c>
      <c r="D2215" s="1">
        <v>20.003425598144531</v>
      </c>
      <c r="E2215">
        <v>0.71688793516228122</v>
      </c>
      <c r="F2215">
        <f t="shared" si="35"/>
        <v>3.2399307823181154</v>
      </c>
    </row>
    <row r="2216" spans="1:6">
      <c r="A2216" s="1">
        <v>2215</v>
      </c>
      <c r="B2216" s="2">
        <v>-0.96206802129745483</v>
      </c>
      <c r="C2216" s="1">
        <v>3.1314151287078857</v>
      </c>
      <c r="D2216" s="1">
        <v>19.777839660644531</v>
      </c>
      <c r="E2216">
        <v>0.71664327794059246</v>
      </c>
      <c r="F2216">
        <f t="shared" si="35"/>
        <v>3.2367052936553957</v>
      </c>
    </row>
    <row r="2217" spans="1:6">
      <c r="A2217" s="1">
        <v>2216</v>
      </c>
      <c r="B2217" s="2">
        <v>-0.96206802129745483</v>
      </c>
      <c r="C2217" s="1">
        <v>3.1311073303222656</v>
      </c>
      <c r="D2217" s="1">
        <v>19.866786956787109</v>
      </c>
      <c r="E2217">
        <v>0.71639998168862884</v>
      </c>
      <c r="F2217">
        <f t="shared" si="35"/>
        <v>3.2334613370895386</v>
      </c>
    </row>
    <row r="2218" spans="1:6">
      <c r="A2218" s="1">
        <v>2217</v>
      </c>
      <c r="B2218" s="2">
        <v>-0.96206802129745483</v>
      </c>
      <c r="C2218" s="1">
        <v>3.1304919719696045</v>
      </c>
      <c r="D2218" s="1">
        <v>19.928234100341797</v>
      </c>
      <c r="E2218">
        <v>0.71615638793496839</v>
      </c>
      <c r="F2218">
        <f t="shared" si="35"/>
        <v>3.2302112245559691</v>
      </c>
    </row>
    <row r="2219" spans="1:6">
      <c r="A2219" s="1">
        <v>2218</v>
      </c>
      <c r="B2219" s="2">
        <v>-0.9618801474571228</v>
      </c>
      <c r="C2219" s="1">
        <v>3.1301841735839844</v>
      </c>
      <c r="D2219" s="1">
        <v>19.972702026367188</v>
      </c>
      <c r="E2219">
        <v>0.71591314919937576</v>
      </c>
      <c r="F2219">
        <f t="shared" si="35"/>
        <v>3.2269426488876345</v>
      </c>
    </row>
    <row r="2220" spans="1:6">
      <c r="A2220" s="1">
        <v>2219</v>
      </c>
      <c r="B2220" s="2">
        <v>-0.96225583553314209</v>
      </c>
      <c r="C2220" s="1">
        <v>3.129260778427124</v>
      </c>
      <c r="D2220" s="1">
        <v>19.958957672119141</v>
      </c>
      <c r="E2220">
        <v>0.71566965129269</v>
      </c>
      <c r="F2220">
        <f t="shared" si="35"/>
        <v>3.223667917251587</v>
      </c>
    </row>
    <row r="2221" spans="1:6">
      <c r="A2221" s="1">
        <v>2220</v>
      </c>
      <c r="B2221" s="2">
        <v>-0.96206802129745483</v>
      </c>
      <c r="C2221" s="1">
        <v>3.1289529800415039</v>
      </c>
      <c r="D2221" s="1">
        <v>20.003425598144531</v>
      </c>
      <c r="E2221">
        <v>0.71542425148581557</v>
      </c>
      <c r="F2221">
        <f t="shared" si="35"/>
        <v>3.2203747177124025</v>
      </c>
    </row>
    <row r="2222" spans="1:6">
      <c r="A2222" s="1">
        <v>2221</v>
      </c>
      <c r="B2222" s="2">
        <v>-0.96206802129745483</v>
      </c>
      <c r="C2222" s="1">
        <v>3.1283373832702637</v>
      </c>
      <c r="D2222" s="1">
        <v>20.034145355224609</v>
      </c>
      <c r="E2222">
        <v>0.71517891705262426</v>
      </c>
      <c r="F2222">
        <f t="shared" si="35"/>
        <v>3.2170753622055055</v>
      </c>
    </row>
    <row r="2223" spans="1:6">
      <c r="A2223" s="1">
        <v>2222</v>
      </c>
      <c r="B2223" s="2">
        <v>-0.96206802129745483</v>
      </c>
      <c r="C2223" s="1">
        <v>3.1280295848846436</v>
      </c>
      <c r="D2223" s="1">
        <v>20.003425598144531</v>
      </c>
      <c r="E2223">
        <v>0.71493411084627523</v>
      </c>
      <c r="F2223">
        <f t="shared" si="35"/>
        <v>3.2137636947631836</v>
      </c>
    </row>
    <row r="2224" spans="1:6">
      <c r="A2224" s="1">
        <v>2223</v>
      </c>
      <c r="B2224" s="2">
        <v>0.48122596740722656</v>
      </c>
      <c r="C2224" s="1">
        <v>3.3527059555053711</v>
      </c>
      <c r="D2224" s="1">
        <v>19.928234100341797</v>
      </c>
      <c r="E2224">
        <v>0.71505617764686646</v>
      </c>
      <c r="F2224">
        <f t="shared" si="35"/>
        <v>3.2104397153854372</v>
      </c>
    </row>
    <row r="2225" spans="1:6">
      <c r="A2225" s="1">
        <v>2224</v>
      </c>
      <c r="B2225" s="2">
        <v>0.48122596740722656</v>
      </c>
      <c r="C2225" s="1">
        <v>3.3560914993286133</v>
      </c>
      <c r="D2225" s="1">
        <v>19.89750862121582</v>
      </c>
      <c r="E2225">
        <v>0.71517881905788894</v>
      </c>
      <c r="F2225">
        <f t="shared" si="35"/>
        <v>3.211609263420105</v>
      </c>
    </row>
    <row r="2226" spans="1:6">
      <c r="A2226" s="1">
        <v>2225</v>
      </c>
      <c r="B2226" s="2">
        <v>0.48122596740722656</v>
      </c>
      <c r="C2226" s="1">
        <v>3.3576302528381348</v>
      </c>
      <c r="D2226" s="1">
        <v>19.866786956787109</v>
      </c>
      <c r="E2226">
        <v>0.7153014162609117</v>
      </c>
      <c r="F2226">
        <f t="shared" si="35"/>
        <v>3.2128403663635252</v>
      </c>
    </row>
    <row r="2227" spans="1:6">
      <c r="A2227" s="1">
        <v>2226</v>
      </c>
      <c r="B2227" s="2">
        <v>0.48122596740722656</v>
      </c>
      <c r="C2227" s="1">
        <v>3.3591692447662354</v>
      </c>
      <c r="D2227" s="1">
        <v>19.928234100341797</v>
      </c>
      <c r="E2227">
        <v>0.71542379378058496</v>
      </c>
      <c r="F2227">
        <f t="shared" si="35"/>
        <v>3.2140960884094238</v>
      </c>
    </row>
    <row r="2228" spans="1:6">
      <c r="A2228" s="1">
        <v>2227</v>
      </c>
      <c r="B2228" s="2">
        <v>0.48122596740722656</v>
      </c>
      <c r="C2228" s="1">
        <v>3.3604004383087158</v>
      </c>
      <c r="D2228" s="1">
        <v>19.972702026367188</v>
      </c>
      <c r="E2228">
        <v>0.71554571888167362</v>
      </c>
      <c r="F2228">
        <f t="shared" si="35"/>
        <v>3.2153887462615969</v>
      </c>
    </row>
    <row r="2229" spans="1:6">
      <c r="A2229" s="1">
        <v>2228</v>
      </c>
      <c r="B2229" s="2">
        <v>0.48122596740722656</v>
      </c>
      <c r="C2229" s="1">
        <v>3.3616313934326172</v>
      </c>
      <c r="D2229" s="1">
        <v>20.003425598144531</v>
      </c>
      <c r="E2229">
        <v>0.71566816049125082</v>
      </c>
      <c r="F2229">
        <f t="shared" ref="F2229:F2292" si="36">AVERAGE(C2179:C2228)</f>
        <v>3.2167060279846194</v>
      </c>
    </row>
    <row r="2230" spans="1:6">
      <c r="A2230" s="1">
        <v>2229</v>
      </c>
      <c r="B2230" s="2">
        <v>0.48122596740722656</v>
      </c>
      <c r="C2230" s="1">
        <v>3.3625547885894775</v>
      </c>
      <c r="D2230" s="1">
        <v>19.972702026367188</v>
      </c>
      <c r="E2230">
        <v>0.71579043902243</v>
      </c>
      <c r="F2230">
        <f t="shared" si="36"/>
        <v>3.2180417728424073</v>
      </c>
    </row>
    <row r="2231" spans="1:6">
      <c r="A2231" s="1">
        <v>2230</v>
      </c>
      <c r="B2231" s="2">
        <v>0.48103812336921692</v>
      </c>
      <c r="C2231" s="1">
        <v>3.3631703853607178</v>
      </c>
      <c r="D2231" s="1">
        <v>19.928234100341797</v>
      </c>
      <c r="E2231">
        <v>0.71591249525769873</v>
      </c>
      <c r="F2231">
        <f t="shared" si="36"/>
        <v>3.2193959856033327</v>
      </c>
    </row>
    <row r="2232" spans="1:6">
      <c r="A2232" s="1">
        <v>2231</v>
      </c>
      <c r="B2232" s="2">
        <v>1.9058819452766329E-4</v>
      </c>
      <c r="C2232" s="1">
        <v>3.2886886596679688</v>
      </c>
      <c r="D2232" s="1">
        <v>19.89750862121582</v>
      </c>
      <c r="E2232">
        <v>0.7159125437465752</v>
      </c>
      <c r="F2232">
        <f t="shared" si="36"/>
        <v>3.2207625102996826</v>
      </c>
    </row>
    <row r="2233" spans="1:6">
      <c r="A2233" s="1">
        <v>2232</v>
      </c>
      <c r="B2233" s="2">
        <v>1.9058819452766329E-4</v>
      </c>
      <c r="C2233" s="1">
        <v>3.2886886596679688</v>
      </c>
      <c r="D2233" s="1">
        <v>19.836061477661133</v>
      </c>
      <c r="E2233">
        <v>0.71591259211259595</v>
      </c>
      <c r="F2233">
        <f t="shared" si="36"/>
        <v>3.2206394004821779</v>
      </c>
    </row>
    <row r="2234" spans="1:6">
      <c r="A2234" s="1">
        <v>2233</v>
      </c>
      <c r="B2234" s="2">
        <v>1.9058819452766329E-4</v>
      </c>
      <c r="C2234" s="1">
        <v>3.2886886596679688</v>
      </c>
      <c r="D2234" s="1">
        <v>19.85304069519043</v>
      </c>
      <c r="E2234">
        <v>0.71591264039702185</v>
      </c>
      <c r="F2234">
        <f t="shared" si="36"/>
        <v>3.2205039787292482</v>
      </c>
    </row>
    <row r="2235" spans="1:6">
      <c r="A2235" s="1">
        <v>2234</v>
      </c>
      <c r="B2235" s="2">
        <v>1.9058819452766329E-4</v>
      </c>
      <c r="C2235" s="1">
        <v>3.2886886596679688</v>
      </c>
      <c r="D2235" s="1">
        <v>19.972702026367188</v>
      </c>
      <c r="E2235">
        <v>0.71591268853346879</v>
      </c>
      <c r="F2235">
        <f t="shared" si="36"/>
        <v>3.2218766593933106</v>
      </c>
    </row>
    <row r="2236" spans="1:6">
      <c r="A2236" s="1">
        <v>2235</v>
      </c>
      <c r="B2236" s="2">
        <v>1.9058819452766329E-4</v>
      </c>
      <c r="C2236" s="1">
        <v>3.2889964580535889</v>
      </c>
      <c r="D2236" s="1">
        <v>19.866786956787109</v>
      </c>
      <c r="E2236">
        <v>0.71591273694734614</v>
      </c>
      <c r="F2236">
        <f t="shared" si="36"/>
        <v>3.2232739639282229</v>
      </c>
    </row>
    <row r="2237" spans="1:6">
      <c r="A2237" s="1">
        <v>2236</v>
      </c>
      <c r="B2237" s="2">
        <v>1.9058819452766329E-4</v>
      </c>
      <c r="C2237" s="1">
        <v>3.2889964580535889</v>
      </c>
      <c r="D2237" s="1">
        <v>19.791587829589844</v>
      </c>
      <c r="E2237">
        <v>0.71591278540391068</v>
      </c>
      <c r="F2237">
        <f t="shared" si="36"/>
        <v>3.2246897315979002</v>
      </c>
    </row>
    <row r="2238" spans="1:6">
      <c r="A2238" s="1">
        <v>2237</v>
      </c>
      <c r="B2238" s="2">
        <v>1.9058819452766329E-4</v>
      </c>
      <c r="C2238" s="1">
        <v>3.289304256439209</v>
      </c>
      <c r="D2238" s="1">
        <v>19.791587829589844</v>
      </c>
      <c r="E2238">
        <v>0.71591283381230375</v>
      </c>
      <c r="F2238">
        <f t="shared" si="36"/>
        <v>3.2261116552352904</v>
      </c>
    </row>
    <row r="2239" spans="1:6">
      <c r="A2239" s="1">
        <v>2238</v>
      </c>
      <c r="B2239" s="2">
        <v>2.7571220471145352E-6</v>
      </c>
      <c r="C2239" s="1">
        <v>3.289304256439209</v>
      </c>
      <c r="D2239" s="1">
        <v>19.836061477661133</v>
      </c>
      <c r="E2239">
        <v>0.71591283451597443</v>
      </c>
      <c r="F2239">
        <f t="shared" si="36"/>
        <v>3.2275520467758181</v>
      </c>
    </row>
    <row r="2240" spans="1:6">
      <c r="A2240" s="1">
        <v>2239</v>
      </c>
      <c r="B2240" s="2">
        <v>1.9058819452766329E-4</v>
      </c>
      <c r="C2240" s="1">
        <v>3.2899196147918701</v>
      </c>
      <c r="D2240" s="1">
        <v>19.972702026367188</v>
      </c>
      <c r="E2240">
        <v>0.71591288306180423</v>
      </c>
      <c r="F2240">
        <f t="shared" si="36"/>
        <v>3.2290047502517698</v>
      </c>
    </row>
    <row r="2241" spans="1:6">
      <c r="A2241" s="1">
        <v>2240</v>
      </c>
      <c r="B2241" s="2">
        <v>1.9058819452766329E-4</v>
      </c>
      <c r="C2241" s="1">
        <v>3.2902274131774902</v>
      </c>
      <c r="D2241" s="1">
        <v>20.003425598144531</v>
      </c>
      <c r="E2241">
        <v>0.71591293158808766</v>
      </c>
      <c r="F2241">
        <f t="shared" si="36"/>
        <v>3.2304759168624879</v>
      </c>
    </row>
    <row r="2242" spans="1:6">
      <c r="A2242" s="1">
        <v>2241</v>
      </c>
      <c r="B2242" s="2">
        <v>1.9058819452766329E-4</v>
      </c>
      <c r="C2242" s="1">
        <v>3.2902274131774902</v>
      </c>
      <c r="D2242" s="1">
        <v>19.972702026367188</v>
      </c>
      <c r="E2242">
        <v>0.71591297981669011</v>
      </c>
      <c r="F2242">
        <f t="shared" si="36"/>
        <v>3.2319593954086305</v>
      </c>
    </row>
    <row r="2243" spans="1:6">
      <c r="A2243" s="1">
        <v>2242</v>
      </c>
      <c r="B2243" s="2">
        <v>1.9058819452766329E-4</v>
      </c>
      <c r="C2243" s="1">
        <v>3.2908430099487305</v>
      </c>
      <c r="D2243" s="1">
        <v>19.866786956787109</v>
      </c>
      <c r="E2243">
        <v>0.7159130283700792</v>
      </c>
      <c r="F2243">
        <f t="shared" si="36"/>
        <v>3.2334551858901976</v>
      </c>
    </row>
    <row r="2244" spans="1:6">
      <c r="A2244" s="1">
        <v>2243</v>
      </c>
      <c r="B2244" s="2">
        <v>1.9058819452766329E-4</v>
      </c>
      <c r="C2244" s="1">
        <v>3.2908430099487305</v>
      </c>
      <c r="D2244" s="1">
        <v>19.972702026367188</v>
      </c>
      <c r="E2244">
        <v>0.7159130765045808</v>
      </c>
      <c r="F2244">
        <f t="shared" si="36"/>
        <v>3.2349694395065307</v>
      </c>
    </row>
    <row r="2245" spans="1:6">
      <c r="A2245" s="1">
        <v>2244</v>
      </c>
      <c r="B2245" s="2">
        <v>1.9058819452766329E-4</v>
      </c>
      <c r="C2245" s="1">
        <v>3.2908430099487305</v>
      </c>
      <c r="D2245" s="1">
        <v>19.925010681152344</v>
      </c>
      <c r="E2245">
        <v>0.71591312506941973</v>
      </c>
      <c r="F2245">
        <f t="shared" si="36"/>
        <v>3.2364898490905762</v>
      </c>
    </row>
    <row r="2246" spans="1:6">
      <c r="A2246" s="1">
        <v>2245</v>
      </c>
      <c r="B2246" s="2">
        <v>1.9058819452766329E-4</v>
      </c>
      <c r="C2246" s="1">
        <v>3.2908430099487305</v>
      </c>
      <c r="D2246" s="1">
        <v>19.89750862121582</v>
      </c>
      <c r="E2246">
        <v>0.71591317357978812</v>
      </c>
      <c r="F2246">
        <f t="shared" si="36"/>
        <v>3.2380164146423338</v>
      </c>
    </row>
    <row r="2247" spans="1:6">
      <c r="A2247" s="1">
        <v>2246</v>
      </c>
      <c r="B2247" s="2">
        <v>1.9058819452766329E-4</v>
      </c>
      <c r="C2247" s="1">
        <v>3.2911508083343506</v>
      </c>
      <c r="D2247" s="1">
        <v>20.123073577880859</v>
      </c>
      <c r="E2247">
        <v>0.71591322191425666</v>
      </c>
      <c r="F2247">
        <f t="shared" si="36"/>
        <v>3.2395491361618043</v>
      </c>
    </row>
    <row r="2248" spans="1:6">
      <c r="A2248" s="1">
        <v>2247</v>
      </c>
      <c r="B2248" s="2">
        <v>-0.48084479570388794</v>
      </c>
      <c r="C2248" s="1">
        <v>3.2154378890991211</v>
      </c>
      <c r="D2248" s="1">
        <v>19.866786956787109</v>
      </c>
      <c r="E2248">
        <v>0.71579168020872341</v>
      </c>
      <c r="F2248">
        <f t="shared" si="36"/>
        <v>3.2410880136489868</v>
      </c>
    </row>
    <row r="2249" spans="1:6">
      <c r="A2249" s="1">
        <v>2248</v>
      </c>
      <c r="B2249" s="2">
        <v>-0.4806569516658783</v>
      </c>
      <c r="C2249" s="1">
        <v>3.21482253074646</v>
      </c>
      <c r="D2249" s="1">
        <v>20.136819839477539</v>
      </c>
      <c r="E2249">
        <v>0.71566946841836621</v>
      </c>
      <c r="F2249">
        <f t="shared" si="36"/>
        <v>3.2411249446868897</v>
      </c>
    </row>
    <row r="2250" spans="1:6">
      <c r="A2250" s="1">
        <v>2249</v>
      </c>
      <c r="B2250" s="2">
        <v>-0.4806569516658783</v>
      </c>
      <c r="C2250" s="1">
        <v>3.2145147323608398</v>
      </c>
      <c r="D2250" s="1">
        <v>20.017169952392578</v>
      </c>
      <c r="E2250">
        <v>0.71554744885727795</v>
      </c>
      <c r="F2250">
        <f t="shared" si="36"/>
        <v>3.2411495685577392</v>
      </c>
    </row>
    <row r="2251" spans="1:6">
      <c r="A2251" s="1">
        <v>2250</v>
      </c>
      <c r="B2251" s="2">
        <v>-0.4806569516658783</v>
      </c>
      <c r="C2251" s="1">
        <v>3.2138991355895996</v>
      </c>
      <c r="D2251" s="1">
        <v>19.972702026367188</v>
      </c>
      <c r="E2251">
        <v>0.71542512151442139</v>
      </c>
      <c r="F2251">
        <f t="shared" si="36"/>
        <v>3.2411741924285891</v>
      </c>
    </row>
    <row r="2252" spans="1:6">
      <c r="A2252" s="1">
        <v>2251</v>
      </c>
      <c r="B2252" s="2">
        <v>-0.48084479570388794</v>
      </c>
      <c r="C2252" s="1">
        <v>3.2132835388183594</v>
      </c>
      <c r="D2252" s="1">
        <v>19.89750862121582</v>
      </c>
      <c r="E2252">
        <v>0.71530331953886783</v>
      </c>
      <c r="F2252">
        <f t="shared" si="36"/>
        <v>3.241192660331726</v>
      </c>
    </row>
    <row r="2253" spans="1:6">
      <c r="A2253" s="1">
        <v>2252</v>
      </c>
      <c r="B2253" s="2">
        <v>-0.48084479570388794</v>
      </c>
      <c r="C2253" s="1">
        <v>3.2129757404327393</v>
      </c>
      <c r="D2253" s="1">
        <v>19.866786956787109</v>
      </c>
      <c r="E2253">
        <v>0.71518126622137856</v>
      </c>
      <c r="F2253">
        <f t="shared" si="36"/>
        <v>3.2411988162994385</v>
      </c>
    </row>
    <row r="2254" spans="1:6">
      <c r="A2254" s="1">
        <v>2253</v>
      </c>
      <c r="B2254" s="2">
        <v>-0.48084479570388794</v>
      </c>
      <c r="C2254" s="1">
        <v>3.2126679420471191</v>
      </c>
      <c r="D2254" s="1">
        <v>19.941980361938477</v>
      </c>
      <c r="E2254">
        <v>0.71505948308361567</v>
      </c>
      <c r="F2254">
        <f t="shared" si="36"/>
        <v>3.241204972267151</v>
      </c>
    </row>
    <row r="2255" spans="1:6">
      <c r="A2255" s="1">
        <v>2254</v>
      </c>
      <c r="B2255" s="2">
        <v>-0.48084479570388794</v>
      </c>
      <c r="C2255" s="1">
        <v>3.212360143661499</v>
      </c>
      <c r="D2255" s="1">
        <v>19.866786956787109</v>
      </c>
      <c r="E2255">
        <v>0.71493780208126856</v>
      </c>
      <c r="F2255">
        <f t="shared" si="36"/>
        <v>3.241204972267151</v>
      </c>
    </row>
    <row r="2256" spans="1:6">
      <c r="A2256" s="1">
        <v>2255</v>
      </c>
      <c r="B2256" s="2">
        <v>-0.48084479570388794</v>
      </c>
      <c r="C2256" s="1">
        <v>3.2120523452758789</v>
      </c>
      <c r="D2256" s="1">
        <v>19.760862350463867</v>
      </c>
      <c r="E2256">
        <v>0.71481576138463154</v>
      </c>
      <c r="F2256">
        <f t="shared" si="36"/>
        <v>3.2412111282348635</v>
      </c>
    </row>
    <row r="2257" spans="1:6">
      <c r="A2257" s="1">
        <v>2256</v>
      </c>
      <c r="B2257" s="2">
        <v>-0.4806569516658783</v>
      </c>
      <c r="C2257" s="1">
        <v>3.2120523452758789</v>
      </c>
      <c r="D2257" s="1">
        <v>19.911256790161133</v>
      </c>
      <c r="E2257">
        <v>0.71469402624249345</v>
      </c>
      <c r="F2257">
        <f t="shared" si="36"/>
        <v>3.2412111282348635</v>
      </c>
    </row>
    <row r="2258" spans="1:6">
      <c r="A2258" s="1">
        <v>2257</v>
      </c>
      <c r="B2258" s="2">
        <v>-0.48084479570388794</v>
      </c>
      <c r="C2258" s="1">
        <v>3.2114369869232178</v>
      </c>
      <c r="D2258" s="1">
        <v>19.805337905883789</v>
      </c>
      <c r="E2258">
        <v>0.71457182516754469</v>
      </c>
      <c r="F2258">
        <f t="shared" si="36"/>
        <v>3.241217279434204</v>
      </c>
    </row>
    <row r="2259" spans="1:6">
      <c r="A2259" s="1">
        <v>2258</v>
      </c>
      <c r="B2259" s="2">
        <v>-0.48084479570388794</v>
      </c>
      <c r="C2259" s="1">
        <v>3.2111291885375977</v>
      </c>
      <c r="D2259" s="1">
        <v>19.805337905883789</v>
      </c>
      <c r="E2259">
        <v>0.71444969612494158</v>
      </c>
      <c r="F2259">
        <f t="shared" si="36"/>
        <v>3.241217279434204</v>
      </c>
    </row>
    <row r="2260" spans="1:6">
      <c r="A2260" s="1">
        <v>2259</v>
      </c>
      <c r="B2260" s="2">
        <v>-0.4806569516658783</v>
      </c>
      <c r="C2260" s="1">
        <v>3.2111291885375977</v>
      </c>
      <c r="D2260" s="1">
        <v>19.9864501953125</v>
      </c>
      <c r="E2260">
        <v>0.71432794350741546</v>
      </c>
      <c r="F2260">
        <f t="shared" si="36"/>
        <v>3.2412111234664915</v>
      </c>
    </row>
    <row r="2261" spans="1:6">
      <c r="A2261" s="1">
        <v>2260</v>
      </c>
      <c r="B2261" s="2">
        <v>-0.48084479570388794</v>
      </c>
      <c r="C2261" s="1">
        <v>3.2105135917663574</v>
      </c>
      <c r="D2261" s="1">
        <v>20.030918121337891</v>
      </c>
      <c r="E2261">
        <v>0.71420638081387233</v>
      </c>
      <c r="F2261">
        <f t="shared" si="36"/>
        <v>3.2412111234664915</v>
      </c>
    </row>
    <row r="2262" spans="1:6">
      <c r="A2262" s="1">
        <v>2261</v>
      </c>
      <c r="B2262" s="2">
        <v>-0.48084479570388794</v>
      </c>
      <c r="C2262" s="1">
        <v>3.2105135917663574</v>
      </c>
      <c r="D2262" s="1">
        <v>19.866786956787109</v>
      </c>
      <c r="E2262">
        <v>0.71408469074320902</v>
      </c>
      <c r="F2262">
        <f t="shared" si="36"/>
        <v>3.241198811531067</v>
      </c>
    </row>
    <row r="2263" spans="1:6">
      <c r="A2263" s="1">
        <v>2262</v>
      </c>
      <c r="B2263" s="2">
        <v>-0.48084479570388794</v>
      </c>
      <c r="C2263" s="1">
        <v>3.2102057933807373</v>
      </c>
      <c r="D2263" s="1">
        <v>19.71638298034668</v>
      </c>
      <c r="E2263">
        <v>0.71396256595430063</v>
      </c>
      <c r="F2263">
        <f t="shared" si="36"/>
        <v>3.2427069139480591</v>
      </c>
    </row>
    <row r="2264" spans="1:6">
      <c r="A2264" s="1">
        <v>2263</v>
      </c>
      <c r="B2264" s="2">
        <v>-0.4806569516658783</v>
      </c>
      <c r="C2264" s="1">
        <v>3.2102057933807373</v>
      </c>
      <c r="D2264" s="1">
        <v>19.836061477661133</v>
      </c>
      <c r="E2264">
        <v>0.71384007198782395</v>
      </c>
      <c r="F2264">
        <f t="shared" si="36"/>
        <v>3.2442334794998171</v>
      </c>
    </row>
    <row r="2265" spans="1:6">
      <c r="A2265" s="1">
        <v>2264</v>
      </c>
      <c r="B2265" s="2">
        <v>-0.48084479570388794</v>
      </c>
      <c r="C2265" s="1">
        <v>3.2098979949951172</v>
      </c>
      <c r="D2265" s="1">
        <v>19.82231330871582</v>
      </c>
      <c r="E2265">
        <v>0.71371832414170355</v>
      </c>
      <c r="F2265">
        <f t="shared" si="36"/>
        <v>3.2457785129547121</v>
      </c>
    </row>
    <row r="2266" spans="1:6">
      <c r="A2266" s="1">
        <v>2265</v>
      </c>
      <c r="B2266" s="2">
        <v>-0.48084479570388794</v>
      </c>
      <c r="C2266" s="1">
        <v>3.2098979949951172</v>
      </c>
      <c r="D2266" s="1">
        <v>19.836061477661133</v>
      </c>
      <c r="E2266">
        <v>0.71359671292799509</v>
      </c>
      <c r="F2266">
        <f t="shared" si="36"/>
        <v>3.2473297023773195</v>
      </c>
    </row>
    <row r="2267" spans="1:6">
      <c r="A2267" s="1">
        <v>2266</v>
      </c>
      <c r="B2267" s="2">
        <v>-0.48084479570388794</v>
      </c>
      <c r="C2267" s="1">
        <v>3.2095901966094971</v>
      </c>
      <c r="D2267" s="1">
        <v>20.061637878417969</v>
      </c>
      <c r="E2267">
        <v>0.71347431903446989</v>
      </c>
      <c r="F2267">
        <f t="shared" si="36"/>
        <v>3.248899359703064</v>
      </c>
    </row>
    <row r="2268" spans="1:6">
      <c r="A2268" s="1">
        <v>2267</v>
      </c>
      <c r="B2268" s="2">
        <v>-0.48084479570388794</v>
      </c>
      <c r="C2268" s="1">
        <v>3.2095901966094971</v>
      </c>
      <c r="D2268" s="1">
        <v>19.805337905883789</v>
      </c>
      <c r="E2268">
        <v>0.71335216456318673</v>
      </c>
      <c r="F2268">
        <f t="shared" si="36"/>
        <v>3.2504690170288084</v>
      </c>
    </row>
    <row r="2269" spans="1:6">
      <c r="A2269" s="1">
        <v>2268</v>
      </c>
      <c r="B2269" s="2">
        <v>-0.48084479570388794</v>
      </c>
      <c r="C2269" s="1">
        <v>3.2089745998382568</v>
      </c>
      <c r="D2269" s="1">
        <v>19.805337905883789</v>
      </c>
      <c r="E2269">
        <v>0.7132302631633638</v>
      </c>
      <c r="F2269">
        <f t="shared" si="36"/>
        <v>3.2520509815216063</v>
      </c>
    </row>
    <row r="2270" spans="1:6">
      <c r="A2270" s="1">
        <v>2269</v>
      </c>
      <c r="B2270" s="2">
        <v>-0.48084479570388794</v>
      </c>
      <c r="C2270" s="1">
        <v>3.2089745998382568</v>
      </c>
      <c r="D2270" s="1">
        <v>19.941980361938477</v>
      </c>
      <c r="E2270">
        <v>0.71310785234854768</v>
      </c>
      <c r="F2270">
        <f t="shared" si="36"/>
        <v>3.2536267900466918</v>
      </c>
    </row>
    <row r="2271" spans="1:6">
      <c r="A2271" s="1">
        <v>2270</v>
      </c>
      <c r="B2271" s="2">
        <v>-0.4806569516658783</v>
      </c>
      <c r="C2271" s="1">
        <v>3.2089745998382568</v>
      </c>
      <c r="D2271" s="1">
        <v>19.774616241455078</v>
      </c>
      <c r="E2271">
        <v>0.71298586998106628</v>
      </c>
      <c r="F2271">
        <f t="shared" si="36"/>
        <v>3.2552210664749146</v>
      </c>
    </row>
    <row r="2272" spans="1:6">
      <c r="A2272" s="1">
        <v>2271</v>
      </c>
      <c r="B2272" s="2">
        <v>-0.96206802129745483</v>
      </c>
      <c r="C2272" s="1">
        <v>3.1326463222503662</v>
      </c>
      <c r="D2272" s="1">
        <v>19.925010681152344</v>
      </c>
      <c r="E2272">
        <v>0.71274066610819231</v>
      </c>
      <c r="F2272">
        <f t="shared" si="36"/>
        <v>3.2568214988708495</v>
      </c>
    </row>
    <row r="2273" spans="1:6">
      <c r="A2273" s="1">
        <v>2272</v>
      </c>
      <c r="B2273" s="2">
        <v>-0.9618801474571228</v>
      </c>
      <c r="C2273" s="1">
        <v>3.1317229270935059</v>
      </c>
      <c r="D2273" s="1">
        <v>19.9864501953125</v>
      </c>
      <c r="E2273">
        <v>0.71249610238805994</v>
      </c>
      <c r="F2273">
        <f t="shared" si="36"/>
        <v>3.2569076776504517</v>
      </c>
    </row>
    <row r="2274" spans="1:6">
      <c r="A2274" s="1">
        <v>2273</v>
      </c>
      <c r="B2274" s="2">
        <v>-0.96206802129745483</v>
      </c>
      <c r="C2274" s="1">
        <v>3.1307997703552246</v>
      </c>
      <c r="D2274" s="1">
        <v>19.836061477661133</v>
      </c>
      <c r="E2274">
        <v>0.712251700394957</v>
      </c>
      <c r="F2274">
        <f t="shared" si="36"/>
        <v>3.2569815444946291</v>
      </c>
    </row>
    <row r="2275" spans="1:6">
      <c r="A2275" s="1">
        <v>2274</v>
      </c>
      <c r="B2275" s="2">
        <v>-0.96206802129745483</v>
      </c>
      <c r="C2275" s="1">
        <v>3.1304919719696045</v>
      </c>
      <c r="D2275" s="1">
        <v>19.836061477661133</v>
      </c>
      <c r="E2275">
        <v>0.71200703082802308</v>
      </c>
      <c r="F2275">
        <f t="shared" si="36"/>
        <v>3.2525434207916262</v>
      </c>
    </row>
    <row r="2276" spans="1:6">
      <c r="A2276" s="1">
        <v>2275</v>
      </c>
      <c r="B2276" s="2">
        <v>-0.96206802129745483</v>
      </c>
      <c r="C2276" s="1">
        <v>3.1298763751983643</v>
      </c>
      <c r="D2276" s="1">
        <v>19.849817276000977</v>
      </c>
      <c r="E2276">
        <v>0.71176263014426444</v>
      </c>
      <c r="F2276">
        <f t="shared" si="36"/>
        <v>3.248031430244446</v>
      </c>
    </row>
    <row r="2277" spans="1:6">
      <c r="A2277" s="1">
        <v>2276</v>
      </c>
      <c r="B2277" s="2">
        <v>-0.96206802129745483</v>
      </c>
      <c r="C2277" s="1">
        <v>3.1289529800415039</v>
      </c>
      <c r="D2277" s="1">
        <v>19.774616241455078</v>
      </c>
      <c r="E2277">
        <v>0.71151849993359795</v>
      </c>
      <c r="F2277">
        <f t="shared" si="36"/>
        <v>3.2434763526916504</v>
      </c>
    </row>
    <row r="2278" spans="1:6">
      <c r="A2278" s="1">
        <v>2277</v>
      </c>
      <c r="B2278" s="2">
        <v>-0.9618801474571228</v>
      </c>
      <c r="C2278" s="1">
        <v>3.1286451816558838</v>
      </c>
      <c r="D2278" s="1">
        <v>19.972702026367188</v>
      </c>
      <c r="E2278">
        <v>0.71127432108547461</v>
      </c>
      <c r="F2278">
        <f t="shared" si="36"/>
        <v>3.2388720273971559</v>
      </c>
    </row>
    <row r="2279" spans="1:6">
      <c r="A2279" s="1">
        <v>2278</v>
      </c>
      <c r="B2279" s="2">
        <v>-0.9618801474571228</v>
      </c>
      <c r="C2279" s="1">
        <v>3.1283373832702637</v>
      </c>
      <c r="D2279" s="1">
        <v>19.849817276000977</v>
      </c>
      <c r="E2279">
        <v>0.7110299536351059</v>
      </c>
      <c r="F2279">
        <f t="shared" si="36"/>
        <v>3.234236922264099</v>
      </c>
    </row>
    <row r="2280" spans="1:6">
      <c r="A2280" s="1">
        <v>2279</v>
      </c>
      <c r="B2280" s="2">
        <v>-0.9618801474571228</v>
      </c>
      <c r="C2280" s="1">
        <v>3.1277220249176025</v>
      </c>
      <c r="D2280" s="1">
        <v>19.849817276000977</v>
      </c>
      <c r="E2280">
        <v>0.7107850650740215</v>
      </c>
      <c r="F2280">
        <f t="shared" si="36"/>
        <v>3.2295710420608521</v>
      </c>
    </row>
    <row r="2281" spans="1:6">
      <c r="A2281" s="1">
        <v>2280</v>
      </c>
      <c r="B2281" s="2">
        <v>-0.96206802129745483</v>
      </c>
      <c r="C2281" s="1">
        <v>3.1271064281463623</v>
      </c>
      <c r="D2281" s="1">
        <v>19.880537033081055</v>
      </c>
      <c r="E2281">
        <v>0.71054210438826015</v>
      </c>
      <c r="F2281">
        <f t="shared" si="36"/>
        <v>3.2248743867874143</v>
      </c>
    </row>
    <row r="2282" spans="1:6">
      <c r="A2282" s="1">
        <v>2281</v>
      </c>
      <c r="B2282" s="2">
        <v>-0.9618801474571228</v>
      </c>
      <c r="C2282" s="1">
        <v>3.1267986297607422</v>
      </c>
      <c r="D2282" s="1">
        <v>19.911256790161133</v>
      </c>
      <c r="E2282">
        <v>0.7102982206460795</v>
      </c>
      <c r="F2282">
        <f t="shared" si="36"/>
        <v>3.2201531076431276</v>
      </c>
    </row>
    <row r="2283" spans="1:6">
      <c r="A2283" s="1">
        <v>2282</v>
      </c>
      <c r="B2283" s="2">
        <v>-0.96206802129745483</v>
      </c>
      <c r="C2283" s="1">
        <v>3.126183032989502</v>
      </c>
      <c r="D2283" s="1">
        <v>20.017169952392578</v>
      </c>
      <c r="E2283">
        <v>0.71005454505840881</v>
      </c>
      <c r="F2283">
        <f t="shared" si="36"/>
        <v>3.216915307044983</v>
      </c>
    </row>
    <row r="2284" spans="1:6">
      <c r="A2284" s="1">
        <v>2283</v>
      </c>
      <c r="B2284" s="2">
        <v>0.48122596740722656</v>
      </c>
      <c r="C2284" s="1">
        <v>3.3539371490478516</v>
      </c>
      <c r="D2284" s="1">
        <v>19.791587829589844</v>
      </c>
      <c r="E2284">
        <v>0.71017667969138021</v>
      </c>
      <c r="F2284">
        <f t="shared" si="36"/>
        <v>3.2136651945114134</v>
      </c>
    </row>
    <row r="2285" spans="1:6">
      <c r="A2285" s="1">
        <v>2284</v>
      </c>
      <c r="B2285" s="2">
        <v>0.48122596740722656</v>
      </c>
      <c r="C2285" s="1">
        <v>3.3560914993286133</v>
      </c>
      <c r="D2285" s="1">
        <v>19.911256790161133</v>
      </c>
      <c r="E2285">
        <v>0.71029869769943899</v>
      </c>
      <c r="F2285">
        <f t="shared" si="36"/>
        <v>3.2149701642990114</v>
      </c>
    </row>
    <row r="2286" spans="1:6">
      <c r="A2286" s="1">
        <v>2285</v>
      </c>
      <c r="B2286" s="2">
        <v>0.48122596740722656</v>
      </c>
      <c r="C2286" s="1">
        <v>3.3576302528381348</v>
      </c>
      <c r="D2286" s="1">
        <v>19.774616241455078</v>
      </c>
      <c r="E2286">
        <v>0.71042119525903469</v>
      </c>
      <c r="F2286">
        <f t="shared" si="36"/>
        <v>3.2163182210922243</v>
      </c>
    </row>
    <row r="2287" spans="1:6">
      <c r="A2287" s="1">
        <v>2286</v>
      </c>
      <c r="B2287" s="2">
        <v>0.48122596740722656</v>
      </c>
      <c r="C2287" s="1">
        <v>3.3588614463806152</v>
      </c>
      <c r="D2287" s="1">
        <v>19.880537033081055</v>
      </c>
      <c r="E2287">
        <v>0.71054368743882068</v>
      </c>
      <c r="F2287">
        <f t="shared" si="36"/>
        <v>3.2176908969879152</v>
      </c>
    </row>
    <row r="2288" spans="1:6">
      <c r="A2288" s="1">
        <v>2287</v>
      </c>
      <c r="B2288" s="2">
        <v>0.48122596740722656</v>
      </c>
      <c r="C2288" s="1">
        <v>3.3600926399230957</v>
      </c>
      <c r="D2288" s="1">
        <v>19.760862350463867</v>
      </c>
      <c r="E2288">
        <v>0.71066596667171433</v>
      </c>
      <c r="F2288">
        <f t="shared" si="36"/>
        <v>3.2190881967544556</v>
      </c>
    </row>
    <row r="2289" spans="1:6">
      <c r="A2289" s="1">
        <v>2288</v>
      </c>
      <c r="B2289" s="2">
        <v>0.48122596740722656</v>
      </c>
      <c r="C2289" s="1">
        <v>3.361015796661377</v>
      </c>
      <c r="D2289" s="1">
        <v>19.743892669677734</v>
      </c>
      <c r="E2289">
        <v>0.71078844626742432</v>
      </c>
      <c r="F2289">
        <f t="shared" si="36"/>
        <v>3.2205039644241333</v>
      </c>
    </row>
    <row r="2290" spans="1:6">
      <c r="A2290" s="1">
        <v>2289</v>
      </c>
      <c r="B2290" s="2">
        <v>0.48122596740722656</v>
      </c>
      <c r="C2290" s="1">
        <v>3.3619391918182373</v>
      </c>
      <c r="D2290" s="1">
        <v>19.819095611572266</v>
      </c>
      <c r="E2290">
        <v>0.71091011112607805</v>
      </c>
      <c r="F2290">
        <f t="shared" si="36"/>
        <v>3.2219381952285766</v>
      </c>
    </row>
    <row r="2291" spans="1:6">
      <c r="A2291" s="1">
        <v>2290</v>
      </c>
      <c r="B2291" s="2">
        <v>0.48122596740722656</v>
      </c>
      <c r="C2291" s="1">
        <v>3.3625547885894775</v>
      </c>
      <c r="D2291" s="1">
        <v>19.9864501953125</v>
      </c>
      <c r="E2291">
        <v>0.71103188030625419</v>
      </c>
      <c r="F2291">
        <f t="shared" si="36"/>
        <v>3.2233785867691038</v>
      </c>
    </row>
    <row r="2292" spans="1:6">
      <c r="A2292" s="1">
        <v>2291</v>
      </c>
      <c r="B2292" s="2">
        <v>-0.48084479570388794</v>
      </c>
      <c r="C2292" s="1">
        <v>3.2117447853088379</v>
      </c>
      <c r="D2292" s="1">
        <v>19.836061477661133</v>
      </c>
      <c r="E2292">
        <v>0.71090985769950543</v>
      </c>
      <c r="F2292">
        <f t="shared" si="36"/>
        <v>3.224825134277344</v>
      </c>
    </row>
    <row r="2293" spans="1:6">
      <c r="A2293" s="1">
        <v>2292</v>
      </c>
      <c r="B2293" s="2">
        <v>-0.48084479570388794</v>
      </c>
      <c r="C2293" s="1">
        <v>3.2108213901519775</v>
      </c>
      <c r="D2293" s="1">
        <v>19.9864501953125</v>
      </c>
      <c r="E2293">
        <v>0.71078745366255447</v>
      </c>
      <c r="F2293">
        <f t="shared" ref="F2293:F2356" si="37">AVERAGE(C2243:C2292)</f>
        <v>3.2232554817199706</v>
      </c>
    </row>
    <row r="2294" spans="1:6">
      <c r="A2294" s="1">
        <v>2293</v>
      </c>
      <c r="B2294" s="2">
        <v>-0.48084479570388794</v>
      </c>
      <c r="C2294" s="1">
        <v>3.2102057933807373</v>
      </c>
      <c r="D2294" s="1">
        <v>19.654928207397461</v>
      </c>
      <c r="E2294">
        <v>0.710665659867183</v>
      </c>
      <c r="F2294">
        <f t="shared" si="37"/>
        <v>3.2216550493240357</v>
      </c>
    </row>
    <row r="2295" spans="1:6">
      <c r="A2295" s="1">
        <v>2294</v>
      </c>
      <c r="B2295" s="2">
        <v>-0.48084479570388794</v>
      </c>
      <c r="C2295" s="1">
        <v>3.2098979949951172</v>
      </c>
      <c r="D2295" s="1">
        <v>19.849817276000977</v>
      </c>
      <c r="E2295">
        <v>0.71054385873301951</v>
      </c>
      <c r="F2295">
        <f t="shared" si="37"/>
        <v>3.2200423049926759</v>
      </c>
    </row>
    <row r="2296" spans="1:6">
      <c r="A2296" s="1">
        <v>2295</v>
      </c>
      <c r="B2296" s="2">
        <v>-0.4806569516658783</v>
      </c>
      <c r="C2296" s="1">
        <v>3.2098979949951172</v>
      </c>
      <c r="D2296" s="1">
        <v>19.730134963989258</v>
      </c>
      <c r="E2296">
        <v>0.71042220961277858</v>
      </c>
      <c r="F2296">
        <f t="shared" si="37"/>
        <v>3.2184234046936036</v>
      </c>
    </row>
    <row r="2297" spans="1:6">
      <c r="A2297" s="1">
        <v>2296</v>
      </c>
      <c r="B2297" s="2">
        <v>-0.4806569516658783</v>
      </c>
      <c r="C2297" s="1">
        <v>3.209282398223877</v>
      </c>
      <c r="D2297" s="1">
        <v>19.805337905883789</v>
      </c>
      <c r="E2297">
        <v>0.71029999394419352</v>
      </c>
      <c r="F2297">
        <f t="shared" si="37"/>
        <v>3.2168045043945313</v>
      </c>
    </row>
    <row r="2298" spans="1:6">
      <c r="A2298" s="1">
        <v>2297</v>
      </c>
      <c r="B2298" s="2">
        <v>-0.48084479570388794</v>
      </c>
      <c r="C2298" s="1">
        <v>3.2089745998382568</v>
      </c>
      <c r="D2298" s="1">
        <v>19.774616241455078</v>
      </c>
      <c r="E2298">
        <v>0.71017808408372507</v>
      </c>
      <c r="F2298">
        <f t="shared" si="37"/>
        <v>3.215167136192322</v>
      </c>
    </row>
    <row r="2299" spans="1:6">
      <c r="A2299" s="1">
        <v>2298</v>
      </c>
      <c r="B2299" s="2">
        <v>-0.48084479570388794</v>
      </c>
      <c r="C2299" s="1">
        <v>3.2089745998382568</v>
      </c>
      <c r="D2299" s="1">
        <v>19.805337905883789</v>
      </c>
      <c r="E2299">
        <v>0.71005653129988811</v>
      </c>
      <c r="F2299">
        <f t="shared" si="37"/>
        <v>3.2150378704071043</v>
      </c>
    </row>
    <row r="2300" spans="1:6">
      <c r="A2300" s="1">
        <v>2299</v>
      </c>
      <c r="B2300" s="2">
        <v>-0.48084479570388794</v>
      </c>
      <c r="C2300" s="1">
        <v>3.2086670398712158</v>
      </c>
      <c r="D2300" s="1">
        <v>19.836061477661133</v>
      </c>
      <c r="E2300">
        <v>0.70993424099083957</v>
      </c>
      <c r="F2300">
        <f t="shared" si="37"/>
        <v>3.2149209117889406</v>
      </c>
    </row>
    <row r="2301" spans="1:6">
      <c r="A2301" s="1">
        <v>2300</v>
      </c>
      <c r="B2301" s="2">
        <v>-0.4806569516658783</v>
      </c>
      <c r="C2301" s="1">
        <v>3.2083592414855957</v>
      </c>
      <c r="D2301" s="1">
        <v>19.941980361938477</v>
      </c>
      <c r="E2301">
        <v>0.70981200448262038</v>
      </c>
      <c r="F2301">
        <f t="shared" si="37"/>
        <v>3.2148039579391479</v>
      </c>
    </row>
    <row r="2302" spans="1:6">
      <c r="A2302" s="1">
        <v>2301</v>
      </c>
      <c r="B2302" s="2">
        <v>-0.4806569516658783</v>
      </c>
      <c r="C2302" s="1">
        <v>3.2083592414855957</v>
      </c>
      <c r="D2302" s="1">
        <v>19.760862350463867</v>
      </c>
      <c r="E2302">
        <v>0.70968942313920302</v>
      </c>
      <c r="F2302">
        <f t="shared" si="37"/>
        <v>3.2146931600570681</v>
      </c>
    </row>
    <row r="2303" spans="1:6">
      <c r="A2303" s="1">
        <v>2302</v>
      </c>
      <c r="B2303" s="2">
        <v>-0.4806569516658783</v>
      </c>
      <c r="C2303" s="1">
        <v>3.2080514430999756</v>
      </c>
      <c r="D2303" s="1">
        <v>19.805337905883789</v>
      </c>
      <c r="E2303">
        <v>0.70956743091261254</v>
      </c>
      <c r="F2303">
        <f t="shared" si="37"/>
        <v>3.2145946741104128</v>
      </c>
    </row>
    <row r="2304" spans="1:6">
      <c r="A2304" s="1">
        <v>2303</v>
      </c>
      <c r="B2304" s="2">
        <v>-0.48084479570388794</v>
      </c>
      <c r="C2304" s="1">
        <v>3.2077436447143555</v>
      </c>
      <c r="D2304" s="1">
        <v>19.805337905883789</v>
      </c>
      <c r="E2304">
        <v>0.70944533398306686</v>
      </c>
      <c r="F2304">
        <f t="shared" si="37"/>
        <v>3.2144961881637575</v>
      </c>
    </row>
    <row r="2305" spans="1:6">
      <c r="A2305" s="1">
        <v>2304</v>
      </c>
      <c r="B2305" s="2">
        <v>-0.48084479570388794</v>
      </c>
      <c r="C2305" s="1">
        <v>3.2077436447143555</v>
      </c>
      <c r="D2305" s="1">
        <v>19.880537033081055</v>
      </c>
      <c r="E2305">
        <v>0.70932371683288353</v>
      </c>
      <c r="F2305">
        <f t="shared" si="37"/>
        <v>3.2143977022171022</v>
      </c>
    </row>
    <row r="2306" spans="1:6">
      <c r="A2306" s="1">
        <v>2305</v>
      </c>
      <c r="B2306" s="2">
        <v>-0.48084479570388794</v>
      </c>
      <c r="C2306" s="1">
        <v>3.2074358463287354</v>
      </c>
      <c r="D2306" s="1">
        <v>19.866786956787109</v>
      </c>
      <c r="E2306">
        <v>0.7092015484786629</v>
      </c>
      <c r="F2306">
        <f t="shared" si="37"/>
        <v>3.2143053722381594</v>
      </c>
    </row>
    <row r="2307" spans="1:6">
      <c r="A2307" s="1">
        <v>2306</v>
      </c>
      <c r="B2307" s="2">
        <v>-0.4806569516658783</v>
      </c>
      <c r="C2307" s="1">
        <v>3.2074358463287354</v>
      </c>
      <c r="D2307" s="1">
        <v>19.760862350463867</v>
      </c>
      <c r="E2307">
        <v>0.70907929561647087</v>
      </c>
      <c r="F2307">
        <f t="shared" si="37"/>
        <v>3.2142130422592161</v>
      </c>
    </row>
    <row r="2308" spans="1:6">
      <c r="A2308" s="1">
        <v>2307</v>
      </c>
      <c r="B2308" s="2">
        <v>-0.4806569516658783</v>
      </c>
      <c r="C2308" s="1">
        <v>3.2074358463287354</v>
      </c>
      <c r="D2308" s="1">
        <v>19.82231330871582</v>
      </c>
      <c r="E2308">
        <v>0.70895695822760241</v>
      </c>
      <c r="F2308">
        <f t="shared" si="37"/>
        <v>3.2141207122802733</v>
      </c>
    </row>
    <row r="2309" spans="1:6">
      <c r="A2309" s="1">
        <v>2308</v>
      </c>
      <c r="B2309" s="2">
        <v>-0.4806569516658783</v>
      </c>
      <c r="C2309" s="1">
        <v>3.2071280479431152</v>
      </c>
      <c r="D2309" s="1">
        <v>19.760862350463867</v>
      </c>
      <c r="E2309">
        <v>0.70883471891584549</v>
      </c>
      <c r="F2309">
        <f t="shared" si="37"/>
        <v>3.2140406894683839</v>
      </c>
    </row>
    <row r="2310" spans="1:6">
      <c r="A2310" s="1">
        <v>2309</v>
      </c>
      <c r="B2310" s="2">
        <v>-0.48084479570388794</v>
      </c>
      <c r="C2310" s="1">
        <v>3.2071280479431152</v>
      </c>
      <c r="D2310" s="1">
        <v>19.760862350463867</v>
      </c>
      <c r="E2310">
        <v>0.7087131718347639</v>
      </c>
      <c r="F2310">
        <f t="shared" si="37"/>
        <v>3.2139606666564942</v>
      </c>
    </row>
    <row r="2311" spans="1:6">
      <c r="A2311" s="1">
        <v>2310</v>
      </c>
      <c r="B2311" s="2">
        <v>-0.48084479570388794</v>
      </c>
      <c r="C2311" s="1">
        <v>3.2068202495574951</v>
      </c>
      <c r="D2311" s="1">
        <v>19.805337905883789</v>
      </c>
      <c r="E2311">
        <v>0.7085911485736005</v>
      </c>
      <c r="F2311">
        <f t="shared" si="37"/>
        <v>3.2138806438446044</v>
      </c>
    </row>
    <row r="2312" spans="1:6">
      <c r="A2312" s="1">
        <v>2311</v>
      </c>
      <c r="B2312" s="2">
        <v>-0.48084479570388794</v>
      </c>
      <c r="C2312" s="1">
        <v>3.2068202495574951</v>
      </c>
      <c r="D2312" s="1">
        <v>19.941980361938477</v>
      </c>
      <c r="E2312">
        <v>0.70846855746757265</v>
      </c>
      <c r="F2312">
        <f t="shared" si="37"/>
        <v>3.2138067770004271</v>
      </c>
    </row>
    <row r="2313" spans="1:6">
      <c r="A2313" s="1">
        <v>2312</v>
      </c>
      <c r="B2313" s="2">
        <v>-0.4806569516658783</v>
      </c>
      <c r="C2313" s="1">
        <v>3.2068202495574951</v>
      </c>
      <c r="D2313" s="1">
        <v>19.730134963989258</v>
      </c>
      <c r="E2313">
        <v>0.70834614438317289</v>
      </c>
      <c r="F2313">
        <f t="shared" si="37"/>
        <v>3.2137329101562502</v>
      </c>
    </row>
    <row r="2314" spans="1:6">
      <c r="A2314" s="1">
        <v>2313</v>
      </c>
      <c r="B2314" s="2">
        <v>-0.4806569516658783</v>
      </c>
      <c r="C2314" s="1">
        <v>3.206512451171875</v>
      </c>
      <c r="D2314" s="1">
        <v>19.774616241455078</v>
      </c>
      <c r="E2314">
        <v>0.70822390511814137</v>
      </c>
      <c r="F2314">
        <f t="shared" si="37"/>
        <v>3.2136651992797853</v>
      </c>
    </row>
    <row r="2315" spans="1:6">
      <c r="A2315" s="1">
        <v>2314</v>
      </c>
      <c r="B2315" s="2">
        <v>-0.4806569516658783</v>
      </c>
      <c r="C2315" s="1">
        <v>3.2068202495574951</v>
      </c>
      <c r="D2315" s="1">
        <v>19.774616241455078</v>
      </c>
      <c r="E2315">
        <v>0.70810146194243162</v>
      </c>
      <c r="F2315">
        <f t="shared" si="37"/>
        <v>3.213591332435608</v>
      </c>
    </row>
    <row r="2316" spans="1:6">
      <c r="A2316" s="1">
        <v>2315</v>
      </c>
      <c r="B2316" s="2">
        <v>-0.48084479570388794</v>
      </c>
      <c r="C2316" s="1">
        <v>3.206512451171875</v>
      </c>
      <c r="D2316" s="1">
        <v>19.730134963989258</v>
      </c>
      <c r="E2316">
        <v>0.70797963365006389</v>
      </c>
      <c r="F2316">
        <f t="shared" si="37"/>
        <v>3.2135297775268556</v>
      </c>
    </row>
    <row r="2317" spans="1:6">
      <c r="A2317" s="1">
        <v>2316</v>
      </c>
      <c r="B2317" s="2">
        <v>-0.48084479570388794</v>
      </c>
      <c r="C2317" s="1">
        <v>3.2062046527862549</v>
      </c>
      <c r="D2317" s="1">
        <v>19.699409484863281</v>
      </c>
      <c r="E2317">
        <v>0.70785759870292631</v>
      </c>
      <c r="F2317">
        <f t="shared" si="37"/>
        <v>3.2134620666503908</v>
      </c>
    </row>
    <row r="2318" spans="1:6">
      <c r="A2318" s="1">
        <v>2317</v>
      </c>
      <c r="B2318" s="2">
        <v>-0.48084479570388794</v>
      </c>
      <c r="C2318" s="1">
        <v>3.2062046527862549</v>
      </c>
      <c r="D2318" s="1">
        <v>19.699409484863281</v>
      </c>
      <c r="E2318">
        <v>0.70773544072585093</v>
      </c>
      <c r="F2318">
        <f t="shared" si="37"/>
        <v>3.213394355773926</v>
      </c>
    </row>
    <row r="2319" spans="1:6">
      <c r="A2319" s="1">
        <v>2318</v>
      </c>
      <c r="B2319" s="2">
        <v>-0.48084479570388794</v>
      </c>
      <c r="C2319" s="1">
        <v>3.2058968544006348</v>
      </c>
      <c r="D2319" s="1">
        <v>19.730134963989258</v>
      </c>
      <c r="E2319">
        <v>0.70761327928972695</v>
      </c>
      <c r="F2319">
        <f t="shared" si="37"/>
        <v>3.2133266448974611</v>
      </c>
    </row>
    <row r="2320" spans="1:6">
      <c r="A2320" s="1">
        <v>2319</v>
      </c>
      <c r="B2320" s="2">
        <v>-0.4806569516658783</v>
      </c>
      <c r="C2320" s="1">
        <v>3.2062046527862549</v>
      </c>
      <c r="D2320" s="1">
        <v>19.805337905883789</v>
      </c>
      <c r="E2320">
        <v>0.70749153027007483</v>
      </c>
      <c r="F2320">
        <f t="shared" si="37"/>
        <v>3.2132650899887083</v>
      </c>
    </row>
    <row r="2321" spans="1:6">
      <c r="A2321" s="1">
        <v>2320</v>
      </c>
      <c r="B2321" s="2">
        <v>-0.48084479570388794</v>
      </c>
      <c r="C2321" s="1">
        <v>3.2058968544006348</v>
      </c>
      <c r="D2321" s="1">
        <v>19.730134963989258</v>
      </c>
      <c r="E2321">
        <v>0.70737010074989515</v>
      </c>
      <c r="F2321">
        <f t="shared" si="37"/>
        <v>3.2132096910476684</v>
      </c>
    </row>
    <row r="2322" spans="1:6">
      <c r="A2322" s="1">
        <v>2321</v>
      </c>
      <c r="B2322" s="2">
        <v>-0.48084479570388794</v>
      </c>
      <c r="C2322" s="1">
        <v>3.2062046527862549</v>
      </c>
      <c r="D2322" s="1">
        <v>19.791587829589844</v>
      </c>
      <c r="E2322">
        <v>0.70724769400179821</v>
      </c>
      <c r="F2322">
        <f t="shared" si="37"/>
        <v>3.213148136138916</v>
      </c>
    </row>
    <row r="2323" spans="1:6">
      <c r="A2323" s="1">
        <v>2322</v>
      </c>
      <c r="B2323" s="2">
        <v>-0.4806569516658783</v>
      </c>
      <c r="C2323" s="1">
        <v>3.2058968544006348</v>
      </c>
      <c r="D2323" s="1">
        <v>19.713171005249023</v>
      </c>
      <c r="E2323">
        <v>0.70712584657795552</v>
      </c>
      <c r="F2323">
        <f t="shared" si="37"/>
        <v>3.2146193027496337</v>
      </c>
    </row>
    <row r="2324" spans="1:6">
      <c r="A2324" s="1">
        <v>2323</v>
      </c>
      <c r="B2324" s="2">
        <v>-0.4806569516658783</v>
      </c>
      <c r="C2324" s="1">
        <v>3.2055890560150146</v>
      </c>
      <c r="D2324" s="1">
        <v>19.730134963989258</v>
      </c>
      <c r="E2324">
        <v>0.70700443445014316</v>
      </c>
      <c r="F2324">
        <f t="shared" si="37"/>
        <v>3.2161027812957763</v>
      </c>
    </row>
    <row r="2325" spans="1:6">
      <c r="A2325" s="1">
        <v>2324</v>
      </c>
      <c r="B2325" s="2">
        <v>-0.48084479570388794</v>
      </c>
      <c r="C2325" s="1">
        <v>3.2055890560150146</v>
      </c>
      <c r="D2325" s="1">
        <v>19.805337905883789</v>
      </c>
      <c r="E2325">
        <v>0.7068821622777266</v>
      </c>
      <c r="F2325">
        <f t="shared" si="37"/>
        <v>3.217598567008972</v>
      </c>
    </row>
    <row r="2326" spans="1:6">
      <c r="A2326" s="1">
        <v>2325</v>
      </c>
      <c r="B2326" s="2">
        <v>-0.48084479570388794</v>
      </c>
      <c r="C2326" s="1">
        <v>3.2055890560150146</v>
      </c>
      <c r="D2326" s="1">
        <v>19.624200820922852</v>
      </c>
      <c r="E2326">
        <v>0.70676058013872201</v>
      </c>
      <c r="F2326">
        <f t="shared" si="37"/>
        <v>3.2191005086898805</v>
      </c>
    </row>
    <row r="2327" spans="1:6">
      <c r="A2327" s="1">
        <v>2326</v>
      </c>
      <c r="B2327" s="2">
        <v>-0.4806569516658783</v>
      </c>
      <c r="C2327" s="1">
        <v>3.2055890560150146</v>
      </c>
      <c r="D2327" s="1">
        <v>19.71638298034668</v>
      </c>
      <c r="E2327">
        <v>0.70663812644974433</v>
      </c>
      <c r="F2327">
        <f t="shared" si="37"/>
        <v>3.2206147623062136</v>
      </c>
    </row>
    <row r="2328" spans="1:6">
      <c r="A2328" s="1">
        <v>2327</v>
      </c>
      <c r="B2328" s="2">
        <v>-0.4806569516658783</v>
      </c>
      <c r="C2328" s="1">
        <v>3.2052814960479736</v>
      </c>
      <c r="D2328" s="1">
        <v>19.730134963989258</v>
      </c>
      <c r="E2328">
        <v>0.70651614660544715</v>
      </c>
      <c r="F2328">
        <f t="shared" si="37"/>
        <v>3.2221474838256836</v>
      </c>
    </row>
    <row r="2329" spans="1:6">
      <c r="A2329" s="1">
        <v>2328</v>
      </c>
      <c r="B2329" s="2">
        <v>-0.48084479570388794</v>
      </c>
      <c r="C2329" s="1">
        <v>3.2052814960479736</v>
      </c>
      <c r="D2329" s="1">
        <v>19.760862350463867</v>
      </c>
      <c r="E2329">
        <v>0.70639373667876537</v>
      </c>
      <c r="F2329">
        <f t="shared" si="37"/>
        <v>3.2236802101135256</v>
      </c>
    </row>
    <row r="2330" spans="1:6">
      <c r="A2330" s="1">
        <v>2329</v>
      </c>
      <c r="B2330" s="2">
        <v>-0.48084479570388794</v>
      </c>
      <c r="C2330" s="1">
        <v>3.2052814960479736</v>
      </c>
      <c r="D2330" s="1">
        <v>19.791587829589844</v>
      </c>
      <c r="E2330">
        <v>0.7062718179837002</v>
      </c>
      <c r="F2330">
        <f t="shared" si="37"/>
        <v>3.2252190923690796</v>
      </c>
    </row>
    <row r="2331" spans="1:6">
      <c r="A2331" s="1">
        <v>2330</v>
      </c>
      <c r="B2331" s="2">
        <v>-0.4806569516658783</v>
      </c>
      <c r="C2331" s="1">
        <v>3.2052814960479736</v>
      </c>
      <c r="D2331" s="1">
        <v>19.866786956787109</v>
      </c>
      <c r="E2331">
        <v>0.70615027628569771</v>
      </c>
      <c r="F2331">
        <f t="shared" si="37"/>
        <v>3.226770281791687</v>
      </c>
    </row>
    <row r="2332" spans="1:6">
      <c r="A2332" s="1">
        <v>2331</v>
      </c>
      <c r="B2332" s="2">
        <v>-0.48084479570388794</v>
      </c>
      <c r="C2332" s="1">
        <v>3.2055890560150146</v>
      </c>
      <c r="D2332" s="1">
        <v>19.774616241455078</v>
      </c>
      <c r="E2332">
        <v>0.70602779142854821</v>
      </c>
      <c r="F2332">
        <f t="shared" si="37"/>
        <v>3.2283337831497194</v>
      </c>
    </row>
    <row r="2333" spans="1:6">
      <c r="A2333" s="1">
        <v>2332</v>
      </c>
      <c r="B2333" s="2">
        <v>-0.48084479570388794</v>
      </c>
      <c r="C2333" s="1">
        <v>3.2049736976623535</v>
      </c>
      <c r="D2333" s="1">
        <v>19.791587829589844</v>
      </c>
      <c r="E2333">
        <v>0.70590549088258625</v>
      </c>
      <c r="F2333">
        <f t="shared" si="37"/>
        <v>3.2299095916748048</v>
      </c>
    </row>
    <row r="2334" spans="1:6">
      <c r="A2334" s="1">
        <v>2333</v>
      </c>
      <c r="B2334" s="2">
        <v>-0.4806569516658783</v>
      </c>
      <c r="C2334" s="1">
        <v>3.2049736976623535</v>
      </c>
      <c r="D2334" s="1">
        <v>19.760862350463867</v>
      </c>
      <c r="E2334">
        <v>0.70578388096515421</v>
      </c>
      <c r="F2334">
        <f t="shared" si="37"/>
        <v>3.2314854049682618</v>
      </c>
    </row>
    <row r="2335" spans="1:6">
      <c r="A2335" s="1">
        <v>2334</v>
      </c>
      <c r="B2335" s="2">
        <v>-0.4810326099395752</v>
      </c>
      <c r="C2335" s="1">
        <v>3.2049736976623535</v>
      </c>
      <c r="D2335" s="1">
        <v>19.760862350463867</v>
      </c>
      <c r="E2335">
        <v>0.70566167167343741</v>
      </c>
      <c r="F2335">
        <f t="shared" si="37"/>
        <v>3.2285061359405516</v>
      </c>
    </row>
    <row r="2336" spans="1:6">
      <c r="A2336" s="1">
        <v>2335</v>
      </c>
      <c r="B2336" s="2">
        <v>-0.96206802129745483</v>
      </c>
      <c r="C2336" s="1">
        <v>3.1286451816558838</v>
      </c>
      <c r="D2336" s="1">
        <v>19.760862350463867</v>
      </c>
      <c r="E2336">
        <v>0.70541701323592876</v>
      </c>
      <c r="F2336">
        <f t="shared" si="37"/>
        <v>3.2254837799072265</v>
      </c>
    </row>
    <row r="2337" spans="1:6">
      <c r="A2337" s="1">
        <v>2336</v>
      </c>
      <c r="B2337" s="2">
        <v>-0.96225583553314209</v>
      </c>
      <c r="C2337" s="1">
        <v>3.1277220249176025</v>
      </c>
      <c r="D2337" s="1">
        <v>19.699409484863281</v>
      </c>
      <c r="E2337">
        <v>0.70517349222416115</v>
      </c>
      <c r="F2337">
        <f t="shared" si="37"/>
        <v>3.2209040784835814</v>
      </c>
    </row>
    <row r="2338" spans="1:6">
      <c r="A2338" s="1">
        <v>2337</v>
      </c>
      <c r="B2338" s="2">
        <v>-0.96206802129745483</v>
      </c>
      <c r="C2338" s="1">
        <v>3.1271064281463623</v>
      </c>
      <c r="D2338" s="1">
        <v>19.760862350463867</v>
      </c>
      <c r="E2338">
        <v>0.70493031269087714</v>
      </c>
      <c r="F2338">
        <f t="shared" si="37"/>
        <v>3.2162812900543214</v>
      </c>
    </row>
    <row r="2339" spans="1:6">
      <c r="A2339" s="1">
        <v>2338</v>
      </c>
      <c r="B2339" s="2">
        <v>-0.96206802129745483</v>
      </c>
      <c r="C2339" s="1">
        <v>3.1264908313751221</v>
      </c>
      <c r="D2339" s="1">
        <v>19.791587829589844</v>
      </c>
      <c r="E2339">
        <v>0.70468686810892556</v>
      </c>
      <c r="F2339">
        <f t="shared" si="37"/>
        <v>3.2116215658187866</v>
      </c>
    </row>
    <row r="2340" spans="1:6">
      <c r="A2340" s="1">
        <v>2339</v>
      </c>
      <c r="B2340" s="2">
        <v>-0.96225583553314209</v>
      </c>
      <c r="C2340" s="1">
        <v>3.126183032989502</v>
      </c>
      <c r="D2340" s="1">
        <v>19.760862350463867</v>
      </c>
      <c r="E2340">
        <v>0.7044416979368826</v>
      </c>
      <c r="F2340">
        <f t="shared" si="37"/>
        <v>3.2069310665130617</v>
      </c>
    </row>
    <row r="2341" spans="1:6">
      <c r="A2341" s="1">
        <v>2340</v>
      </c>
      <c r="B2341" s="2">
        <v>-0.96206802129745483</v>
      </c>
      <c r="C2341" s="1">
        <v>3.1258752346038818</v>
      </c>
      <c r="D2341" s="1">
        <v>19.836061477661133</v>
      </c>
      <c r="E2341">
        <v>0.70419821893788481</v>
      </c>
      <c r="F2341">
        <f t="shared" si="37"/>
        <v>3.202215943336487</v>
      </c>
    </row>
    <row r="2342" spans="1:6">
      <c r="A2342" s="1">
        <v>2341</v>
      </c>
      <c r="B2342" s="2">
        <v>-0.9618801474571228</v>
      </c>
      <c r="C2342" s="1">
        <v>3.1252596378326416</v>
      </c>
      <c r="D2342" s="1">
        <v>19.730134963989258</v>
      </c>
      <c r="E2342">
        <v>0.70395283095955064</v>
      </c>
      <c r="F2342">
        <f t="shared" si="37"/>
        <v>3.1974823522567748</v>
      </c>
    </row>
    <row r="2343" spans="1:6">
      <c r="A2343" s="1">
        <v>2342</v>
      </c>
      <c r="B2343" s="2">
        <v>-0.96206802129745483</v>
      </c>
      <c r="C2343" s="1">
        <v>3.1249518394470215</v>
      </c>
      <c r="D2343" s="1">
        <v>19.866786956787109</v>
      </c>
      <c r="E2343">
        <v>0.70370750073496591</v>
      </c>
      <c r="F2343">
        <f t="shared" si="37"/>
        <v>3.1957526493072508</v>
      </c>
    </row>
    <row r="2344" spans="1:6">
      <c r="A2344" s="1">
        <v>2343</v>
      </c>
      <c r="B2344" s="2">
        <v>-0.96206802129745483</v>
      </c>
      <c r="C2344" s="1">
        <v>3.1246440410614014</v>
      </c>
      <c r="D2344" s="1">
        <v>19.941980361938477</v>
      </c>
      <c r="E2344">
        <v>0.7034643146549604</v>
      </c>
      <c r="F2344">
        <f t="shared" si="37"/>
        <v>3.1940352582931517</v>
      </c>
    </row>
    <row r="2345" spans="1:6">
      <c r="A2345" s="1">
        <v>2344</v>
      </c>
      <c r="B2345" s="2">
        <v>-0.96225583553314209</v>
      </c>
      <c r="C2345" s="1">
        <v>3.1240286827087402</v>
      </c>
      <c r="D2345" s="1">
        <v>19.805337905883789</v>
      </c>
      <c r="E2345">
        <v>0.70321982510062397</v>
      </c>
      <c r="F2345">
        <f t="shared" si="37"/>
        <v>3.1923240232467651</v>
      </c>
    </row>
    <row r="2346" spans="1:6">
      <c r="A2346" s="1">
        <v>2345</v>
      </c>
      <c r="B2346" s="2">
        <v>-0.96206802129745483</v>
      </c>
      <c r="C2346" s="1">
        <v>3.1237208843231201</v>
      </c>
      <c r="D2346" s="1">
        <v>19.805337905883789</v>
      </c>
      <c r="E2346">
        <v>0.702976163074018</v>
      </c>
      <c r="F2346">
        <f t="shared" si="37"/>
        <v>3.1906066370010375</v>
      </c>
    </row>
    <row r="2347" spans="1:6">
      <c r="A2347" s="1">
        <v>2346</v>
      </c>
      <c r="B2347" s="2">
        <v>-0.96206802129745483</v>
      </c>
      <c r="C2347" s="1">
        <v>3.1231052875518799</v>
      </c>
      <c r="D2347" s="1">
        <v>19.866786956787109</v>
      </c>
      <c r="E2347">
        <v>0.70273147021946325</v>
      </c>
      <c r="F2347">
        <f t="shared" si="37"/>
        <v>3.1888830947875975</v>
      </c>
    </row>
    <row r="2348" spans="1:6">
      <c r="A2348" s="1">
        <v>2347</v>
      </c>
      <c r="B2348" s="2">
        <v>0.48122596740722656</v>
      </c>
      <c r="C2348" s="1">
        <v>3.3520903587341309</v>
      </c>
      <c r="D2348" s="1">
        <v>19.880537033081055</v>
      </c>
      <c r="E2348">
        <v>0.7028542164198176</v>
      </c>
      <c r="F2348">
        <f t="shared" si="37"/>
        <v>3.1871595525741578</v>
      </c>
    </row>
    <row r="2349" spans="1:6">
      <c r="A2349" s="1">
        <v>2348</v>
      </c>
      <c r="B2349" s="2">
        <v>0.48122596740722656</v>
      </c>
      <c r="C2349" s="1">
        <v>3.3536293506622314</v>
      </c>
      <c r="D2349" s="1">
        <v>19.836061477661133</v>
      </c>
      <c r="E2349">
        <v>0.70297621061637194</v>
      </c>
      <c r="F2349">
        <f t="shared" si="37"/>
        <v>3.1900218677520753</v>
      </c>
    </row>
    <row r="2350" spans="1:6">
      <c r="A2350" s="1">
        <v>2349</v>
      </c>
      <c r="B2350" s="2">
        <v>0.48122596740722656</v>
      </c>
      <c r="C2350" s="1">
        <v>3.3551681041717529</v>
      </c>
      <c r="D2350" s="1">
        <v>19.774616241455078</v>
      </c>
      <c r="E2350">
        <v>0.70309884772354647</v>
      </c>
      <c r="F2350">
        <f t="shared" si="37"/>
        <v>3.1929149627685547</v>
      </c>
    </row>
    <row r="2351" spans="1:6">
      <c r="A2351" s="1">
        <v>2350</v>
      </c>
      <c r="B2351" s="2">
        <v>0.48122596740722656</v>
      </c>
      <c r="C2351" s="1">
        <v>3.3567070960998535</v>
      </c>
      <c r="D2351" s="1">
        <v>19.955730438232422</v>
      </c>
      <c r="E2351">
        <v>0.70322146139346453</v>
      </c>
      <c r="F2351">
        <f t="shared" si="37"/>
        <v>3.1958449840545655</v>
      </c>
    </row>
    <row r="2352" spans="1:6">
      <c r="A2352" s="1">
        <v>2351</v>
      </c>
      <c r="B2352" s="2">
        <v>0.48122596740722656</v>
      </c>
      <c r="C2352" s="1">
        <v>3.3576302528381348</v>
      </c>
      <c r="D2352" s="1">
        <v>19.955730438232422</v>
      </c>
      <c r="E2352">
        <v>0.70334409246589646</v>
      </c>
      <c r="F2352">
        <f t="shared" si="37"/>
        <v>3.1988119411468507</v>
      </c>
    </row>
    <row r="2353" spans="1:6">
      <c r="A2353" s="1">
        <v>2352</v>
      </c>
      <c r="B2353" s="2">
        <v>0.48122596740722656</v>
      </c>
      <c r="C2353" s="1">
        <v>3.3591692447662354</v>
      </c>
      <c r="D2353" s="1">
        <v>19.9864501953125</v>
      </c>
      <c r="E2353">
        <v>0.70346561679457098</v>
      </c>
      <c r="F2353">
        <f t="shared" si="37"/>
        <v>3.2017973613739015</v>
      </c>
    </row>
    <row r="2354" spans="1:6">
      <c r="A2354" s="1">
        <v>2353</v>
      </c>
      <c r="B2354" s="2">
        <v>0.48122596740722656</v>
      </c>
      <c r="C2354" s="1">
        <v>3.3597848415374756</v>
      </c>
      <c r="D2354" s="1">
        <v>19.9864501953125</v>
      </c>
      <c r="E2354">
        <v>0.7035878573396176</v>
      </c>
      <c r="F2354">
        <f t="shared" si="37"/>
        <v>3.2048197174072266</v>
      </c>
    </row>
    <row r="2355" spans="1:6">
      <c r="A2355" s="1">
        <v>2354</v>
      </c>
      <c r="B2355" s="2">
        <v>3.7841926678083837E-4</v>
      </c>
      <c r="C2355" s="1">
        <v>3.286841869354248</v>
      </c>
      <c r="D2355" s="1">
        <v>20.075387954711914</v>
      </c>
      <c r="E2355">
        <v>0.70358795347619496</v>
      </c>
      <c r="F2355">
        <f t="shared" si="37"/>
        <v>3.2078605413436891</v>
      </c>
    </row>
    <row r="2356" spans="1:6">
      <c r="A2356" s="1">
        <v>2355</v>
      </c>
      <c r="B2356" s="2">
        <v>1.9058819452766329E-4</v>
      </c>
      <c r="C2356" s="1">
        <v>3.2853031158447266</v>
      </c>
      <c r="D2356" s="1">
        <v>20.061637878417969</v>
      </c>
      <c r="E2356">
        <v>0.70358800160938118</v>
      </c>
      <c r="F2356">
        <f t="shared" si="37"/>
        <v>3.2094425058364866</v>
      </c>
    </row>
    <row r="2357" spans="1:6">
      <c r="A2357" s="1">
        <v>2356</v>
      </c>
      <c r="B2357" s="2">
        <v>1.9058819452766329E-4</v>
      </c>
      <c r="C2357" s="1">
        <v>3.2853031158447266</v>
      </c>
      <c r="D2357" s="1">
        <v>19.9864501953125</v>
      </c>
      <c r="E2357">
        <v>0.70358804993417823</v>
      </c>
      <c r="F2357">
        <f t="shared" ref="F2357:F2420" si="38">AVERAGE(C2307:C2356)</f>
        <v>3.2109998512268065</v>
      </c>
    </row>
    <row r="2358" spans="1:6">
      <c r="A2358" s="1">
        <v>2357</v>
      </c>
      <c r="B2358" s="2">
        <v>2.7571220471145352E-6</v>
      </c>
      <c r="C2358" s="1">
        <v>3.2856109142303467</v>
      </c>
      <c r="D2358" s="1">
        <v>20.092355728149414</v>
      </c>
      <c r="E2358">
        <v>0.70358805063597707</v>
      </c>
      <c r="F2358">
        <f t="shared" si="38"/>
        <v>3.2125571966171265</v>
      </c>
    </row>
    <row r="2359" spans="1:6">
      <c r="A2359" s="1">
        <v>2358</v>
      </c>
      <c r="B2359" s="2">
        <v>1.9058819452766329E-4</v>
      </c>
      <c r="C2359" s="1">
        <v>3.2859187126159668</v>
      </c>
      <c r="D2359" s="1">
        <v>20.300918579101563</v>
      </c>
      <c r="E2359">
        <v>0.70358809905693187</v>
      </c>
      <c r="F2359">
        <f t="shared" si="38"/>
        <v>3.2141206979751589</v>
      </c>
    </row>
    <row r="2360" spans="1:6">
      <c r="A2360" s="1">
        <v>2359</v>
      </c>
      <c r="B2360" s="2">
        <v>2.7571220471145352E-6</v>
      </c>
      <c r="C2360" s="1">
        <v>3.2859187126159668</v>
      </c>
      <c r="D2360" s="1">
        <v>20.044673919677734</v>
      </c>
      <c r="E2360">
        <v>0.70358809975741465</v>
      </c>
      <c r="F2360">
        <f t="shared" si="38"/>
        <v>3.2156965112686158</v>
      </c>
    </row>
    <row r="2361" spans="1:6">
      <c r="A2361" s="1">
        <v>2360</v>
      </c>
      <c r="B2361" s="2">
        <v>1.9058819452766329E-4</v>
      </c>
      <c r="C2361" s="1">
        <v>3.2859187126159668</v>
      </c>
      <c r="D2361" s="1">
        <v>20.256458282470703</v>
      </c>
      <c r="E2361">
        <v>0.70358814833168415</v>
      </c>
      <c r="F2361">
        <f t="shared" si="38"/>
        <v>3.2172723245620727</v>
      </c>
    </row>
    <row r="2362" spans="1:6">
      <c r="A2362" s="1">
        <v>2361</v>
      </c>
      <c r="B2362" s="2">
        <v>1.9058819452766329E-4</v>
      </c>
      <c r="C2362" s="1">
        <v>3.2865340709686279</v>
      </c>
      <c r="D2362" s="1">
        <v>20.000202178955078</v>
      </c>
      <c r="E2362">
        <v>0.70358819673679796</v>
      </c>
      <c r="F2362">
        <f t="shared" si="38"/>
        <v>3.2188542938232421</v>
      </c>
    </row>
    <row r="2363" spans="1:6">
      <c r="A2363" s="1">
        <v>2362</v>
      </c>
      <c r="B2363" s="2">
        <v>1.9058819452766329E-4</v>
      </c>
      <c r="C2363" s="1">
        <v>3.2865340709686279</v>
      </c>
      <c r="D2363" s="1">
        <v>20.150569915771484</v>
      </c>
      <c r="E2363">
        <v>0.70358824535201314</v>
      </c>
      <c r="F2363">
        <f t="shared" si="38"/>
        <v>3.2204485702514649</v>
      </c>
    </row>
    <row r="2364" spans="1:6">
      <c r="A2364" s="1">
        <v>2363</v>
      </c>
      <c r="B2364" s="2">
        <v>1.9058819452766329E-4</v>
      </c>
      <c r="C2364" s="1">
        <v>3.286841869354248</v>
      </c>
      <c r="D2364" s="1">
        <v>20.393049240112305</v>
      </c>
      <c r="E2364">
        <v>0.70358829391440647</v>
      </c>
      <c r="F2364">
        <f t="shared" si="38"/>
        <v>3.2220428466796873</v>
      </c>
    </row>
    <row r="2365" spans="1:6">
      <c r="A2365" s="1">
        <v>2364</v>
      </c>
      <c r="B2365" s="2">
        <v>1.9058819452766329E-4</v>
      </c>
      <c r="C2365" s="1">
        <v>3.2871496677398682</v>
      </c>
      <c r="D2365" s="1">
        <v>20.075387954711914</v>
      </c>
      <c r="E2365">
        <v>0.7035883422916549</v>
      </c>
      <c r="F2365">
        <f t="shared" si="38"/>
        <v>3.2236494350433351</v>
      </c>
    </row>
    <row r="2366" spans="1:6">
      <c r="A2366" s="1">
        <v>2365</v>
      </c>
      <c r="B2366" s="2">
        <v>1.9058819452766329E-4</v>
      </c>
      <c r="C2366" s="1">
        <v>3.2874574661254883</v>
      </c>
      <c r="D2366" s="1">
        <v>20.362339019775391</v>
      </c>
      <c r="E2366">
        <v>0.7035883907744358</v>
      </c>
      <c r="F2366">
        <f t="shared" si="38"/>
        <v>3.2252560234069825</v>
      </c>
    </row>
    <row r="2367" spans="1:6">
      <c r="A2367" s="1">
        <v>2366</v>
      </c>
      <c r="B2367" s="2">
        <v>1.9058819452766329E-4</v>
      </c>
      <c r="C2367" s="1">
        <v>3.2874574661254883</v>
      </c>
      <c r="D2367" s="1">
        <v>20.075387954711914</v>
      </c>
      <c r="E2367">
        <v>0.70358843893259704</v>
      </c>
      <c r="F2367">
        <f t="shared" si="38"/>
        <v>3.2268749237060548</v>
      </c>
    </row>
    <row r="2368" spans="1:6">
      <c r="A2368" s="1">
        <v>2367</v>
      </c>
      <c r="B2368" s="2">
        <v>1.9058819452766329E-4</v>
      </c>
      <c r="C2368" s="1">
        <v>3.2877652645111084</v>
      </c>
      <c r="D2368" s="1">
        <v>20.300918579101563</v>
      </c>
      <c r="E2368">
        <v>0.70358848735205104</v>
      </c>
      <c r="F2368">
        <f t="shared" si="38"/>
        <v>3.2284999799728396</v>
      </c>
    </row>
    <row r="2369" spans="1:6">
      <c r="A2369" s="1">
        <v>2368</v>
      </c>
      <c r="B2369" s="2">
        <v>1.9058819452766329E-4</v>
      </c>
      <c r="C2369" s="1">
        <v>3.2880730628967285</v>
      </c>
      <c r="D2369" s="1">
        <v>20.4375</v>
      </c>
      <c r="E2369">
        <v>0.70358853557846734</v>
      </c>
      <c r="F2369">
        <f t="shared" si="38"/>
        <v>3.2301311922073364</v>
      </c>
    </row>
    <row r="2370" spans="1:6">
      <c r="A2370" s="1">
        <v>2369</v>
      </c>
      <c r="B2370" s="2">
        <v>2.7571220471145352E-6</v>
      </c>
      <c r="C2370" s="1">
        <v>3.2880730628967285</v>
      </c>
      <c r="D2370" s="1">
        <v>20.4375</v>
      </c>
      <c r="E2370">
        <v>0.70358853627684748</v>
      </c>
      <c r="F2370">
        <f t="shared" si="38"/>
        <v>3.2317747163772581</v>
      </c>
    </row>
    <row r="2371" spans="1:6">
      <c r="A2371" s="1">
        <v>2370</v>
      </c>
      <c r="B2371" s="2">
        <v>-0.48084479570388794</v>
      </c>
      <c r="C2371" s="1">
        <v>3.2132835388183594</v>
      </c>
      <c r="D2371" s="1">
        <v>20.300918579101563</v>
      </c>
      <c r="E2371">
        <v>0.70346671158375984</v>
      </c>
      <c r="F2371">
        <f t="shared" si="38"/>
        <v>3.2334120845794678</v>
      </c>
    </row>
    <row r="2372" spans="1:6">
      <c r="A2372" s="1">
        <v>2371</v>
      </c>
      <c r="B2372" s="2">
        <v>-0.4806569516658783</v>
      </c>
      <c r="C2372" s="1">
        <v>3.2120523452758789</v>
      </c>
      <c r="D2372" s="1">
        <v>20.420543670654297</v>
      </c>
      <c r="E2372">
        <v>0.70334402024819409</v>
      </c>
      <c r="F2372">
        <f t="shared" si="38"/>
        <v>3.2335598182678225</v>
      </c>
    </row>
    <row r="2373" spans="1:6">
      <c r="A2373" s="1">
        <v>2372</v>
      </c>
      <c r="B2373" s="2">
        <v>-0.4806569516658783</v>
      </c>
      <c r="C2373" s="1">
        <v>3.2114369869232178</v>
      </c>
      <c r="D2373" s="1">
        <v>20.239501953125</v>
      </c>
      <c r="E2373">
        <v>0.70322154431781314</v>
      </c>
      <c r="F2373">
        <f t="shared" si="38"/>
        <v>3.2336767721176147</v>
      </c>
    </row>
    <row r="2374" spans="1:6">
      <c r="A2374" s="1">
        <v>2373</v>
      </c>
      <c r="B2374" s="2">
        <v>-0.48084479570388794</v>
      </c>
      <c r="C2374" s="1">
        <v>3.2108213901519775</v>
      </c>
      <c r="D2374" s="1">
        <v>20.451248168945313</v>
      </c>
      <c r="E2374">
        <v>0.70309938334912814</v>
      </c>
      <c r="F2374">
        <f t="shared" si="38"/>
        <v>3.2337875747680664</v>
      </c>
    </row>
    <row r="2375" spans="1:6">
      <c r="A2375" s="1">
        <v>2374</v>
      </c>
      <c r="B2375" s="2">
        <v>-0.48084479570388794</v>
      </c>
      <c r="C2375" s="1">
        <v>3.2102057933807373</v>
      </c>
      <c r="D2375" s="1">
        <v>20.37608528137207</v>
      </c>
      <c r="E2375">
        <v>0.7029769818363476</v>
      </c>
      <c r="F2375">
        <f t="shared" si="38"/>
        <v>3.2338922214508057</v>
      </c>
    </row>
    <row r="2376" spans="1:6">
      <c r="A2376" s="1">
        <v>2375</v>
      </c>
      <c r="B2376" s="2">
        <v>-0.4806569516658783</v>
      </c>
      <c r="C2376" s="1">
        <v>3.2102057933807373</v>
      </c>
      <c r="D2376" s="1">
        <v>20.512659072875977</v>
      </c>
      <c r="E2376">
        <v>0.70285523347085443</v>
      </c>
      <c r="F2376">
        <f t="shared" si="38"/>
        <v>3.23398455619812</v>
      </c>
    </row>
    <row r="2377" spans="1:6">
      <c r="A2377" s="1">
        <v>2376</v>
      </c>
      <c r="B2377" s="2">
        <v>-0.48084479570388794</v>
      </c>
      <c r="C2377" s="1">
        <v>3.2098979949951172</v>
      </c>
      <c r="D2377" s="1">
        <v>20.420543670654297</v>
      </c>
      <c r="E2377">
        <v>0.70273295625009702</v>
      </c>
      <c r="F2377">
        <f t="shared" si="38"/>
        <v>3.2340768909454347</v>
      </c>
    </row>
    <row r="2378" spans="1:6">
      <c r="A2378" s="1">
        <v>2377</v>
      </c>
      <c r="B2378" s="2">
        <v>-0.48084479570388794</v>
      </c>
      <c r="C2378" s="1">
        <v>3.2098979949951172</v>
      </c>
      <c r="D2378" s="1">
        <v>20.451248168945313</v>
      </c>
      <c r="E2378">
        <v>0.70261140346625994</v>
      </c>
      <c r="F2378">
        <f t="shared" si="38"/>
        <v>3.2341630697250365</v>
      </c>
    </row>
    <row r="2379" spans="1:6">
      <c r="A2379" s="1">
        <v>2378</v>
      </c>
      <c r="B2379" s="2">
        <v>-0.4806569516658783</v>
      </c>
      <c r="C2379" s="1">
        <v>3.2095901966094971</v>
      </c>
      <c r="D2379" s="1">
        <v>20.345378875732422</v>
      </c>
      <c r="E2379">
        <v>0.70248926153072955</v>
      </c>
      <c r="F2379">
        <f t="shared" si="38"/>
        <v>3.2342553997039794</v>
      </c>
    </row>
    <row r="2380" spans="1:6">
      <c r="A2380" s="1">
        <v>2379</v>
      </c>
      <c r="B2380" s="2">
        <v>-0.48084479570388794</v>
      </c>
      <c r="C2380" s="1">
        <v>3.2089745998382568</v>
      </c>
      <c r="D2380" s="1">
        <v>20.37608528137207</v>
      </c>
      <c r="E2380">
        <v>0.7023674812910885</v>
      </c>
      <c r="F2380">
        <f t="shared" si="38"/>
        <v>3.2343415737152101</v>
      </c>
    </row>
    <row r="2381" spans="1:6">
      <c r="A2381" s="1">
        <v>2380</v>
      </c>
      <c r="B2381" s="2">
        <v>-0.48084479570388794</v>
      </c>
      <c r="C2381" s="1">
        <v>3.2086670398712158</v>
      </c>
      <c r="D2381" s="1">
        <v>20.420543670654297</v>
      </c>
      <c r="E2381">
        <v>0.70224533037234138</v>
      </c>
      <c r="F2381">
        <f t="shared" si="38"/>
        <v>3.2344154357910155</v>
      </c>
    </row>
    <row r="2382" spans="1:6">
      <c r="A2382" s="1">
        <v>2381</v>
      </c>
      <c r="B2382" s="2">
        <v>-0.48084479570388794</v>
      </c>
      <c r="C2382" s="1">
        <v>3.2086670398712158</v>
      </c>
      <c r="D2382" s="1">
        <v>20.225746154785156</v>
      </c>
      <c r="E2382">
        <v>0.70212317501292443</v>
      </c>
      <c r="F2382">
        <f t="shared" si="38"/>
        <v>3.2344831466674804</v>
      </c>
    </row>
    <row r="2383" spans="1:6">
      <c r="A2383" s="1">
        <v>2382</v>
      </c>
      <c r="B2383" s="2">
        <v>-0.4806569516658783</v>
      </c>
      <c r="C2383" s="1">
        <v>3.2083592414855957</v>
      </c>
      <c r="D2383" s="1">
        <v>20.420543670654297</v>
      </c>
      <c r="E2383">
        <v>0.70200093616842352</v>
      </c>
      <c r="F2383">
        <f t="shared" si="38"/>
        <v>3.2345447063446047</v>
      </c>
    </row>
    <row r="2384" spans="1:6">
      <c r="A2384" s="1">
        <v>2383</v>
      </c>
      <c r="B2384" s="2">
        <v>-0.48084479570388794</v>
      </c>
      <c r="C2384" s="1">
        <v>3.2080514430999756</v>
      </c>
      <c r="D2384" s="1">
        <v>20.543367385864258</v>
      </c>
      <c r="E2384">
        <v>0.70187913643657718</v>
      </c>
      <c r="F2384">
        <f t="shared" si="38"/>
        <v>3.2346124172210695</v>
      </c>
    </row>
    <row r="2385" spans="1:6">
      <c r="A2385" s="1">
        <v>2384</v>
      </c>
      <c r="B2385" s="2">
        <v>-0.48084479570388794</v>
      </c>
      <c r="C2385" s="1">
        <v>3.2080514430999756</v>
      </c>
      <c r="D2385" s="1">
        <v>20.345378875732422</v>
      </c>
      <c r="E2385">
        <v>0.70175698621898874</v>
      </c>
      <c r="F2385">
        <f t="shared" si="38"/>
        <v>3.2346739721298219</v>
      </c>
    </row>
    <row r="2386" spans="1:6">
      <c r="A2386" s="1">
        <v>2385</v>
      </c>
      <c r="B2386" s="2">
        <v>-0.48084479570388794</v>
      </c>
      <c r="C2386" s="1">
        <v>3.2077436447143555</v>
      </c>
      <c r="D2386" s="1">
        <v>20.481954574584961</v>
      </c>
      <c r="E2386">
        <v>0.70163530652547057</v>
      </c>
      <c r="F2386">
        <f t="shared" si="38"/>
        <v>3.2347355270385743</v>
      </c>
    </row>
    <row r="2387" spans="1:6">
      <c r="A2387" s="1">
        <v>2386</v>
      </c>
      <c r="B2387" s="2">
        <v>-0.48084479570388794</v>
      </c>
      <c r="C2387" s="1">
        <v>3.2074358463287354</v>
      </c>
      <c r="D2387" s="1">
        <v>20.406793594360352</v>
      </c>
      <c r="E2387">
        <v>0.70151302294754303</v>
      </c>
      <c r="F2387">
        <f t="shared" si="38"/>
        <v>3.2363174962997436</v>
      </c>
    </row>
    <row r="2388" spans="1:6">
      <c r="A2388" s="1">
        <v>2387</v>
      </c>
      <c r="B2388" s="2">
        <v>-0.48084479570388794</v>
      </c>
      <c r="C2388" s="1">
        <v>3.2074358463287354</v>
      </c>
      <c r="D2388" s="1">
        <v>20.451248168945313</v>
      </c>
      <c r="E2388">
        <v>0.70139072342994646</v>
      </c>
      <c r="F2388">
        <f t="shared" si="38"/>
        <v>3.2379117727279665</v>
      </c>
    </row>
    <row r="2389" spans="1:6">
      <c r="A2389" s="1">
        <v>2388</v>
      </c>
      <c r="B2389" s="2">
        <v>-0.48084479570388794</v>
      </c>
      <c r="C2389" s="1">
        <v>3.2071280479431152</v>
      </c>
      <c r="D2389" s="1">
        <v>20.300918579101563</v>
      </c>
      <c r="E2389">
        <v>0.70126821258319028</v>
      </c>
      <c r="F2389">
        <f t="shared" si="38"/>
        <v>3.2395183610916138</v>
      </c>
    </row>
    <row r="2390" spans="1:6">
      <c r="A2390" s="1">
        <v>2389</v>
      </c>
      <c r="B2390" s="2">
        <v>-0.48084479570388794</v>
      </c>
      <c r="C2390" s="1">
        <v>3.2071280479431152</v>
      </c>
      <c r="D2390" s="1">
        <v>20.420543670654297</v>
      </c>
      <c r="E2390">
        <v>0.70114640878462475</v>
      </c>
      <c r="F2390">
        <f t="shared" si="38"/>
        <v>3.2411311054229737</v>
      </c>
    </row>
    <row r="2391" spans="1:6">
      <c r="A2391" s="1">
        <v>2390</v>
      </c>
      <c r="B2391" s="2">
        <v>-0.4806569516658783</v>
      </c>
      <c r="C2391" s="1">
        <v>3.2071280479431152</v>
      </c>
      <c r="D2391" s="1">
        <v>20.420543670654297</v>
      </c>
      <c r="E2391">
        <v>0.70102394070415064</v>
      </c>
      <c r="F2391">
        <f t="shared" si="38"/>
        <v>3.242750005722046</v>
      </c>
    </row>
    <row r="2392" spans="1:6">
      <c r="A2392" s="1">
        <v>2391</v>
      </c>
      <c r="B2392" s="2">
        <v>-0.48084479570388794</v>
      </c>
      <c r="C2392" s="1">
        <v>3.2071280479431152</v>
      </c>
      <c r="D2392" s="1">
        <v>20.300918579101563</v>
      </c>
      <c r="E2392">
        <v>0.70090166558686862</v>
      </c>
      <c r="F2392">
        <f t="shared" si="38"/>
        <v>3.2443750619888307</v>
      </c>
    </row>
    <row r="2393" spans="1:6">
      <c r="A2393" s="1">
        <v>2392</v>
      </c>
      <c r="B2393" s="2">
        <v>-0.4806569516658783</v>
      </c>
      <c r="C2393" s="1">
        <v>3.2068202495574951</v>
      </c>
      <c r="D2393" s="1">
        <v>20.481954574584961</v>
      </c>
      <c r="E2393">
        <v>0.70077967051001411</v>
      </c>
      <c r="F2393">
        <f t="shared" si="38"/>
        <v>3.24601243019104</v>
      </c>
    </row>
    <row r="2394" spans="1:6">
      <c r="A2394" s="1">
        <v>2393</v>
      </c>
      <c r="B2394" s="2">
        <v>-0.4806569516658783</v>
      </c>
      <c r="C2394" s="1">
        <v>3.206512451171875</v>
      </c>
      <c r="D2394" s="1">
        <v>20.345378875732422</v>
      </c>
      <c r="E2394">
        <v>0.70065720098104545</v>
      </c>
      <c r="F2394">
        <f t="shared" si="38"/>
        <v>3.2476497983932493</v>
      </c>
    </row>
    <row r="2395" spans="1:6">
      <c r="A2395" s="1">
        <v>2394</v>
      </c>
      <c r="B2395" s="2">
        <v>-0.48084479570388794</v>
      </c>
      <c r="C2395" s="1">
        <v>3.206512451171875</v>
      </c>
      <c r="D2395" s="1">
        <v>20.451248168945313</v>
      </c>
      <c r="E2395">
        <v>0.70053527564834672</v>
      </c>
      <c r="F2395">
        <f t="shared" si="38"/>
        <v>3.249287166595459</v>
      </c>
    </row>
    <row r="2396" spans="1:6">
      <c r="A2396" s="1">
        <v>2395</v>
      </c>
      <c r="B2396" s="2">
        <v>-0.4806569516658783</v>
      </c>
      <c r="C2396" s="1">
        <v>3.2062046527862549</v>
      </c>
      <c r="D2396" s="1">
        <v>20.314670562744141</v>
      </c>
      <c r="E2396">
        <v>0.7004138953406932</v>
      </c>
      <c r="F2396">
        <f t="shared" si="38"/>
        <v>3.2509368419647218</v>
      </c>
    </row>
    <row r="2397" spans="1:6">
      <c r="A2397" s="1">
        <v>2396</v>
      </c>
      <c r="B2397" s="2">
        <v>-0.48084479570388794</v>
      </c>
      <c r="C2397" s="1">
        <v>3.2062046527862549</v>
      </c>
      <c r="D2397" s="1">
        <v>20.225746154785156</v>
      </c>
      <c r="E2397">
        <v>0.70029148906003513</v>
      </c>
      <c r="F2397">
        <f t="shared" si="38"/>
        <v>3.2525865173339845</v>
      </c>
    </row>
    <row r="2398" spans="1:6">
      <c r="A2398" s="1">
        <v>2397</v>
      </c>
      <c r="B2398" s="2">
        <v>-0.4806569516658783</v>
      </c>
      <c r="C2398" s="1">
        <v>3.2058968544006348</v>
      </c>
      <c r="D2398" s="1">
        <v>20.300918579101563</v>
      </c>
      <c r="E2398">
        <v>0.70016937305723304</v>
      </c>
      <c r="F2398">
        <f t="shared" si="38"/>
        <v>3.2542485046386718</v>
      </c>
    </row>
    <row r="2399" spans="1:6">
      <c r="A2399" s="1">
        <v>2398</v>
      </c>
      <c r="B2399" s="2">
        <v>-0.48084479570388794</v>
      </c>
      <c r="C2399" s="1">
        <v>3.2058968544006348</v>
      </c>
      <c r="D2399" s="1">
        <v>20.37608528137207</v>
      </c>
      <c r="E2399">
        <v>0.70004698131392717</v>
      </c>
      <c r="F2399">
        <f t="shared" si="38"/>
        <v>3.2513246345520019</v>
      </c>
    </row>
    <row r="2400" spans="1:6">
      <c r="A2400" s="1">
        <v>2399</v>
      </c>
      <c r="B2400" s="2">
        <v>-0.4806569516658783</v>
      </c>
      <c r="C2400" s="1">
        <v>3.2058968544006348</v>
      </c>
      <c r="D2400" s="1">
        <v>20.37608528137207</v>
      </c>
      <c r="E2400">
        <v>0.69992474293668261</v>
      </c>
      <c r="F2400">
        <f t="shared" si="38"/>
        <v>3.2483699846267702</v>
      </c>
    </row>
    <row r="2401" spans="1:6">
      <c r="A2401" s="1">
        <v>2400</v>
      </c>
      <c r="B2401" s="2">
        <v>-0.4806569516658783</v>
      </c>
      <c r="C2401" s="1">
        <v>3.2055890560150146</v>
      </c>
      <c r="D2401" s="1">
        <v>20.270210266113281</v>
      </c>
      <c r="E2401">
        <v>0.69980286719710383</v>
      </c>
      <c r="F2401">
        <f t="shared" si="38"/>
        <v>3.2453845596313475</v>
      </c>
    </row>
    <row r="2402" spans="1:6">
      <c r="A2402" s="1">
        <v>2401</v>
      </c>
      <c r="B2402" s="2">
        <v>-0.48084479570388794</v>
      </c>
      <c r="C2402" s="1">
        <v>3.2055890560150146</v>
      </c>
      <c r="D2402" s="1">
        <v>20.451248168945313</v>
      </c>
      <c r="E2402">
        <v>0.69968035331199441</v>
      </c>
      <c r="F2402">
        <f t="shared" si="38"/>
        <v>3.2423621988296509</v>
      </c>
    </row>
    <row r="2403" spans="1:6">
      <c r="A2403" s="1">
        <v>2402</v>
      </c>
      <c r="B2403" s="2">
        <v>-0.48084479570388794</v>
      </c>
      <c r="C2403" s="1">
        <v>3.2055890560150146</v>
      </c>
      <c r="D2403" s="1">
        <v>20.406793594360352</v>
      </c>
      <c r="E2403">
        <v>0.69955827676278814</v>
      </c>
      <c r="F2403">
        <f t="shared" si="38"/>
        <v>3.2393213748931884</v>
      </c>
    </row>
    <row r="2404" spans="1:6">
      <c r="A2404" s="1">
        <v>2403</v>
      </c>
      <c r="B2404" s="2">
        <v>-0.4806569516658783</v>
      </c>
      <c r="C2404" s="1">
        <v>3.2055890560150146</v>
      </c>
      <c r="D2404" s="1">
        <v>20.37608528137207</v>
      </c>
      <c r="E2404">
        <v>0.69943576723667444</v>
      </c>
      <c r="F2404">
        <f t="shared" si="38"/>
        <v>3.2362497711181639</v>
      </c>
    </row>
    <row r="2405" spans="1:6">
      <c r="A2405" s="1">
        <v>2404</v>
      </c>
      <c r="B2405" s="2">
        <v>-0.48084479570388794</v>
      </c>
      <c r="C2405" s="1">
        <v>3.2052814960479736</v>
      </c>
      <c r="D2405" s="1">
        <v>20.37608528137207</v>
      </c>
      <c r="E2405">
        <v>0.69931318963963274</v>
      </c>
      <c r="F2405">
        <f t="shared" si="38"/>
        <v>3.233165855407715</v>
      </c>
    </row>
    <row r="2406" spans="1:6">
      <c r="A2406" s="1">
        <v>2405</v>
      </c>
      <c r="B2406" s="2">
        <v>-0.4806569516658783</v>
      </c>
      <c r="C2406" s="1">
        <v>3.2052814960479736</v>
      </c>
      <c r="D2406" s="1">
        <v>20.270210266113281</v>
      </c>
      <c r="E2406">
        <v>0.69919107377700751</v>
      </c>
      <c r="F2406">
        <f t="shared" si="38"/>
        <v>3.2315346479415892</v>
      </c>
    </row>
    <row r="2407" spans="1:6">
      <c r="A2407" s="1">
        <v>2406</v>
      </c>
      <c r="B2407" s="2">
        <v>-3.8492193222045898</v>
      </c>
      <c r="C2407" s="1">
        <v>2.6755993366241455</v>
      </c>
      <c r="D2407" s="1">
        <v>20.37608528137207</v>
      </c>
      <c r="E2407">
        <v>0.69821119181953861</v>
      </c>
      <c r="F2407">
        <f t="shared" si="38"/>
        <v>3.2299342155456543</v>
      </c>
    </row>
    <row r="2408" spans="1:6">
      <c r="A2408" s="1">
        <v>2407</v>
      </c>
      <c r="B2408" s="2">
        <v>-3.8492193222045898</v>
      </c>
      <c r="C2408" s="1">
        <v>2.668520450592041</v>
      </c>
      <c r="D2408" s="1">
        <v>20.37608528137207</v>
      </c>
      <c r="E2408">
        <v>0.69723236507903563</v>
      </c>
      <c r="F2408">
        <f t="shared" si="38"/>
        <v>3.2177401399612426</v>
      </c>
    </row>
    <row r="2409" spans="1:6">
      <c r="A2409" s="1">
        <v>2408</v>
      </c>
      <c r="B2409" s="2">
        <v>-3.8492193222045898</v>
      </c>
      <c r="C2409" s="1">
        <v>2.6639039516448975</v>
      </c>
      <c r="D2409" s="1">
        <v>20.420543670654297</v>
      </c>
      <c r="E2409">
        <v>0.6962593584962159</v>
      </c>
      <c r="F2409">
        <f t="shared" si="38"/>
        <v>3.2053983306884763</v>
      </c>
    </row>
    <row r="2410" spans="1:6">
      <c r="A2410" s="1">
        <v>2409</v>
      </c>
      <c r="B2410" s="2">
        <v>-3.8492193222045898</v>
      </c>
      <c r="C2410" s="1">
        <v>2.6602106094360352</v>
      </c>
      <c r="D2410" s="1">
        <v>20.37608528137207</v>
      </c>
      <c r="E2410">
        <v>0.69528519529083255</v>
      </c>
      <c r="F2410">
        <f t="shared" si="38"/>
        <v>3.1929580354690552</v>
      </c>
    </row>
    <row r="2411" spans="1:6">
      <c r="A2411" s="1">
        <v>2410</v>
      </c>
      <c r="B2411" s="2">
        <v>-3.8492193222045898</v>
      </c>
      <c r="C2411" s="1">
        <v>2.6571328639984131</v>
      </c>
      <c r="D2411" s="1">
        <v>20.406793594360352</v>
      </c>
      <c r="E2411">
        <v>0.69430544991286269</v>
      </c>
      <c r="F2411">
        <f t="shared" si="38"/>
        <v>3.1804438734054568</v>
      </c>
    </row>
    <row r="2412" spans="1:6">
      <c r="A2412" s="1">
        <v>2411</v>
      </c>
      <c r="B2412" s="2">
        <v>-3.8492193222045898</v>
      </c>
      <c r="C2412" s="1">
        <v>2.654055118560791</v>
      </c>
      <c r="D2412" s="1">
        <v>20.4375</v>
      </c>
      <c r="E2412">
        <v>0.69333141318383706</v>
      </c>
      <c r="F2412">
        <f t="shared" si="38"/>
        <v>3.1678681564331055</v>
      </c>
    </row>
    <row r="2413" spans="1:6">
      <c r="A2413" s="1">
        <v>2412</v>
      </c>
      <c r="B2413" s="2">
        <v>-3.8492193222045898</v>
      </c>
      <c r="C2413" s="1">
        <v>2.6512851715087891</v>
      </c>
      <c r="D2413" s="1">
        <v>20.451248168945313</v>
      </c>
      <c r="E2413">
        <v>0.69235057404729261</v>
      </c>
      <c r="F2413">
        <f t="shared" si="38"/>
        <v>3.1552185773849488</v>
      </c>
    </row>
    <row r="2414" spans="1:6">
      <c r="A2414" s="1">
        <v>2413</v>
      </c>
      <c r="B2414" s="2">
        <v>-3.8492193222045898</v>
      </c>
      <c r="C2414" s="1">
        <v>2.6485152244567871</v>
      </c>
      <c r="D2414" s="1">
        <v>20.270210266113281</v>
      </c>
      <c r="E2414">
        <v>0.69137265397015946</v>
      </c>
      <c r="F2414">
        <f t="shared" si="38"/>
        <v>3.1425135993957518</v>
      </c>
    </row>
    <row r="2415" spans="1:6">
      <c r="A2415" s="1">
        <v>2414</v>
      </c>
      <c r="B2415" s="2">
        <v>-2.4055497646331787</v>
      </c>
      <c r="C2415" s="1">
        <v>2.8738069534301758</v>
      </c>
      <c r="D2415" s="1">
        <v>20.451248168945313</v>
      </c>
      <c r="E2415">
        <v>0.69076033932087988</v>
      </c>
      <c r="F2415">
        <f t="shared" si="38"/>
        <v>3.1297470664978029</v>
      </c>
    </row>
    <row r="2416" spans="1:6">
      <c r="A2416" s="1">
        <v>2415</v>
      </c>
      <c r="B2416" s="2">
        <v>-2.4057376384735107</v>
      </c>
      <c r="C2416" s="1">
        <v>2.8741147518157959</v>
      </c>
      <c r="D2416" s="1">
        <v>20.359132766723633</v>
      </c>
      <c r="E2416">
        <v>0.69015277649462248</v>
      </c>
      <c r="F2416">
        <f t="shared" si="38"/>
        <v>3.1214802122116088</v>
      </c>
    </row>
    <row r="2417" spans="1:6">
      <c r="A2417" s="1">
        <v>2416</v>
      </c>
      <c r="B2417" s="2">
        <v>-2.4057376384735107</v>
      </c>
      <c r="C2417" s="1">
        <v>2.8734991550445557</v>
      </c>
      <c r="D2417" s="1">
        <v>20.420543670654297</v>
      </c>
      <c r="E2417">
        <v>0.68954039204000162</v>
      </c>
      <c r="F2417">
        <f t="shared" si="38"/>
        <v>3.1132133579254151</v>
      </c>
    </row>
    <row r="2418" spans="1:6">
      <c r="A2418" s="1">
        <v>2417</v>
      </c>
      <c r="B2418" s="2">
        <v>-2.4057376384735107</v>
      </c>
      <c r="C2418" s="1">
        <v>2.8728835582733154</v>
      </c>
      <c r="D2418" s="1">
        <v>20.300918579101563</v>
      </c>
      <c r="E2418">
        <v>0.6889285840666306</v>
      </c>
      <c r="F2418">
        <f t="shared" si="38"/>
        <v>3.1049341917037965</v>
      </c>
    </row>
    <row r="2419" spans="1:6">
      <c r="A2419" s="1">
        <v>2418</v>
      </c>
      <c r="B2419" s="2">
        <v>-2.4057376384735107</v>
      </c>
      <c r="C2419" s="1">
        <v>2.8725757598876953</v>
      </c>
      <c r="D2419" s="1">
        <v>20.451248168945313</v>
      </c>
      <c r="E2419">
        <v>0.68831861732525779</v>
      </c>
      <c r="F2419">
        <f t="shared" si="38"/>
        <v>3.0966365575790404</v>
      </c>
    </row>
    <row r="2420" spans="1:6">
      <c r="A2420" s="1">
        <v>2419</v>
      </c>
      <c r="B2420" s="2">
        <v>-2.4059255123138428</v>
      </c>
      <c r="C2420" s="1">
        <v>2.8713448047637939</v>
      </c>
      <c r="D2420" s="1">
        <v>20.451248168945313</v>
      </c>
      <c r="E2420">
        <v>0.68770853629190509</v>
      </c>
      <c r="F2420">
        <f t="shared" si="38"/>
        <v>3.0883266115188599</v>
      </c>
    </row>
    <row r="2421" spans="1:6">
      <c r="A2421" s="1">
        <v>2420</v>
      </c>
      <c r="B2421" s="2">
        <v>-2.4057376384735107</v>
      </c>
      <c r="C2421" s="1">
        <v>2.8710370063781738</v>
      </c>
      <c r="D2421" s="1">
        <v>20.089145660400391</v>
      </c>
      <c r="E2421">
        <v>0.68709620749754297</v>
      </c>
      <c r="F2421">
        <f t="shared" ref="F2421:F2484" si="39">AVERAGE(C2371:C2420)</f>
        <v>3.0799920463562014</v>
      </c>
    </row>
    <row r="2422" spans="1:6">
      <c r="A2422" s="1">
        <v>2421</v>
      </c>
      <c r="B2422" s="2">
        <v>-2.4057376384735107</v>
      </c>
      <c r="C2422" s="1">
        <v>2.8704214096069336</v>
      </c>
      <c r="D2422" s="1">
        <v>20.075387954711914</v>
      </c>
      <c r="E2422">
        <v>0.68648683805154909</v>
      </c>
      <c r="F2422">
        <f t="shared" si="39"/>
        <v>3.0731471157073975</v>
      </c>
    </row>
    <row r="2423" spans="1:6">
      <c r="A2423" s="1">
        <v>2422</v>
      </c>
      <c r="B2423" s="2">
        <v>-2.4057376384735107</v>
      </c>
      <c r="C2423" s="1">
        <v>2.8691902160644531</v>
      </c>
      <c r="D2423" s="1">
        <v>20.345378875732422</v>
      </c>
      <c r="E2423">
        <v>0.68587387220448082</v>
      </c>
      <c r="F2423">
        <f t="shared" si="39"/>
        <v>3.0663144969940186</v>
      </c>
    </row>
    <row r="2424" spans="1:6">
      <c r="A2424" s="1">
        <v>2423</v>
      </c>
      <c r="B2424" s="2">
        <v>-2.4057376384735107</v>
      </c>
      <c r="C2424" s="1">
        <v>2.868882417678833</v>
      </c>
      <c r="D2424" s="1">
        <v>20.451248168945313</v>
      </c>
      <c r="E2424">
        <v>0.68526630002355904</v>
      </c>
      <c r="F2424">
        <f t="shared" si="39"/>
        <v>3.0594695615768432</v>
      </c>
    </row>
    <row r="2425" spans="1:6">
      <c r="A2425" s="1">
        <v>2424</v>
      </c>
      <c r="B2425" s="2">
        <v>-2.4057376384735107</v>
      </c>
      <c r="C2425" s="1">
        <v>2.8682670593261719</v>
      </c>
      <c r="D2425" s="1">
        <v>20.345378875732422</v>
      </c>
      <c r="E2425">
        <v>0.68465443989792829</v>
      </c>
      <c r="F2425">
        <f t="shared" si="39"/>
        <v>3.0526307821273804</v>
      </c>
    </row>
    <row r="2426" spans="1:6">
      <c r="A2426" s="1">
        <v>2425</v>
      </c>
      <c r="B2426" s="2">
        <v>-2.4057376384735107</v>
      </c>
      <c r="C2426" s="1">
        <v>2.8673436641693115</v>
      </c>
      <c r="D2426" s="1">
        <v>20.451248168945313</v>
      </c>
      <c r="E2426">
        <v>0.68404271284241225</v>
      </c>
      <c r="F2426">
        <f t="shared" si="39"/>
        <v>3.045792007446289</v>
      </c>
    </row>
    <row r="2427" spans="1:6">
      <c r="A2427" s="1">
        <v>2426</v>
      </c>
      <c r="B2427" s="2">
        <v>-2.4057376384735107</v>
      </c>
      <c r="C2427" s="1">
        <v>2.8667280673980713</v>
      </c>
      <c r="D2427" s="1">
        <v>20.451248168945313</v>
      </c>
      <c r="E2427">
        <v>0.68343150614015347</v>
      </c>
      <c r="F2427">
        <f t="shared" si="39"/>
        <v>3.0389347648620606</v>
      </c>
    </row>
    <row r="2428" spans="1:6">
      <c r="A2428" s="1">
        <v>2427</v>
      </c>
      <c r="B2428" s="2">
        <v>-2.4057376384735107</v>
      </c>
      <c r="C2428" s="1">
        <v>2.8661124706268311</v>
      </c>
      <c r="D2428" s="1">
        <v>20.451248168945313</v>
      </c>
      <c r="E2428">
        <v>0.68282270265141132</v>
      </c>
      <c r="F2428">
        <f t="shared" si="39"/>
        <v>3.0320713663101198</v>
      </c>
    </row>
    <row r="2429" spans="1:6">
      <c r="A2429" s="1">
        <v>2428</v>
      </c>
      <c r="B2429" s="2">
        <v>-2.4057376384735107</v>
      </c>
      <c r="C2429" s="1">
        <v>2.8658046722412109</v>
      </c>
      <c r="D2429" s="1">
        <v>20.451248168945313</v>
      </c>
      <c r="E2429">
        <v>0.68221217392852007</v>
      </c>
      <c r="F2429">
        <f t="shared" si="39"/>
        <v>3.025195655822754</v>
      </c>
    </row>
    <row r="2430" spans="1:6">
      <c r="A2430" s="1">
        <v>2429</v>
      </c>
      <c r="B2430" s="2">
        <v>-2.4059255123138428</v>
      </c>
      <c r="C2430" s="1">
        <v>2.8651893138885498</v>
      </c>
      <c r="D2430" s="1">
        <v>20.270210266113281</v>
      </c>
      <c r="E2430">
        <v>0.68160154537062556</v>
      </c>
      <c r="F2430">
        <f t="shared" si="39"/>
        <v>3.0183199453353882</v>
      </c>
    </row>
    <row r="2431" spans="1:6">
      <c r="A2431" s="1">
        <v>2430</v>
      </c>
      <c r="B2431" s="2">
        <v>-2.4057376384735107</v>
      </c>
      <c r="C2431" s="1">
        <v>2.8645737171173096</v>
      </c>
      <c r="D2431" s="1">
        <v>20.389839172363281</v>
      </c>
      <c r="E2431">
        <v>0.68099212400623821</v>
      </c>
      <c r="F2431">
        <f t="shared" si="39"/>
        <v>3.0114442396163938</v>
      </c>
    </row>
    <row r="2432" spans="1:6">
      <c r="A2432" s="1">
        <v>2431</v>
      </c>
      <c r="B2432" s="2">
        <v>-2.4057376384735107</v>
      </c>
      <c r="C2432" s="1">
        <v>2.8639581203460693</v>
      </c>
      <c r="D2432" s="1">
        <v>20.434293746948242</v>
      </c>
      <c r="E2432">
        <v>0.68038103189862986</v>
      </c>
      <c r="F2432">
        <f t="shared" si="39"/>
        <v>3.004562373161316</v>
      </c>
    </row>
    <row r="2433" spans="1:6">
      <c r="A2433" s="1">
        <v>2432</v>
      </c>
      <c r="B2433" s="2">
        <v>-2.4057376384735107</v>
      </c>
      <c r="C2433" s="1">
        <v>2.8636503219604492</v>
      </c>
      <c r="D2433" s="1">
        <v>20.345378875732422</v>
      </c>
      <c r="E2433">
        <v>0.6797716720411684</v>
      </c>
      <c r="F2433">
        <f t="shared" si="39"/>
        <v>2.9976681947708128</v>
      </c>
    </row>
    <row r="2434" spans="1:6">
      <c r="A2434" s="1">
        <v>2433</v>
      </c>
      <c r="B2434" s="2">
        <v>-2.4057376384735107</v>
      </c>
      <c r="C2434" s="1">
        <v>2.863034725189209</v>
      </c>
      <c r="D2434" s="1">
        <v>20.314670562744141</v>
      </c>
      <c r="E2434">
        <v>0.67916287977802392</v>
      </c>
      <c r="F2434">
        <f t="shared" si="39"/>
        <v>2.99077401638031</v>
      </c>
    </row>
    <row r="2435" spans="1:6">
      <c r="A2435" s="1">
        <v>2434</v>
      </c>
      <c r="B2435" s="2">
        <v>-2.4059255123138428</v>
      </c>
      <c r="C2435" s="1">
        <v>2.8624191284179688</v>
      </c>
      <c r="D2435" s="1">
        <v>20.420543670654297</v>
      </c>
      <c r="E2435">
        <v>0.67855531066845509</v>
      </c>
      <c r="F2435">
        <f t="shared" si="39"/>
        <v>2.9838736820220948</v>
      </c>
    </row>
    <row r="2436" spans="1:6">
      <c r="A2436" s="1">
        <v>2435</v>
      </c>
      <c r="B2436" s="2">
        <v>-2.4057376384735107</v>
      </c>
      <c r="C2436" s="1">
        <v>2.8621115684509277</v>
      </c>
      <c r="D2436" s="1">
        <v>20.420543670654297</v>
      </c>
      <c r="E2436">
        <v>0.67794413577205903</v>
      </c>
      <c r="F2436">
        <f t="shared" si="39"/>
        <v>2.9769610357284546</v>
      </c>
    </row>
    <row r="2437" spans="1:6">
      <c r="A2437" s="1">
        <v>2436</v>
      </c>
      <c r="B2437" s="2">
        <v>-2.4057376384735107</v>
      </c>
      <c r="C2437" s="1">
        <v>2.8614959716796875</v>
      </c>
      <c r="D2437" s="1">
        <v>20.420543670654297</v>
      </c>
      <c r="E2437">
        <v>0.67733659539699875</v>
      </c>
      <c r="F2437">
        <f t="shared" si="39"/>
        <v>2.9700483942031859</v>
      </c>
    </row>
    <row r="2438" spans="1:6">
      <c r="A2438" s="1">
        <v>2437</v>
      </c>
      <c r="B2438" s="2">
        <v>-2.4057376384735107</v>
      </c>
      <c r="C2438" s="1">
        <v>2.8611881732940674</v>
      </c>
      <c r="D2438" s="1">
        <v>20.420543670654297</v>
      </c>
      <c r="E2438">
        <v>0.676724784149495</v>
      </c>
      <c r="F2438">
        <f t="shared" si="39"/>
        <v>2.9631295967102051</v>
      </c>
    </row>
    <row r="2439" spans="1:6">
      <c r="A2439" s="1">
        <v>2438</v>
      </c>
      <c r="B2439" s="2">
        <v>0.96263700723648071</v>
      </c>
      <c r="C2439" s="1">
        <v>3.3930246829986572</v>
      </c>
      <c r="D2439" s="1">
        <v>20.270210266113281</v>
      </c>
      <c r="E2439">
        <v>0.67696817665947806</v>
      </c>
      <c r="F2439">
        <f t="shared" si="39"/>
        <v>2.9562046432495119</v>
      </c>
    </row>
    <row r="2440" spans="1:6">
      <c r="A2440" s="1">
        <v>2439</v>
      </c>
      <c r="B2440" s="2">
        <v>0.96244919300079346</v>
      </c>
      <c r="C2440" s="1">
        <v>3.3979489803314209</v>
      </c>
      <c r="D2440" s="1">
        <v>20.150569915771484</v>
      </c>
      <c r="E2440">
        <v>0.67721337401592308</v>
      </c>
      <c r="F2440">
        <f t="shared" si="39"/>
        <v>2.9599225759506225</v>
      </c>
    </row>
    <row r="2441" spans="1:6">
      <c r="A2441" s="1">
        <v>2440</v>
      </c>
      <c r="B2441" s="2">
        <v>0.96282482147216797</v>
      </c>
      <c r="C2441" s="1">
        <v>3.4019501209259033</v>
      </c>
      <c r="D2441" s="1">
        <v>20.389839172363281</v>
      </c>
      <c r="E2441">
        <v>0.67745822397530553</v>
      </c>
      <c r="F2441">
        <f t="shared" si="39"/>
        <v>2.9637389945983887</v>
      </c>
    </row>
    <row r="2442" spans="1:6">
      <c r="A2442" s="1">
        <v>2441</v>
      </c>
      <c r="B2442" s="2">
        <v>0.96244919300079346</v>
      </c>
      <c r="C2442" s="1">
        <v>3.4047200679779053</v>
      </c>
      <c r="D2442" s="1">
        <v>20.345378875732422</v>
      </c>
      <c r="E2442">
        <v>0.67770297326507012</v>
      </c>
      <c r="F2442">
        <f t="shared" si="39"/>
        <v>2.9676354360580444</v>
      </c>
    </row>
    <row r="2443" spans="1:6">
      <c r="A2443" s="1">
        <v>2442</v>
      </c>
      <c r="B2443" s="2">
        <v>0.96263700723648071</v>
      </c>
      <c r="C2443" s="1">
        <v>3.4071822166442871</v>
      </c>
      <c r="D2443" s="1">
        <v>20.314670562744141</v>
      </c>
      <c r="E2443">
        <v>0.67794656874984494</v>
      </c>
      <c r="F2443">
        <f t="shared" si="39"/>
        <v>2.9715872764587403</v>
      </c>
    </row>
    <row r="2444" spans="1:6">
      <c r="A2444" s="1">
        <v>2443</v>
      </c>
      <c r="B2444" s="2">
        <v>0.96282482147216797</v>
      </c>
      <c r="C2444" s="1">
        <v>3.4096443653106689</v>
      </c>
      <c r="D2444" s="1">
        <v>20.451248168945313</v>
      </c>
      <c r="E2444">
        <v>0.67819002475194035</v>
      </c>
      <c r="F2444">
        <f t="shared" si="39"/>
        <v>2.9755945158004762</v>
      </c>
    </row>
    <row r="2445" spans="1:6">
      <c r="A2445" s="1">
        <v>2444</v>
      </c>
      <c r="B2445" s="2">
        <v>0.96282482147216797</v>
      </c>
      <c r="C2445" s="1">
        <v>3.41241455078125</v>
      </c>
      <c r="D2445" s="1">
        <v>20.345378875732422</v>
      </c>
      <c r="E2445">
        <v>0.67843455956634235</v>
      </c>
      <c r="F2445">
        <f t="shared" si="39"/>
        <v>2.9796571540832519</v>
      </c>
    </row>
    <row r="2446" spans="1:6">
      <c r="A2446" s="1">
        <v>2445</v>
      </c>
      <c r="B2446" s="2">
        <v>0.96263700723648071</v>
      </c>
      <c r="C2446" s="1">
        <v>3.4142611026763916</v>
      </c>
      <c r="D2446" s="1">
        <v>20.37608528137207</v>
      </c>
      <c r="E2446">
        <v>0.67867984978301288</v>
      </c>
      <c r="F2446">
        <f t="shared" si="39"/>
        <v>2.9837751960754395</v>
      </c>
    </row>
    <row r="2447" spans="1:6">
      <c r="A2447" s="1">
        <v>2446</v>
      </c>
      <c r="B2447" s="2">
        <v>-0.96206802129745483</v>
      </c>
      <c r="C2447" s="1">
        <v>3.1123330593109131</v>
      </c>
      <c r="D2447" s="1">
        <v>20.314670562744141</v>
      </c>
      <c r="E2447">
        <v>0.67843641417942147</v>
      </c>
      <c r="F2447">
        <f t="shared" si="39"/>
        <v>2.987936325073242</v>
      </c>
    </row>
    <row r="2448" spans="1:6">
      <c r="A2448" s="1">
        <v>2447</v>
      </c>
      <c r="B2448" s="2">
        <v>-0.96206802129745483</v>
      </c>
      <c r="C2448" s="1">
        <v>3.1111021041870117</v>
      </c>
      <c r="D2448" s="1">
        <v>20.270210266113281</v>
      </c>
      <c r="E2448">
        <v>0.67819198824402505</v>
      </c>
      <c r="F2448">
        <f t="shared" si="39"/>
        <v>2.9860588932037353</v>
      </c>
    </row>
    <row r="2449" spans="1:6">
      <c r="A2449" s="1">
        <v>2448</v>
      </c>
      <c r="B2449" s="2">
        <v>-0.9618801474571228</v>
      </c>
      <c r="C2449" s="1">
        <v>3.1104865074157715</v>
      </c>
      <c r="D2449" s="1">
        <v>20.270210266113281</v>
      </c>
      <c r="E2449">
        <v>0.67794835407020981</v>
      </c>
      <c r="F2449">
        <f t="shared" si="39"/>
        <v>2.9841629981994631</v>
      </c>
    </row>
    <row r="2450" spans="1:6">
      <c r="A2450" s="1">
        <v>2449</v>
      </c>
      <c r="B2450" s="2">
        <v>-0.96206802129745483</v>
      </c>
      <c r="C2450" s="1">
        <v>3.1101787090301514</v>
      </c>
      <c r="D2450" s="1">
        <v>20.464998245239258</v>
      </c>
      <c r="E2450">
        <v>0.67770467539622836</v>
      </c>
      <c r="F2450">
        <f t="shared" si="39"/>
        <v>2.9822547912597654</v>
      </c>
    </row>
    <row r="2451" spans="1:6">
      <c r="A2451" s="1">
        <v>2450</v>
      </c>
      <c r="B2451" s="2">
        <v>-0.96206802129745483</v>
      </c>
      <c r="C2451" s="1">
        <v>3.1095631122589111</v>
      </c>
      <c r="D2451" s="1">
        <v>20.37608528137207</v>
      </c>
      <c r="E2451">
        <v>0.67746121809493387</v>
      </c>
      <c r="F2451">
        <f t="shared" si="39"/>
        <v>2.9803404283523558</v>
      </c>
    </row>
    <row r="2452" spans="1:6">
      <c r="A2452" s="1">
        <v>2451</v>
      </c>
      <c r="B2452" s="2">
        <v>-0.96206802129745483</v>
      </c>
      <c r="C2452" s="1">
        <v>3.109255313873291</v>
      </c>
      <c r="D2452" s="1">
        <v>20.208791732788086</v>
      </c>
      <c r="E2452">
        <v>0.67721702821558372</v>
      </c>
      <c r="F2452">
        <f t="shared" si="39"/>
        <v>2.9784199094772337</v>
      </c>
    </row>
    <row r="2453" spans="1:6">
      <c r="A2453" s="1">
        <v>2452</v>
      </c>
      <c r="B2453" s="2">
        <v>-0.96206802129745483</v>
      </c>
      <c r="C2453" s="1">
        <v>3.109255313873291</v>
      </c>
      <c r="D2453" s="1">
        <v>20.239501953125</v>
      </c>
      <c r="E2453">
        <v>0.67697334963512679</v>
      </c>
      <c r="F2453">
        <f t="shared" si="39"/>
        <v>2.9764932346343995</v>
      </c>
    </row>
    <row r="2454" spans="1:6">
      <c r="A2454" s="1">
        <v>2453</v>
      </c>
      <c r="B2454" s="2">
        <v>-0.9618801474571228</v>
      </c>
      <c r="C2454" s="1">
        <v>3.109255313873291</v>
      </c>
      <c r="D2454" s="1">
        <v>20.314670562744141</v>
      </c>
      <c r="E2454">
        <v>0.67672826040948175</v>
      </c>
      <c r="F2454">
        <f t="shared" si="39"/>
        <v>2.9745665597915649</v>
      </c>
    </row>
    <row r="2455" spans="1:6">
      <c r="A2455" s="1">
        <v>2454</v>
      </c>
      <c r="B2455" s="2">
        <v>-0.96206802129745483</v>
      </c>
      <c r="C2455" s="1">
        <v>3.109255313873291</v>
      </c>
      <c r="D2455" s="1">
        <v>20.345378875732422</v>
      </c>
      <c r="E2455">
        <v>0.67648401432185801</v>
      </c>
      <c r="F2455">
        <f t="shared" si="39"/>
        <v>2.9726398849487303</v>
      </c>
    </row>
    <row r="2456" spans="1:6">
      <c r="A2456" s="1">
        <v>2455</v>
      </c>
      <c r="B2456" s="2">
        <v>-0.96206802129745483</v>
      </c>
      <c r="C2456" s="1">
        <v>3.109255313873291</v>
      </c>
      <c r="D2456" s="1">
        <v>20.389839172363281</v>
      </c>
      <c r="E2456">
        <v>0.67623966760178322</v>
      </c>
      <c r="F2456">
        <f t="shared" si="39"/>
        <v>2.9707193613052367</v>
      </c>
    </row>
    <row r="2457" spans="1:6">
      <c r="A2457" s="1">
        <v>2456</v>
      </c>
      <c r="B2457" s="2">
        <v>-0.96206802129745483</v>
      </c>
      <c r="C2457" s="1">
        <v>3.109255313873291</v>
      </c>
      <c r="D2457" s="1">
        <v>20.495702743530273</v>
      </c>
      <c r="E2457">
        <v>0.67599476749675325</v>
      </c>
      <c r="F2457">
        <f t="shared" si="39"/>
        <v>2.9687988376617431</v>
      </c>
    </row>
    <row r="2458" spans="1:6">
      <c r="A2458" s="1">
        <v>2457</v>
      </c>
      <c r="B2458" s="2">
        <v>-0.96206802129745483</v>
      </c>
      <c r="C2458" s="1">
        <v>3.1089475154876709</v>
      </c>
      <c r="D2458" s="1">
        <v>20.420543670654297</v>
      </c>
      <c r="E2458">
        <v>0.67574955417789595</v>
      </c>
      <c r="F2458">
        <f t="shared" si="39"/>
        <v>2.9774719572067259</v>
      </c>
    </row>
    <row r="2459" spans="1:6">
      <c r="A2459" s="1">
        <v>2458</v>
      </c>
      <c r="B2459" s="2">
        <v>-0.96206802129745483</v>
      </c>
      <c r="C2459" s="1">
        <v>3.109255313873291</v>
      </c>
      <c r="D2459" s="1">
        <v>20.345378875732422</v>
      </c>
      <c r="E2459">
        <v>0.67550471897892661</v>
      </c>
      <c r="F2459">
        <f t="shared" si="39"/>
        <v>2.9862804985046387</v>
      </c>
    </row>
    <row r="2460" spans="1:6">
      <c r="A2460" s="1">
        <v>2459</v>
      </c>
      <c r="B2460" s="2">
        <v>-0.96206802129745483</v>
      </c>
      <c r="C2460" s="1">
        <v>3.109255313873291</v>
      </c>
      <c r="D2460" s="1">
        <v>20.345378875732422</v>
      </c>
      <c r="E2460">
        <v>0.67526075963767251</v>
      </c>
      <c r="F2460">
        <f t="shared" si="39"/>
        <v>2.9951875257492064</v>
      </c>
    </row>
    <row r="2461" spans="1:6">
      <c r="A2461" s="1">
        <v>2460</v>
      </c>
      <c r="B2461" s="2">
        <v>-0.96206802129745483</v>
      </c>
      <c r="C2461" s="1">
        <v>3.109255313873291</v>
      </c>
      <c r="D2461" s="1">
        <v>20.270210266113281</v>
      </c>
      <c r="E2461">
        <v>0.67501660847750022</v>
      </c>
      <c r="F2461">
        <f t="shared" si="39"/>
        <v>3.0041684198379515</v>
      </c>
    </row>
    <row r="2462" spans="1:6">
      <c r="A2462" s="1">
        <v>2461</v>
      </c>
      <c r="B2462" s="2">
        <v>-0.96206802129745483</v>
      </c>
      <c r="C2462" s="1">
        <v>3.109255313873291</v>
      </c>
      <c r="D2462" s="1">
        <v>20.345378875732422</v>
      </c>
      <c r="E2462">
        <v>0.67477292681073164</v>
      </c>
      <c r="F2462">
        <f t="shared" si="39"/>
        <v>3.0132108688354493</v>
      </c>
    </row>
    <row r="2463" spans="1:6">
      <c r="A2463" s="1">
        <v>2462</v>
      </c>
      <c r="B2463" s="2">
        <v>-0.96206802129745483</v>
      </c>
      <c r="C2463" s="1">
        <v>3.109255313873291</v>
      </c>
      <c r="D2463" s="1">
        <v>20.314670562744141</v>
      </c>
      <c r="E2463">
        <v>0.67452814155388929</v>
      </c>
      <c r="F2463">
        <f t="shared" si="39"/>
        <v>3.0223148727416991</v>
      </c>
    </row>
    <row r="2464" spans="1:6">
      <c r="A2464" s="1">
        <v>2463</v>
      </c>
      <c r="B2464" s="2">
        <v>-0.96206802129745483</v>
      </c>
      <c r="C2464" s="1">
        <v>3.109255313873291</v>
      </c>
      <c r="D2464" s="1">
        <v>20.239501953125</v>
      </c>
      <c r="E2464">
        <v>0.67428433671524601</v>
      </c>
      <c r="F2464">
        <f t="shared" si="39"/>
        <v>3.0314742755889892</v>
      </c>
    </row>
    <row r="2465" spans="1:6">
      <c r="A2465" s="1">
        <v>2464</v>
      </c>
      <c r="B2465" s="2">
        <v>-0.96225583553314209</v>
      </c>
      <c r="C2465" s="1">
        <v>3.109255313873291</v>
      </c>
      <c r="D2465" s="1">
        <v>20.270210266113281</v>
      </c>
      <c r="E2465">
        <v>0.67404107752988884</v>
      </c>
      <c r="F2465">
        <f t="shared" si="39"/>
        <v>3.0406890773773192</v>
      </c>
    </row>
    <row r="2466" spans="1:6">
      <c r="A2466" s="1">
        <v>2465</v>
      </c>
      <c r="B2466" s="2">
        <v>-0.96225583553314209</v>
      </c>
      <c r="C2466" s="1">
        <v>3.1089475154876709</v>
      </c>
      <c r="D2466" s="1">
        <v>20.225746154785156</v>
      </c>
      <c r="E2466">
        <v>0.6737958704084237</v>
      </c>
      <c r="F2466">
        <f t="shared" si="39"/>
        <v>3.0453980445861815</v>
      </c>
    </row>
    <row r="2467" spans="1:6">
      <c r="A2467" s="1">
        <v>2466</v>
      </c>
      <c r="B2467" s="2">
        <v>-0.96206802129745483</v>
      </c>
      <c r="C2467" s="1">
        <v>3.109255313873291</v>
      </c>
      <c r="D2467" s="1">
        <v>20.420543670654297</v>
      </c>
      <c r="E2467">
        <v>0.67355197372864017</v>
      </c>
      <c r="F2467">
        <f t="shared" si="39"/>
        <v>3.0500946998596192</v>
      </c>
    </row>
    <row r="2468" spans="1:6">
      <c r="A2468" s="1">
        <v>2467</v>
      </c>
      <c r="B2468" s="2">
        <v>-0.96206802129745483</v>
      </c>
      <c r="C2468" s="1">
        <v>3.109255313873291</v>
      </c>
      <c r="D2468" s="1">
        <v>20.164323806762695</v>
      </c>
      <c r="E2468">
        <v>0.67330875051937567</v>
      </c>
      <c r="F2468">
        <f t="shared" si="39"/>
        <v>3.054809823036194</v>
      </c>
    </row>
    <row r="2469" spans="1:6">
      <c r="A2469" s="1">
        <v>2468</v>
      </c>
      <c r="B2469" s="2">
        <v>-0.96206802129745483</v>
      </c>
      <c r="C2469" s="1">
        <v>3.1095631122589111</v>
      </c>
      <c r="D2469" s="1">
        <v>20.089145660400391</v>
      </c>
      <c r="E2469">
        <v>0.67306480530033364</v>
      </c>
      <c r="F2469">
        <f t="shared" si="39"/>
        <v>3.0595372581481932</v>
      </c>
    </row>
    <row r="2470" spans="1:6">
      <c r="A2470" s="1">
        <v>2469</v>
      </c>
      <c r="B2470" s="2">
        <v>-0.96225583553314209</v>
      </c>
      <c r="C2470" s="1">
        <v>3.1095631122589111</v>
      </c>
      <c r="D2470" s="1">
        <v>20.389839172363281</v>
      </c>
      <c r="E2470">
        <v>0.67282085614298626</v>
      </c>
      <c r="F2470">
        <f t="shared" si="39"/>
        <v>3.0642770051956179</v>
      </c>
    </row>
    <row r="2471" spans="1:6">
      <c r="A2471" s="1">
        <v>2470</v>
      </c>
      <c r="B2471" s="2">
        <v>-0.9618801474571228</v>
      </c>
      <c r="C2471" s="1">
        <v>3.1095631122589111</v>
      </c>
      <c r="D2471" s="1">
        <v>20.420543670654297</v>
      </c>
      <c r="E2471">
        <v>0.67257793514186559</v>
      </c>
      <c r="F2471">
        <f t="shared" si="39"/>
        <v>3.06904137134552</v>
      </c>
    </row>
    <row r="2472" spans="1:6">
      <c r="A2472" s="1">
        <v>2471</v>
      </c>
      <c r="B2472" s="2">
        <v>-0.96206802129745483</v>
      </c>
      <c r="C2472" s="1">
        <v>3.109255313873291</v>
      </c>
      <c r="D2472" s="1">
        <v>20.208791732788086</v>
      </c>
      <c r="E2472">
        <v>0.67233352519917289</v>
      </c>
      <c r="F2472">
        <f t="shared" si="39"/>
        <v>3.0738118934631347</v>
      </c>
    </row>
    <row r="2473" spans="1:6">
      <c r="A2473" s="1">
        <v>2472</v>
      </c>
      <c r="B2473" s="2">
        <v>-0.96206802129745483</v>
      </c>
      <c r="C2473" s="1">
        <v>3.1095631122589111</v>
      </c>
      <c r="D2473" s="1">
        <v>20.239501953125</v>
      </c>
      <c r="E2473">
        <v>0.67208885039486255</v>
      </c>
      <c r="F2473">
        <f t="shared" si="39"/>
        <v>3.0785885715484618</v>
      </c>
    </row>
    <row r="2474" spans="1:6">
      <c r="A2474" s="1">
        <v>2473</v>
      </c>
      <c r="B2474" s="2">
        <v>-0.96206802129745483</v>
      </c>
      <c r="C2474" s="1">
        <v>3.1095631122589111</v>
      </c>
      <c r="D2474" s="1">
        <v>20.389839172363281</v>
      </c>
      <c r="E2474">
        <v>0.67184564729338314</v>
      </c>
      <c r="F2474">
        <f t="shared" si="39"/>
        <v>3.0833960294723513</v>
      </c>
    </row>
    <row r="2475" spans="1:6">
      <c r="A2475" s="1">
        <v>2474</v>
      </c>
      <c r="B2475" s="2">
        <v>-0.96225583553314209</v>
      </c>
      <c r="C2475" s="1">
        <v>3.109255313873291</v>
      </c>
      <c r="D2475" s="1">
        <v>20.389839172363281</v>
      </c>
      <c r="E2475">
        <v>0.6716016870979804</v>
      </c>
      <c r="F2475">
        <f t="shared" si="39"/>
        <v>3.0882096433639528</v>
      </c>
    </row>
    <row r="2476" spans="1:6">
      <c r="A2476" s="1">
        <v>2475</v>
      </c>
      <c r="B2476" s="2">
        <v>-0.9618801474571228</v>
      </c>
      <c r="C2476" s="1">
        <v>3.1095631122589111</v>
      </c>
      <c r="D2476" s="1">
        <v>20.283962249755859</v>
      </c>
      <c r="E2476">
        <v>0.67135877685008638</v>
      </c>
      <c r="F2476">
        <f t="shared" si="39"/>
        <v>3.0930294084548948</v>
      </c>
    </row>
    <row r="2477" spans="1:6">
      <c r="A2477" s="1">
        <v>2476</v>
      </c>
      <c r="B2477" s="2">
        <v>-0.9618801474571228</v>
      </c>
      <c r="C2477" s="1">
        <v>3.1095631122589111</v>
      </c>
      <c r="D2477" s="1">
        <v>20.314670562744141</v>
      </c>
      <c r="E2477">
        <v>0.67111462549282108</v>
      </c>
      <c r="F2477">
        <f t="shared" si="39"/>
        <v>3.0978737974166872</v>
      </c>
    </row>
    <row r="2478" spans="1:6">
      <c r="A2478" s="1">
        <v>2477</v>
      </c>
      <c r="B2478" s="2">
        <v>-0.96206802129745483</v>
      </c>
      <c r="C2478" s="1">
        <v>3.1098709106445313</v>
      </c>
      <c r="D2478" s="1">
        <v>20.389839172363281</v>
      </c>
      <c r="E2478">
        <v>0.67086926075766473</v>
      </c>
      <c r="F2478">
        <f t="shared" si="39"/>
        <v>3.1027304983139037</v>
      </c>
    </row>
    <row r="2479" spans="1:6">
      <c r="A2479" s="1">
        <v>2478</v>
      </c>
      <c r="B2479" s="2">
        <v>1.9250833988189697</v>
      </c>
      <c r="C2479" s="1">
        <v>3.5663022994995117</v>
      </c>
      <c r="D2479" s="1">
        <v>20.345378875732422</v>
      </c>
      <c r="E2479">
        <v>0.67135882865546792</v>
      </c>
      <c r="F2479">
        <f t="shared" si="39"/>
        <v>3.107605667114258</v>
      </c>
    </row>
    <row r="2480" spans="1:6">
      <c r="A2480" s="1">
        <v>2479</v>
      </c>
      <c r="B2480" s="2">
        <v>1.9250833988189697</v>
      </c>
      <c r="C2480" s="1">
        <v>3.5712265968322754</v>
      </c>
      <c r="D2480" s="1">
        <v>20.359132766723633</v>
      </c>
      <c r="E2480">
        <v>0.67184545525409489</v>
      </c>
      <c r="F2480">
        <f t="shared" si="39"/>
        <v>3.121615619659424</v>
      </c>
    </row>
    <row r="2481" spans="1:6">
      <c r="A2481" s="1">
        <v>2480</v>
      </c>
      <c r="B2481" s="2">
        <v>1.9250833988189697</v>
      </c>
      <c r="C2481" s="1">
        <v>3.5746121406555176</v>
      </c>
      <c r="D2481" s="1">
        <v>20.314670562744141</v>
      </c>
      <c r="E2481">
        <v>0.67233210524537856</v>
      </c>
      <c r="F2481">
        <f t="shared" si="39"/>
        <v>3.1357363653182984</v>
      </c>
    </row>
    <row r="2482" spans="1:6">
      <c r="A2482" s="1">
        <v>2481</v>
      </c>
      <c r="B2482" s="2">
        <v>1.9250833988189697</v>
      </c>
      <c r="C2482" s="1">
        <v>3.5776898860931396</v>
      </c>
      <c r="D2482" s="1">
        <v>20.389839172363281</v>
      </c>
      <c r="E2482">
        <v>0.67281877357650643</v>
      </c>
      <c r="F2482">
        <f t="shared" si="39"/>
        <v>3.1499371337890625</v>
      </c>
    </row>
    <row r="2483" spans="1:6">
      <c r="A2483" s="1">
        <v>2482</v>
      </c>
      <c r="B2483" s="2">
        <v>1.9250833988189697</v>
      </c>
      <c r="C2483" s="1">
        <v>3.5804600715637207</v>
      </c>
      <c r="D2483" s="1">
        <v>20.314670562744141</v>
      </c>
      <c r="E2483">
        <v>0.67330494429902443</v>
      </c>
      <c r="F2483">
        <f t="shared" si="39"/>
        <v>3.1642117691040039</v>
      </c>
    </row>
    <row r="2484" spans="1:6">
      <c r="A2484" s="1">
        <v>2483</v>
      </c>
      <c r="B2484" s="2">
        <v>1.9248956441879272</v>
      </c>
      <c r="C2484" s="1">
        <v>3.5829222202301025</v>
      </c>
      <c r="D2484" s="1">
        <v>20.283962249755859</v>
      </c>
      <c r="E2484">
        <v>0.67379495078165041</v>
      </c>
      <c r="F2484">
        <f t="shared" si="39"/>
        <v>3.1785479640960692</v>
      </c>
    </row>
    <row r="2485" spans="1:6">
      <c r="A2485" s="1">
        <v>2484</v>
      </c>
      <c r="B2485" s="2">
        <v>1.9250833988189697</v>
      </c>
      <c r="C2485" s="1">
        <v>3.5847687721252441</v>
      </c>
      <c r="D2485" s="1">
        <v>20.314670562744141</v>
      </c>
      <c r="E2485">
        <v>0.67428359045880593</v>
      </c>
      <c r="F2485">
        <f t="shared" ref="F2485:F2548" si="40">AVERAGE(C2435:C2484)</f>
        <v>3.1929457139968873</v>
      </c>
    </row>
    <row r="2486" spans="1:6">
      <c r="A2486" s="1">
        <v>2485</v>
      </c>
      <c r="B2486" s="2">
        <v>1.9250833988189697</v>
      </c>
      <c r="C2486" s="1">
        <v>3.5875387191772461</v>
      </c>
      <c r="D2486" s="1">
        <v>20.253255844116211</v>
      </c>
      <c r="E2486">
        <v>0.67477110878553515</v>
      </c>
      <c r="F2486">
        <f t="shared" si="40"/>
        <v>3.2073927068710328</v>
      </c>
    </row>
    <row r="2487" spans="1:6">
      <c r="A2487" s="1">
        <v>2486</v>
      </c>
      <c r="B2487" s="2">
        <v>3.7841926678083837E-4</v>
      </c>
      <c r="C2487" s="1">
        <v>3.2862265110015869</v>
      </c>
      <c r="D2487" s="1">
        <v>20.434293746948242</v>
      </c>
      <c r="E2487">
        <v>0.67477120522358125</v>
      </c>
      <c r="F2487">
        <f t="shared" si="40"/>
        <v>3.2219012498855593</v>
      </c>
    </row>
    <row r="2488" spans="1:6">
      <c r="A2488" s="1">
        <v>2487</v>
      </c>
      <c r="B2488" s="2">
        <v>1.9058819452766329E-4</v>
      </c>
      <c r="C2488" s="1">
        <v>3.2849953174591064</v>
      </c>
      <c r="D2488" s="1">
        <v>20.359132766723633</v>
      </c>
      <c r="E2488">
        <v>0.67477125364236823</v>
      </c>
      <c r="F2488">
        <f t="shared" si="40"/>
        <v>3.2303958606719969</v>
      </c>
    </row>
    <row r="2489" spans="1:6">
      <c r="A2489" s="1">
        <v>2488</v>
      </c>
      <c r="B2489" s="2">
        <v>1.9058819452766329E-4</v>
      </c>
      <c r="C2489" s="1">
        <v>3.2843797206878662</v>
      </c>
      <c r="D2489" s="1">
        <v>20.359132766723633</v>
      </c>
      <c r="E2489">
        <v>0.67477130220216774</v>
      </c>
      <c r="F2489">
        <f t="shared" si="40"/>
        <v>3.238872003555298</v>
      </c>
    </row>
    <row r="2490" spans="1:6">
      <c r="A2490" s="1">
        <v>2489</v>
      </c>
      <c r="B2490" s="2">
        <v>1.9058819452766329E-4</v>
      </c>
      <c r="C2490" s="1">
        <v>3.2843797206878662</v>
      </c>
      <c r="D2490" s="1">
        <v>20.283962249755859</v>
      </c>
      <c r="E2490">
        <v>0.67477135081021289</v>
      </c>
      <c r="F2490">
        <f t="shared" si="40"/>
        <v>3.236699104309082</v>
      </c>
    </row>
    <row r="2491" spans="1:6">
      <c r="A2491" s="1">
        <v>2490</v>
      </c>
      <c r="B2491" s="2">
        <v>2.7571220471145352E-6</v>
      </c>
      <c r="C2491" s="1">
        <v>3.283764123916626</v>
      </c>
      <c r="D2491" s="1">
        <v>20.178081512451172</v>
      </c>
      <c r="E2491">
        <v>0.67477135151216983</v>
      </c>
      <c r="F2491">
        <f t="shared" si="40"/>
        <v>3.2344277191162107</v>
      </c>
    </row>
    <row r="2492" spans="1:6">
      <c r="A2492" s="1">
        <v>2491</v>
      </c>
      <c r="B2492" s="2">
        <v>1.9058819452766329E-4</v>
      </c>
      <c r="C2492" s="1">
        <v>3.2840719223022461</v>
      </c>
      <c r="D2492" s="1">
        <v>20.328426361083984</v>
      </c>
      <c r="E2492">
        <v>0.67477139968350408</v>
      </c>
      <c r="F2492">
        <f t="shared" si="40"/>
        <v>3.2320639991760256</v>
      </c>
    </row>
    <row r="2493" spans="1:6">
      <c r="A2493" s="1">
        <v>2492</v>
      </c>
      <c r="B2493" s="2">
        <v>1.9058819452766329E-4</v>
      </c>
      <c r="C2493" s="1">
        <v>3.2843797206878662</v>
      </c>
      <c r="D2493" s="1">
        <v>20.283962249755859</v>
      </c>
      <c r="E2493">
        <v>0.67477144815281542</v>
      </c>
      <c r="F2493">
        <f t="shared" si="40"/>
        <v>3.2296510362625122</v>
      </c>
    </row>
    <row r="2494" spans="1:6">
      <c r="A2494" s="1">
        <v>2493</v>
      </c>
      <c r="B2494" s="2">
        <v>2.7571220471145352E-6</v>
      </c>
      <c r="C2494" s="1">
        <v>3.2840719223022461</v>
      </c>
      <c r="D2494" s="1">
        <v>20.283962249755859</v>
      </c>
      <c r="E2494">
        <v>0.67477144885469253</v>
      </c>
      <c r="F2494">
        <f t="shared" si="40"/>
        <v>3.2271949863433838</v>
      </c>
    </row>
    <row r="2495" spans="1:6">
      <c r="A2495" s="1">
        <v>2494</v>
      </c>
      <c r="B2495" s="2">
        <v>1.9058819452766329E-4</v>
      </c>
      <c r="C2495" s="1">
        <v>3.2840719223022461</v>
      </c>
      <c r="D2495" s="1">
        <v>20.253255844116211</v>
      </c>
      <c r="E2495">
        <v>0.67477149717583984</v>
      </c>
      <c r="F2495">
        <f t="shared" si="40"/>
        <v>3.2246835374832155</v>
      </c>
    </row>
    <row r="2496" spans="1:6">
      <c r="A2496" s="1">
        <v>2495</v>
      </c>
      <c r="B2496" s="2">
        <v>1.9058819452766329E-4</v>
      </c>
      <c r="C2496" s="1">
        <v>3.2843797206878662</v>
      </c>
      <c r="D2496" s="1">
        <v>20.208791732788086</v>
      </c>
      <c r="E2496">
        <v>0.67477154564787478</v>
      </c>
      <c r="F2496">
        <f t="shared" si="40"/>
        <v>3.2221166849136353</v>
      </c>
    </row>
    <row r="2497" spans="1:6">
      <c r="A2497" s="1">
        <v>2496</v>
      </c>
      <c r="B2497" s="2">
        <v>1.9058819452766329E-4</v>
      </c>
      <c r="C2497" s="1">
        <v>3.2846875190734863</v>
      </c>
      <c r="D2497" s="1">
        <v>20.178081512451172</v>
      </c>
      <c r="E2497">
        <v>0.67477159382259955</v>
      </c>
      <c r="F2497">
        <f t="shared" si="40"/>
        <v>3.2195190572738648</v>
      </c>
    </row>
    <row r="2498" spans="1:6">
      <c r="A2498" s="1">
        <v>2497</v>
      </c>
      <c r="B2498" s="2">
        <v>1.9058819452766329E-4</v>
      </c>
      <c r="C2498" s="1">
        <v>3.2849953174591064</v>
      </c>
      <c r="D2498" s="1">
        <v>20.328426361083984</v>
      </c>
      <c r="E2498">
        <v>0.67477164209846563</v>
      </c>
      <c r="F2498">
        <f t="shared" si="40"/>
        <v>3.2229661464691164</v>
      </c>
    </row>
    <row r="2499" spans="1:6">
      <c r="A2499" s="1">
        <v>2498</v>
      </c>
      <c r="B2499" s="2">
        <v>1.9058819452766329E-4</v>
      </c>
      <c r="C2499" s="1">
        <v>3.2846875190734863</v>
      </c>
      <c r="D2499" s="1">
        <v>20.328426361083984</v>
      </c>
      <c r="E2499">
        <v>0.67477169066639875</v>
      </c>
      <c r="F2499">
        <f t="shared" si="40"/>
        <v>3.226444010734558</v>
      </c>
    </row>
    <row r="2500" spans="1:6">
      <c r="A2500" s="1">
        <v>2499</v>
      </c>
      <c r="B2500" s="2">
        <v>1.9058819452766329E-4</v>
      </c>
      <c r="C2500" s="1">
        <v>3.2849953174591064</v>
      </c>
      <c r="D2500" s="1">
        <v>20.359132766723633</v>
      </c>
      <c r="E2500">
        <v>0.67477173893767006</v>
      </c>
      <c r="F2500">
        <f t="shared" si="40"/>
        <v>3.2299280309677125</v>
      </c>
    </row>
    <row r="2501" spans="1:6">
      <c r="A2501" s="1">
        <v>2500</v>
      </c>
      <c r="B2501" s="2">
        <v>1.9058819452766329E-4</v>
      </c>
      <c r="C2501" s="1">
        <v>3.2853031158447266</v>
      </c>
      <c r="D2501" s="1">
        <v>20.222549438476563</v>
      </c>
      <c r="E2501">
        <v>0.67477178731415888</v>
      </c>
      <c r="F2501">
        <f t="shared" si="40"/>
        <v>3.2334243631362916</v>
      </c>
    </row>
    <row r="2502" spans="1:6">
      <c r="A2502" s="1">
        <v>2501</v>
      </c>
      <c r="B2502" s="2">
        <v>1.9058819452766329E-4</v>
      </c>
      <c r="C2502" s="1">
        <v>3.2853031158447266</v>
      </c>
      <c r="D2502" s="1">
        <v>20.253255844116211</v>
      </c>
      <c r="E2502">
        <v>0.6747718358785717</v>
      </c>
      <c r="F2502">
        <f t="shared" si="40"/>
        <v>3.236939163208008</v>
      </c>
    </row>
    <row r="2503" spans="1:6">
      <c r="A2503" s="1">
        <v>2502</v>
      </c>
      <c r="B2503" s="2">
        <v>1.9058819452766329E-4</v>
      </c>
      <c r="C2503" s="1">
        <v>3.2853031158447266</v>
      </c>
      <c r="D2503" s="1">
        <v>20.283962249755859</v>
      </c>
      <c r="E2503">
        <v>0.67477188429163382</v>
      </c>
      <c r="F2503">
        <f t="shared" si="40"/>
        <v>3.2404601192474365</v>
      </c>
    </row>
    <row r="2504" spans="1:6">
      <c r="A2504" s="1">
        <v>2503</v>
      </c>
      <c r="B2504" s="2">
        <v>1.9058819452766329E-4</v>
      </c>
      <c r="C2504" s="1">
        <v>3.2856109142303467</v>
      </c>
      <c r="D2504" s="1">
        <v>20.283962249755859</v>
      </c>
      <c r="E2504">
        <v>0.67477193261265134</v>
      </c>
      <c r="F2504">
        <f t="shared" si="40"/>
        <v>3.2439810752868654</v>
      </c>
    </row>
    <row r="2505" spans="1:6">
      <c r="A2505" s="1">
        <v>2504</v>
      </c>
      <c r="B2505" s="2">
        <v>1.9058819452766329E-4</v>
      </c>
      <c r="C2505" s="1">
        <v>3.2859187126159668</v>
      </c>
      <c r="D2505" s="1">
        <v>20.178081512451172</v>
      </c>
      <c r="E2505">
        <v>0.67477198108218517</v>
      </c>
      <c r="F2505">
        <f t="shared" si="40"/>
        <v>3.2475081872940064</v>
      </c>
    </row>
    <row r="2506" spans="1:6">
      <c r="A2506" s="1">
        <v>2505</v>
      </c>
      <c r="B2506" s="2">
        <v>1.9058819452766329E-4</v>
      </c>
      <c r="C2506" s="1">
        <v>3.2859187126159668</v>
      </c>
      <c r="D2506" s="1">
        <v>20.403591156005859</v>
      </c>
      <c r="E2506">
        <v>0.67477202926256075</v>
      </c>
      <c r="F2506">
        <f t="shared" si="40"/>
        <v>3.2510414552688598</v>
      </c>
    </row>
    <row r="2507" spans="1:6">
      <c r="A2507" s="1">
        <v>2506</v>
      </c>
      <c r="B2507" s="2">
        <v>3.7841926678083837E-4</v>
      </c>
      <c r="C2507" s="1">
        <v>3.2862265110015869</v>
      </c>
      <c r="D2507" s="1">
        <v>20.328426361083984</v>
      </c>
      <c r="E2507">
        <v>0.67477212532192243</v>
      </c>
      <c r="F2507">
        <f t="shared" si="40"/>
        <v>3.2545747232437132</v>
      </c>
    </row>
    <row r="2508" spans="1:6">
      <c r="A2508" s="1">
        <v>2507</v>
      </c>
      <c r="B2508" s="2">
        <v>1.9058819452766329E-4</v>
      </c>
      <c r="C2508" s="1">
        <v>3.2865340709686279</v>
      </c>
      <c r="D2508" s="1">
        <v>20.328426361083984</v>
      </c>
      <c r="E2508">
        <v>0.67477217349644336</v>
      </c>
      <c r="F2508">
        <f t="shared" si="40"/>
        <v>3.2581141471862791</v>
      </c>
    </row>
    <row r="2509" spans="1:6">
      <c r="A2509" s="1">
        <v>2508</v>
      </c>
      <c r="B2509" s="2">
        <v>1.9058819452766329E-4</v>
      </c>
      <c r="C2509" s="1">
        <v>3.2862265110015869</v>
      </c>
      <c r="D2509" s="1">
        <v>20.178081512451172</v>
      </c>
      <c r="E2509">
        <v>0.67477222181181007</v>
      </c>
      <c r="F2509">
        <f t="shared" si="40"/>
        <v>3.2616658782958985</v>
      </c>
    </row>
    <row r="2510" spans="1:6">
      <c r="A2510" s="1">
        <v>2509</v>
      </c>
      <c r="B2510" s="2">
        <v>2.7571220471145352E-6</v>
      </c>
      <c r="C2510" s="1">
        <v>3.2862265110015869</v>
      </c>
      <c r="D2510" s="1">
        <v>20.253255844116211</v>
      </c>
      <c r="E2510">
        <v>0.6747722225088193</v>
      </c>
      <c r="F2510">
        <f t="shared" si="40"/>
        <v>3.2652053022384644</v>
      </c>
    </row>
    <row r="2511" spans="1:6">
      <c r="A2511" s="1">
        <v>2510</v>
      </c>
      <c r="B2511" s="2">
        <v>1.9058819452766329E-4</v>
      </c>
      <c r="C2511" s="1">
        <v>3.286841869354248</v>
      </c>
      <c r="D2511" s="1">
        <v>20.253255844116211</v>
      </c>
      <c r="E2511">
        <v>0.67477227073751456</v>
      </c>
      <c r="F2511">
        <f t="shared" si="40"/>
        <v>3.2687447261810303</v>
      </c>
    </row>
    <row r="2512" spans="1:6">
      <c r="A2512" s="1">
        <v>2511</v>
      </c>
      <c r="B2512" s="2">
        <v>2.7571220471145352E-6</v>
      </c>
      <c r="C2512" s="1">
        <v>3.2865340709686279</v>
      </c>
      <c r="D2512" s="1">
        <v>20.328426361083984</v>
      </c>
      <c r="E2512">
        <v>0.67477227143721819</v>
      </c>
      <c r="F2512">
        <f t="shared" si="40"/>
        <v>3.2722964572906492</v>
      </c>
    </row>
    <row r="2513" spans="1:6">
      <c r="A2513" s="1">
        <v>2512</v>
      </c>
      <c r="B2513" s="2">
        <v>1.9058819452766329E-4</v>
      </c>
      <c r="C2513" s="1">
        <v>3.286841869354248</v>
      </c>
      <c r="D2513" s="1">
        <v>20.253255844116211</v>
      </c>
      <c r="E2513">
        <v>0.6747723200046325</v>
      </c>
      <c r="F2513">
        <f t="shared" si="40"/>
        <v>3.2758420324325561</v>
      </c>
    </row>
    <row r="2514" spans="1:6">
      <c r="A2514" s="1">
        <v>2513</v>
      </c>
      <c r="B2514" s="2">
        <v>1.9058819452766329E-4</v>
      </c>
      <c r="C2514" s="1">
        <v>3.2871496677398682</v>
      </c>
      <c r="D2514" s="1">
        <v>20.253255844116211</v>
      </c>
      <c r="E2514">
        <v>0.6747723685742516</v>
      </c>
      <c r="F2514">
        <f t="shared" si="40"/>
        <v>3.2793937635421755</v>
      </c>
    </row>
    <row r="2515" spans="1:6">
      <c r="A2515" s="1">
        <v>2514</v>
      </c>
      <c r="B2515" s="2">
        <v>1.9058819452766329E-4</v>
      </c>
      <c r="C2515" s="1">
        <v>3.286841869354248</v>
      </c>
      <c r="D2515" s="1">
        <v>20.253255844116211</v>
      </c>
      <c r="E2515">
        <v>0.67477241694586776</v>
      </c>
      <c r="F2515">
        <f t="shared" si="40"/>
        <v>3.2829516506195069</v>
      </c>
    </row>
    <row r="2516" spans="1:6">
      <c r="A2516" s="1">
        <v>2515</v>
      </c>
      <c r="B2516" s="2">
        <v>1.9058819452766329E-4</v>
      </c>
      <c r="C2516" s="1">
        <v>3.2871496677398682</v>
      </c>
      <c r="D2516" s="1">
        <v>20.178081512451172</v>
      </c>
      <c r="E2516">
        <v>0.67477246540467406</v>
      </c>
      <c r="F2516">
        <f t="shared" si="40"/>
        <v>3.2865033817291258</v>
      </c>
    </row>
    <row r="2517" spans="1:6">
      <c r="A2517" s="1">
        <v>2516</v>
      </c>
      <c r="B2517" s="2">
        <v>1.9058819452766329E-4</v>
      </c>
      <c r="C2517" s="1">
        <v>3.2874574661254883</v>
      </c>
      <c r="D2517" s="1">
        <v>20.434293746948242</v>
      </c>
      <c r="E2517">
        <v>0.67477251373150926</v>
      </c>
      <c r="F2517">
        <f t="shared" si="40"/>
        <v>3.2900674247741701</v>
      </c>
    </row>
    <row r="2518" spans="1:6">
      <c r="A2518" s="1">
        <v>2517</v>
      </c>
      <c r="B2518" s="2">
        <v>1.9058819452766329E-4</v>
      </c>
      <c r="C2518" s="1">
        <v>3.2877652645111084</v>
      </c>
      <c r="D2518" s="1">
        <v>20.253255844116211</v>
      </c>
      <c r="E2518">
        <v>0.67477256190869817</v>
      </c>
      <c r="F2518">
        <f t="shared" si="40"/>
        <v>3.293631467819214</v>
      </c>
    </row>
    <row r="2519" spans="1:6">
      <c r="A2519" s="1">
        <v>2518</v>
      </c>
      <c r="B2519" s="2">
        <v>1.9058819452766329E-4</v>
      </c>
      <c r="C2519" s="1">
        <v>3.2874574661254883</v>
      </c>
      <c r="D2519" s="1">
        <v>20.328426361083984</v>
      </c>
      <c r="E2519">
        <v>0.67477261042401326</v>
      </c>
      <c r="F2519">
        <f t="shared" si="40"/>
        <v>3.2972016668319704</v>
      </c>
    </row>
    <row r="2520" spans="1:6">
      <c r="A2520" s="1">
        <v>2519</v>
      </c>
      <c r="B2520" s="2">
        <v>1.9058819452766329E-4</v>
      </c>
      <c r="C2520" s="1">
        <v>3.2877652645111084</v>
      </c>
      <c r="D2520" s="1">
        <v>20.372888565063477</v>
      </c>
      <c r="E2520">
        <v>0.67477265898779626</v>
      </c>
      <c r="F2520">
        <f t="shared" si="40"/>
        <v>3.3007595539093018</v>
      </c>
    </row>
    <row r="2521" spans="1:6">
      <c r="A2521" s="1">
        <v>2520</v>
      </c>
      <c r="B2521" s="2">
        <v>3.7841926678083837E-4</v>
      </c>
      <c r="C2521" s="1">
        <v>3.2880730628967285</v>
      </c>
      <c r="D2521" s="1">
        <v>20.297721862792969</v>
      </c>
      <c r="E2521">
        <v>0.67477275512948698</v>
      </c>
      <c r="F2521">
        <f t="shared" si="40"/>
        <v>3.3043235969543456</v>
      </c>
    </row>
    <row r="2522" spans="1:6">
      <c r="A2522" s="1">
        <v>2521</v>
      </c>
      <c r="B2522" s="2">
        <v>1.9058819452766329E-4</v>
      </c>
      <c r="C2522" s="1">
        <v>3.2877652645111084</v>
      </c>
      <c r="D2522" s="1">
        <v>20.328426361083984</v>
      </c>
      <c r="E2522">
        <v>0.67477280369195447</v>
      </c>
      <c r="F2522">
        <f t="shared" si="40"/>
        <v>3.307893795967102</v>
      </c>
    </row>
    <row r="2523" spans="1:6">
      <c r="A2523" s="1">
        <v>2522</v>
      </c>
      <c r="B2523" s="2">
        <v>1.9058819452766329E-4</v>
      </c>
      <c r="C2523" s="1">
        <v>3.2877652645111084</v>
      </c>
      <c r="D2523" s="1">
        <v>20.222549438476563</v>
      </c>
      <c r="E2523">
        <v>0.67477285201363901</v>
      </c>
      <c r="F2523">
        <f t="shared" si="40"/>
        <v>3.3114639949798583</v>
      </c>
    </row>
    <row r="2524" spans="1:6">
      <c r="A2524" s="1">
        <v>2523</v>
      </c>
      <c r="B2524" s="2">
        <v>1.9058819452766329E-4</v>
      </c>
      <c r="C2524" s="1">
        <v>3.2883808612823486</v>
      </c>
      <c r="D2524" s="1">
        <v>20.222549438476563</v>
      </c>
      <c r="E2524">
        <v>0.67477290053095507</v>
      </c>
      <c r="F2524">
        <f t="shared" si="40"/>
        <v>3.3150280380249022</v>
      </c>
    </row>
    <row r="2525" spans="1:6">
      <c r="A2525" s="1">
        <v>2524</v>
      </c>
      <c r="B2525" s="2">
        <v>2.7571220471145352E-6</v>
      </c>
      <c r="C2525" s="1">
        <v>3.2880730628967285</v>
      </c>
      <c r="D2525" s="1">
        <v>20.147373199462891</v>
      </c>
      <c r="E2525">
        <v>0.67477290123072764</v>
      </c>
      <c r="F2525">
        <f t="shared" si="40"/>
        <v>3.318604393005371</v>
      </c>
    </row>
    <row r="2526" spans="1:6">
      <c r="A2526" s="1">
        <v>2525</v>
      </c>
      <c r="B2526" s="2">
        <v>1.9058819452766329E-4</v>
      </c>
      <c r="C2526" s="1">
        <v>3.2883808612823486</v>
      </c>
      <c r="D2526" s="1">
        <v>20.178081512451172</v>
      </c>
      <c r="E2526">
        <v>0.67477294936752663</v>
      </c>
      <c r="F2526">
        <f t="shared" si="40"/>
        <v>3.3221807479858398</v>
      </c>
    </row>
    <row r="2527" spans="1:6">
      <c r="A2527" s="1">
        <v>2526</v>
      </c>
      <c r="B2527" s="2">
        <v>1.9058819452766329E-4</v>
      </c>
      <c r="C2527" s="1">
        <v>3.2880730628967285</v>
      </c>
      <c r="D2527" s="1">
        <v>20.253255844116211</v>
      </c>
      <c r="E2527">
        <v>0.67477295374221313</v>
      </c>
      <c r="F2527">
        <f t="shared" si="40"/>
        <v>3.3257571029663087</v>
      </c>
    </row>
    <row r="2528" spans="1:6">
      <c r="A2528" s="1">
        <v>2527</v>
      </c>
      <c r="B2528" s="2">
        <v>0</v>
      </c>
      <c r="C2528" s="1">
        <v>3.2880730628967285</v>
      </c>
      <c r="D2528" s="1">
        <v>20.328426361083984</v>
      </c>
      <c r="E2528">
        <v>0.67477295374221313</v>
      </c>
      <c r="F2528">
        <f t="shared" si="40"/>
        <v>3.329327301979065</v>
      </c>
    </row>
    <row r="2529" spans="1:6">
      <c r="A2529" s="1">
        <v>2528</v>
      </c>
      <c r="B2529" s="2">
        <v>1.9058819452766329E-4</v>
      </c>
      <c r="C2529" s="1">
        <v>3.2883808612823486</v>
      </c>
      <c r="D2529" s="1">
        <v>20.372888565063477</v>
      </c>
      <c r="E2529">
        <v>0.67477300200010015</v>
      </c>
      <c r="F2529">
        <f t="shared" si="40"/>
        <v>3.3328913450241089</v>
      </c>
    </row>
    <row r="2530" spans="1:6">
      <c r="A2530" s="1">
        <v>2529</v>
      </c>
      <c r="B2530" s="2">
        <v>1.9058819452766329E-4</v>
      </c>
      <c r="C2530" s="1">
        <v>3.2883808612823486</v>
      </c>
      <c r="D2530" s="1">
        <v>20.178081512451172</v>
      </c>
      <c r="E2530">
        <v>0.67477305012991429</v>
      </c>
      <c r="F2530">
        <f t="shared" si="40"/>
        <v>3.3273329162597656</v>
      </c>
    </row>
    <row r="2531" spans="1:6">
      <c r="A2531" s="1">
        <v>2530</v>
      </c>
      <c r="B2531" s="2">
        <v>1.9058819452766329E-4</v>
      </c>
      <c r="C2531" s="1">
        <v>3.2886886596679688</v>
      </c>
      <c r="D2531" s="1">
        <v>20.222549438476563</v>
      </c>
      <c r="E2531">
        <v>0.67477309864319135</v>
      </c>
      <c r="F2531">
        <f t="shared" si="40"/>
        <v>3.321676001548767</v>
      </c>
    </row>
    <row r="2532" spans="1:6">
      <c r="A2532" s="1">
        <v>2531</v>
      </c>
      <c r="B2532" s="2">
        <v>2.7571220471145352E-6</v>
      </c>
      <c r="C2532" s="1">
        <v>3.2886886596679688</v>
      </c>
      <c r="D2532" s="1">
        <v>20.222549438476563</v>
      </c>
      <c r="E2532">
        <v>0.67477309934366247</v>
      </c>
      <c r="F2532">
        <f t="shared" si="40"/>
        <v>3.315957531929016</v>
      </c>
    </row>
    <row r="2533" spans="1:6">
      <c r="A2533" s="1">
        <v>2532</v>
      </c>
      <c r="B2533" s="2">
        <v>1.9058819452766329E-4</v>
      </c>
      <c r="C2533" s="1">
        <v>3.2886886596679688</v>
      </c>
      <c r="D2533" s="1">
        <v>20.297721862792969</v>
      </c>
      <c r="E2533">
        <v>0.67477314781189923</v>
      </c>
      <c r="F2533">
        <f t="shared" si="40"/>
        <v>3.3101775074005126</v>
      </c>
    </row>
    <row r="2534" spans="1:6">
      <c r="A2534" s="1">
        <v>2533</v>
      </c>
      <c r="B2534" s="2">
        <v>1.9058819452766329E-4</v>
      </c>
      <c r="C2534" s="1">
        <v>3.2886886596679688</v>
      </c>
      <c r="D2534" s="1">
        <v>20.222549438476563</v>
      </c>
      <c r="E2534">
        <v>0.67477319594236174</v>
      </c>
      <c r="F2534">
        <f t="shared" si="40"/>
        <v>3.3043420791625975</v>
      </c>
    </row>
    <row r="2535" spans="1:6">
      <c r="A2535" s="1">
        <v>2534</v>
      </c>
      <c r="B2535" s="2">
        <v>1.9058819452766329E-4</v>
      </c>
      <c r="C2535" s="1">
        <v>3.2886886596679688</v>
      </c>
      <c r="D2535" s="1">
        <v>20.372888565063477</v>
      </c>
      <c r="E2535">
        <v>0.67477324450449583</v>
      </c>
      <c r="F2535">
        <f t="shared" si="40"/>
        <v>3.2984574079513549</v>
      </c>
    </row>
    <row r="2536" spans="1:6">
      <c r="A2536" s="1">
        <v>2535</v>
      </c>
      <c r="B2536" s="2">
        <v>2.7571220471145352E-6</v>
      </c>
      <c r="C2536" s="1">
        <v>3.2889964580535889</v>
      </c>
      <c r="D2536" s="1">
        <v>20.297721862792969</v>
      </c>
      <c r="E2536">
        <v>0.6747732452021713</v>
      </c>
      <c r="F2536">
        <f t="shared" si="40"/>
        <v>3.2925358057022094</v>
      </c>
    </row>
    <row r="2537" spans="1:6">
      <c r="A2537" s="1">
        <v>2536</v>
      </c>
      <c r="B2537" s="2">
        <v>1.9058819452766329E-4</v>
      </c>
      <c r="C2537" s="1">
        <v>3.2889964580535889</v>
      </c>
      <c r="D2537" s="1">
        <v>20.328426361083984</v>
      </c>
      <c r="E2537">
        <v>0.67477329376738093</v>
      </c>
      <c r="F2537">
        <f t="shared" si="40"/>
        <v>3.2865649604797365</v>
      </c>
    </row>
    <row r="2538" spans="1:6">
      <c r="A2538" s="1">
        <v>2537</v>
      </c>
      <c r="B2538" s="2">
        <v>1.9058819452766329E-4</v>
      </c>
      <c r="C2538" s="1">
        <v>3.2889964580535889</v>
      </c>
      <c r="D2538" s="1">
        <v>20.222549438476563</v>
      </c>
      <c r="E2538">
        <v>0.67477334228478969</v>
      </c>
      <c r="F2538">
        <f t="shared" si="40"/>
        <v>3.2866203594207763</v>
      </c>
    </row>
    <row r="2539" spans="1:6">
      <c r="A2539" s="1">
        <v>2538</v>
      </c>
      <c r="B2539" s="2">
        <v>1.9058819452766329E-4</v>
      </c>
      <c r="C2539" s="1">
        <v>3.2889964580535889</v>
      </c>
      <c r="D2539" s="1">
        <v>20.222549438476563</v>
      </c>
      <c r="E2539">
        <v>0.67477339070348408</v>
      </c>
      <c r="F2539">
        <f t="shared" si="40"/>
        <v>3.2867003822326661</v>
      </c>
    </row>
    <row r="2540" spans="1:6">
      <c r="A2540" s="1">
        <v>2539</v>
      </c>
      <c r="B2540" s="2">
        <v>1.9058819452766329E-4</v>
      </c>
      <c r="C2540" s="1">
        <v>3.2889964580535889</v>
      </c>
      <c r="D2540" s="1">
        <v>20.253255844116211</v>
      </c>
      <c r="E2540">
        <v>0.67477343913637045</v>
      </c>
      <c r="F2540">
        <f t="shared" si="40"/>
        <v>3.2867927169799804</v>
      </c>
    </row>
    <row r="2541" spans="1:6">
      <c r="A2541" s="1">
        <v>2540</v>
      </c>
      <c r="B2541" s="2">
        <v>1.9058819452766329E-4</v>
      </c>
      <c r="C2541" s="1">
        <v>3.2889964580535889</v>
      </c>
      <c r="D2541" s="1">
        <v>20.222549438476563</v>
      </c>
      <c r="E2541">
        <v>0.67477348773644874</v>
      </c>
      <c r="F2541">
        <f t="shared" si="40"/>
        <v>3.2868850517272947</v>
      </c>
    </row>
    <row r="2542" spans="1:6">
      <c r="A2542" s="1">
        <v>2541</v>
      </c>
      <c r="B2542" s="2">
        <v>1.9058819452766329E-4</v>
      </c>
      <c r="C2542" s="1">
        <v>3.2889964580535889</v>
      </c>
      <c r="D2542" s="1">
        <v>20.222549438476563</v>
      </c>
      <c r="E2542">
        <v>0.67477353629971293</v>
      </c>
      <c r="F2542">
        <f t="shared" si="40"/>
        <v>3.286989698410034</v>
      </c>
    </row>
    <row r="2543" spans="1:6">
      <c r="A2543" s="1">
        <v>2542</v>
      </c>
      <c r="B2543" s="2">
        <v>1.9058819452766329E-4</v>
      </c>
      <c r="C2543" s="1">
        <v>3.28961181640625</v>
      </c>
      <c r="D2543" s="1">
        <v>20.222549438476563</v>
      </c>
      <c r="E2543">
        <v>0.67477358477321148</v>
      </c>
      <c r="F2543">
        <f t="shared" si="40"/>
        <v>3.2870881891250612</v>
      </c>
    </row>
    <row r="2544" spans="1:6">
      <c r="A2544" s="1">
        <v>2543</v>
      </c>
      <c r="B2544" s="2">
        <v>1.9058819452766329E-4</v>
      </c>
      <c r="C2544" s="1">
        <v>3.28961181640625</v>
      </c>
      <c r="D2544" s="1">
        <v>20.222549438476563</v>
      </c>
      <c r="E2544">
        <v>0.67477363328235695</v>
      </c>
      <c r="F2544">
        <f t="shared" si="40"/>
        <v>3.2871928310394285</v>
      </c>
    </row>
    <row r="2545" spans="1:6">
      <c r="A2545" s="1">
        <v>2544</v>
      </c>
      <c r="B2545" s="2">
        <v>-0.48084479570388794</v>
      </c>
      <c r="C2545" s="1">
        <v>3.21482253074646</v>
      </c>
      <c r="D2545" s="1">
        <v>20.403591156005859</v>
      </c>
      <c r="E2545">
        <v>0.67465220413612836</v>
      </c>
      <c r="F2545">
        <f t="shared" si="40"/>
        <v>3.2873036289215087</v>
      </c>
    </row>
    <row r="2546" spans="1:6">
      <c r="A2546" s="1">
        <v>2545</v>
      </c>
      <c r="B2546" s="2">
        <v>-0.4806569516658783</v>
      </c>
      <c r="C2546" s="1">
        <v>3.2132835388183594</v>
      </c>
      <c r="D2546" s="1">
        <v>20.297721862792969</v>
      </c>
      <c r="E2546">
        <v>0.67453081780086765</v>
      </c>
      <c r="F2546">
        <f t="shared" si="40"/>
        <v>3.2859186410903929</v>
      </c>
    </row>
    <row r="2547" spans="1:6">
      <c r="A2547" s="1">
        <v>2546</v>
      </c>
      <c r="B2547" s="2">
        <v>-0.4806569516658783</v>
      </c>
      <c r="C2547" s="1">
        <v>3.2126679420471191</v>
      </c>
      <c r="D2547" s="1">
        <v>20.253255844116211</v>
      </c>
      <c r="E2547">
        <v>0.67440894967756781</v>
      </c>
      <c r="F2547">
        <f t="shared" si="40"/>
        <v>3.2844967174530031</v>
      </c>
    </row>
    <row r="2548" spans="1:6">
      <c r="A2548" s="1">
        <v>2547</v>
      </c>
      <c r="B2548" s="2">
        <v>-0.4806569516658783</v>
      </c>
      <c r="C2548" s="1">
        <v>3.212360143661499</v>
      </c>
      <c r="D2548" s="1">
        <v>20.222549438476563</v>
      </c>
      <c r="E2548">
        <v>0.67428755946407914</v>
      </c>
      <c r="F2548">
        <f t="shared" si="40"/>
        <v>3.2830563259124754</v>
      </c>
    </row>
    <row r="2549" spans="1:6">
      <c r="A2549" s="1">
        <v>2548</v>
      </c>
      <c r="B2549" s="2">
        <v>-0.48084479570388794</v>
      </c>
      <c r="C2549" s="1">
        <v>3.2117447853088379</v>
      </c>
      <c r="D2549" s="1">
        <v>20.222549438476563</v>
      </c>
      <c r="E2549">
        <v>0.67416528051379754</v>
      </c>
      <c r="F2549">
        <f t="shared" ref="F2549:F2612" si="41">AVERAGE(C2499:C2548)</f>
        <v>3.2816036224365233</v>
      </c>
    </row>
    <row r="2550" spans="1:6">
      <c r="A2550" s="1">
        <v>2549</v>
      </c>
      <c r="B2550" s="2">
        <v>-0.48084479570388794</v>
      </c>
      <c r="C2550" s="1">
        <v>3.2114369869232178</v>
      </c>
      <c r="D2550" s="1">
        <v>20.253255844116211</v>
      </c>
      <c r="E2550">
        <v>0.67404358516107377</v>
      </c>
      <c r="F2550">
        <f t="shared" si="41"/>
        <v>3.2801447677612305</v>
      </c>
    </row>
    <row r="2551" spans="1:6">
      <c r="A2551" s="1">
        <v>2550</v>
      </c>
      <c r="B2551" s="2">
        <v>-0.48084479570388794</v>
      </c>
      <c r="C2551" s="1">
        <v>3.2108213901519775</v>
      </c>
      <c r="D2551" s="1">
        <v>20.372888565063477</v>
      </c>
      <c r="E2551">
        <v>0.67392193299971126</v>
      </c>
      <c r="F2551">
        <f t="shared" si="41"/>
        <v>3.2786736011505129</v>
      </c>
    </row>
    <row r="2552" spans="1:6">
      <c r="A2552" s="1">
        <v>2551</v>
      </c>
      <c r="B2552" s="2">
        <v>-0.48084479570388794</v>
      </c>
      <c r="C2552" s="1">
        <v>3.2102057933807373</v>
      </c>
      <c r="D2552" s="1">
        <v>20.372888565063477</v>
      </c>
      <c r="E2552">
        <v>0.67380013139810901</v>
      </c>
      <c r="F2552">
        <f t="shared" si="41"/>
        <v>3.2771839666366578</v>
      </c>
    </row>
    <row r="2553" spans="1:6">
      <c r="A2553" s="1">
        <v>2552</v>
      </c>
      <c r="B2553" s="2">
        <v>-0.4806569516658783</v>
      </c>
      <c r="C2553" s="1">
        <v>3.2098979949951172</v>
      </c>
      <c r="D2553" s="1">
        <v>20.372888565063477</v>
      </c>
      <c r="E2553">
        <v>0.67367802665618537</v>
      </c>
      <c r="F2553">
        <f t="shared" si="41"/>
        <v>3.2756820201873778</v>
      </c>
    </row>
    <row r="2554" spans="1:6">
      <c r="A2554" s="1">
        <v>2553</v>
      </c>
      <c r="B2554" s="2">
        <v>-0.48084479570388794</v>
      </c>
      <c r="C2554" s="1">
        <v>3.2098979949951172</v>
      </c>
      <c r="D2554" s="1">
        <v>20.372888565063477</v>
      </c>
      <c r="E2554">
        <v>0.67355599343857175</v>
      </c>
      <c r="F2554">
        <f t="shared" si="41"/>
        <v>3.2741739177703857</v>
      </c>
    </row>
    <row r="2555" spans="1:6">
      <c r="A2555" s="1">
        <v>2554</v>
      </c>
      <c r="B2555" s="2">
        <v>-0.48084479570388794</v>
      </c>
      <c r="C2555" s="1">
        <v>3.2095901966094971</v>
      </c>
      <c r="D2555" s="1">
        <v>20.253255844116211</v>
      </c>
      <c r="E2555">
        <v>0.67343369812792608</v>
      </c>
      <c r="F2555">
        <f t="shared" si="41"/>
        <v>3.2726596593856812</v>
      </c>
    </row>
    <row r="2556" spans="1:6">
      <c r="A2556" s="1">
        <v>2555</v>
      </c>
      <c r="B2556" s="2">
        <v>-0.48084479570388794</v>
      </c>
      <c r="C2556" s="1">
        <v>3.2089745998382568</v>
      </c>
      <c r="D2556" s="1">
        <v>20.372888565063477</v>
      </c>
      <c r="E2556">
        <v>0.67331105350013554</v>
      </c>
      <c r="F2556">
        <f t="shared" si="41"/>
        <v>3.2711330890655517</v>
      </c>
    </row>
    <row r="2557" spans="1:6">
      <c r="A2557" s="1">
        <v>2556</v>
      </c>
      <c r="B2557" s="2">
        <v>-0.48084479570388794</v>
      </c>
      <c r="C2557" s="1">
        <v>3.2089745998382568</v>
      </c>
      <c r="D2557" s="1">
        <v>20.328426361083984</v>
      </c>
      <c r="E2557">
        <v>0.67318938151936059</v>
      </c>
      <c r="F2557">
        <f t="shared" si="41"/>
        <v>3.2695942068099977</v>
      </c>
    </row>
    <row r="2558" spans="1:6">
      <c r="A2558" s="1">
        <v>2557</v>
      </c>
      <c r="B2558" s="2">
        <v>-0.4806569516658783</v>
      </c>
      <c r="C2558" s="1">
        <v>3.2086670398712158</v>
      </c>
      <c r="D2558" s="1">
        <v>20.222549438476563</v>
      </c>
      <c r="E2558">
        <v>0.67306739957240991</v>
      </c>
      <c r="F2558">
        <f t="shared" si="41"/>
        <v>3.2680491685867308</v>
      </c>
    </row>
    <row r="2559" spans="1:6">
      <c r="A2559" s="1">
        <v>2558</v>
      </c>
      <c r="B2559" s="2">
        <v>-0.48084479570388794</v>
      </c>
      <c r="C2559" s="1">
        <v>3.2083592414855957</v>
      </c>
      <c r="D2559" s="1">
        <v>20.297721862792969</v>
      </c>
      <c r="E2559">
        <v>0.67294560245822177</v>
      </c>
      <c r="F2559">
        <f t="shared" si="41"/>
        <v>3.2664918279647828</v>
      </c>
    </row>
    <row r="2560" spans="1:6">
      <c r="A2560" s="1">
        <v>2559</v>
      </c>
      <c r="B2560" s="2">
        <v>-0.4806569516658783</v>
      </c>
      <c r="C2560" s="1">
        <v>3.2080514430999756</v>
      </c>
      <c r="D2560" s="1">
        <v>20.222549438476563</v>
      </c>
      <c r="E2560">
        <v>0.67282346898003142</v>
      </c>
      <c r="F2560">
        <f t="shared" si="41"/>
        <v>3.2649344825744628</v>
      </c>
    </row>
    <row r="2561" spans="1:6">
      <c r="A2561" s="1">
        <v>2560</v>
      </c>
      <c r="B2561" s="2">
        <v>-0.48084479570388794</v>
      </c>
      <c r="C2561" s="1">
        <v>3.2077436447143555</v>
      </c>
      <c r="D2561" s="1">
        <v>20.297721862792969</v>
      </c>
      <c r="E2561">
        <v>0.67270156963693983</v>
      </c>
      <c r="F2561">
        <f t="shared" si="41"/>
        <v>3.2633709812164309</v>
      </c>
    </row>
    <row r="2562" spans="1:6">
      <c r="A2562" s="1">
        <v>2561</v>
      </c>
      <c r="B2562" s="2">
        <v>-0.48084479570388794</v>
      </c>
      <c r="C2562" s="1">
        <v>3.2074358463287354</v>
      </c>
      <c r="D2562" s="1">
        <v>20.222549438476563</v>
      </c>
      <c r="E2562">
        <v>0.67257895576663407</v>
      </c>
      <c r="F2562">
        <f t="shared" si="41"/>
        <v>3.261789016723633</v>
      </c>
    </row>
    <row r="2563" spans="1:6">
      <c r="A2563" s="1">
        <v>2562</v>
      </c>
      <c r="B2563" s="2">
        <v>-0.48084479570388794</v>
      </c>
      <c r="C2563" s="1">
        <v>3.2074358463287354</v>
      </c>
      <c r="D2563" s="1">
        <v>20.222549438476563</v>
      </c>
      <c r="E2563">
        <v>0.67245675852468489</v>
      </c>
      <c r="F2563">
        <f t="shared" si="41"/>
        <v>3.2602070522308351</v>
      </c>
    </row>
    <row r="2564" spans="1:6">
      <c r="A2564" s="1">
        <v>2563</v>
      </c>
      <c r="B2564" s="2">
        <v>-0.48084479570388794</v>
      </c>
      <c r="C2564" s="1">
        <v>3.2074358463287354</v>
      </c>
      <c r="D2564" s="1">
        <v>20.372888565063477</v>
      </c>
      <c r="E2564">
        <v>0.67233533265052914</v>
      </c>
      <c r="F2564">
        <f t="shared" si="41"/>
        <v>3.2586189317703247</v>
      </c>
    </row>
    <row r="2565" spans="1:6">
      <c r="A2565" s="1">
        <v>2564</v>
      </c>
      <c r="B2565" s="2">
        <v>-0.4806569516658783</v>
      </c>
      <c r="C2565" s="1">
        <v>3.2071280479431152</v>
      </c>
      <c r="D2565" s="1">
        <v>20.222549438476563</v>
      </c>
      <c r="E2565">
        <v>0.67221346616262667</v>
      </c>
      <c r="F2565">
        <f t="shared" si="41"/>
        <v>3.2570246553421018</v>
      </c>
    </row>
    <row r="2566" spans="1:6">
      <c r="A2566" s="1">
        <v>2565</v>
      </c>
      <c r="B2566" s="2">
        <v>-0.48084479570388794</v>
      </c>
      <c r="C2566" s="1">
        <v>3.2068202495574951</v>
      </c>
      <c r="D2566" s="1">
        <v>20.222549438476563</v>
      </c>
      <c r="E2566">
        <v>0.67209130281000307</v>
      </c>
      <c r="F2566">
        <f t="shared" si="41"/>
        <v>3.2554303789138794</v>
      </c>
    </row>
    <row r="2567" spans="1:6">
      <c r="A2567" s="1">
        <v>2566</v>
      </c>
      <c r="B2567" s="2">
        <v>-0.48084479570388794</v>
      </c>
      <c r="C2567" s="1">
        <v>3.206512451171875</v>
      </c>
      <c r="D2567" s="1">
        <v>20.372888565063477</v>
      </c>
      <c r="E2567">
        <v>0.67196913819529414</v>
      </c>
      <c r="F2567">
        <f t="shared" si="41"/>
        <v>3.2538237905502321</v>
      </c>
    </row>
    <row r="2568" spans="1:6">
      <c r="A2568" s="1">
        <v>2567</v>
      </c>
      <c r="B2568" s="2">
        <v>-0.4806569516658783</v>
      </c>
      <c r="C2568" s="1">
        <v>3.206512451171875</v>
      </c>
      <c r="D2568" s="1">
        <v>20.372888565063477</v>
      </c>
      <c r="E2568">
        <v>0.67184775844834821</v>
      </c>
      <c r="F2568">
        <f t="shared" si="41"/>
        <v>3.2522048902511598</v>
      </c>
    </row>
    <row r="2569" spans="1:6">
      <c r="A2569" s="1">
        <v>2568</v>
      </c>
      <c r="B2569" s="2">
        <v>-0.48084479570388794</v>
      </c>
      <c r="C2569" s="1">
        <v>3.2062046527862549</v>
      </c>
      <c r="D2569" s="1">
        <v>20.372888565063477</v>
      </c>
      <c r="E2569">
        <v>0.67172560135940673</v>
      </c>
      <c r="F2569">
        <f t="shared" si="41"/>
        <v>3.250579833984375</v>
      </c>
    </row>
    <row r="2570" spans="1:6">
      <c r="A2570" s="1">
        <v>2569</v>
      </c>
      <c r="B2570" s="2">
        <v>-0.4806569516658783</v>
      </c>
      <c r="C2570" s="1">
        <v>3.2062046527862549</v>
      </c>
      <c r="D2570" s="1">
        <v>20.222549438476563</v>
      </c>
      <c r="E2570">
        <v>0.67160372286301562</v>
      </c>
      <c r="F2570">
        <f t="shared" si="41"/>
        <v>3.2489547777175902</v>
      </c>
    </row>
    <row r="2571" spans="1:6">
      <c r="A2571" s="1">
        <v>2570</v>
      </c>
      <c r="B2571" s="2">
        <v>-0.4806569516658783</v>
      </c>
      <c r="C2571" s="1">
        <v>3.2058968544006348</v>
      </c>
      <c r="D2571" s="1">
        <v>20.372888565063477</v>
      </c>
      <c r="E2571">
        <v>0.67148161629879199</v>
      </c>
      <c r="F2571">
        <f t="shared" si="41"/>
        <v>3.2473235654830934</v>
      </c>
    </row>
    <row r="2572" spans="1:6">
      <c r="A2572" s="1">
        <v>2571</v>
      </c>
      <c r="B2572" s="2">
        <v>-0.48084479570388794</v>
      </c>
      <c r="C2572" s="1">
        <v>3.2055890560150146</v>
      </c>
      <c r="D2572" s="1">
        <v>20.222549438476563</v>
      </c>
      <c r="E2572">
        <v>0.67135981923134769</v>
      </c>
      <c r="F2572">
        <f t="shared" si="41"/>
        <v>3.2456800413131712</v>
      </c>
    </row>
    <row r="2573" spans="1:6">
      <c r="A2573" s="1">
        <v>2572</v>
      </c>
      <c r="B2573" s="2">
        <v>-0.96206802129745483</v>
      </c>
      <c r="C2573" s="1">
        <v>3.1298763751983643</v>
      </c>
      <c r="D2573" s="1">
        <v>20.372888565063477</v>
      </c>
      <c r="E2573">
        <v>0.67111539469882042</v>
      </c>
      <c r="F2573">
        <f t="shared" si="41"/>
        <v>3.2440365171432495</v>
      </c>
    </row>
    <row r="2574" spans="1:6">
      <c r="A2574" s="1">
        <v>2573</v>
      </c>
      <c r="B2574" s="2">
        <v>-0.96206802129745483</v>
      </c>
      <c r="C2574" s="1">
        <v>3.1286451816558838</v>
      </c>
      <c r="D2574" s="1">
        <v>20.191841125488281</v>
      </c>
      <c r="E2574">
        <v>0.67087147585371065</v>
      </c>
      <c r="F2574">
        <f t="shared" si="41"/>
        <v>3.2408787393569947</v>
      </c>
    </row>
    <row r="2575" spans="1:6">
      <c r="A2575" s="1">
        <v>2574</v>
      </c>
      <c r="B2575" s="2">
        <v>-0.96206802129745483</v>
      </c>
      <c r="C2575" s="1">
        <v>3.1277220249176025</v>
      </c>
      <c r="D2575" s="1">
        <v>20.372888565063477</v>
      </c>
      <c r="E2575">
        <v>0.67062634221779838</v>
      </c>
      <c r="F2575">
        <f t="shared" si="41"/>
        <v>3.2376840257644655</v>
      </c>
    </row>
    <row r="2576" spans="1:6">
      <c r="A2576" s="1">
        <v>2575</v>
      </c>
      <c r="B2576" s="2">
        <v>-0.9618801474571228</v>
      </c>
      <c r="C2576" s="1">
        <v>3.1271064281463623</v>
      </c>
      <c r="D2576" s="1">
        <v>20.222549438476563</v>
      </c>
      <c r="E2576">
        <v>0.67038245866263013</v>
      </c>
      <c r="F2576">
        <f t="shared" si="41"/>
        <v>3.2344770050048828</v>
      </c>
    </row>
    <row r="2577" spans="1:6">
      <c r="A2577" s="1">
        <v>2576</v>
      </c>
      <c r="B2577" s="2">
        <v>-0.9618801474571228</v>
      </c>
      <c r="C2577" s="1">
        <v>3.126183032989502</v>
      </c>
      <c r="D2577" s="1">
        <v>20.372888565063477</v>
      </c>
      <c r="E2577">
        <v>0.67013853181403626</v>
      </c>
      <c r="F2577">
        <f t="shared" si="41"/>
        <v>3.2312515163421631</v>
      </c>
    </row>
    <row r="2578" spans="1:6">
      <c r="A2578" s="1">
        <v>2577</v>
      </c>
      <c r="B2578" s="2">
        <v>-0.96206802129745483</v>
      </c>
      <c r="C2578" s="1">
        <v>3.1255674362182617</v>
      </c>
      <c r="D2578" s="1">
        <v>20.161134719848633</v>
      </c>
      <c r="E2578">
        <v>0.66989365611892238</v>
      </c>
      <c r="F2578">
        <f t="shared" si="41"/>
        <v>3.2280137157440185</v>
      </c>
    </row>
    <row r="2579" spans="1:6">
      <c r="A2579" s="1">
        <v>2578</v>
      </c>
      <c r="B2579" s="2">
        <v>-0.96206802129745483</v>
      </c>
      <c r="C2579" s="1">
        <v>3.1255674362182617</v>
      </c>
      <c r="D2579" s="1">
        <v>20.191841125488281</v>
      </c>
      <c r="E2579">
        <v>0.66964973362635427</v>
      </c>
      <c r="F2579">
        <f t="shared" si="41"/>
        <v>3.2247636032104494</v>
      </c>
    </row>
    <row r="2580" spans="1:6">
      <c r="A2580" s="1">
        <v>2579</v>
      </c>
      <c r="B2580" s="2">
        <v>-0.96206802129745483</v>
      </c>
      <c r="C2580" s="1">
        <v>3.1246440410614014</v>
      </c>
      <c r="D2580" s="1">
        <v>20.372888565063477</v>
      </c>
      <c r="E2580">
        <v>0.66940677883264166</v>
      </c>
      <c r="F2580">
        <f t="shared" si="41"/>
        <v>3.2215073347091674</v>
      </c>
    </row>
    <row r="2581" spans="1:6">
      <c r="A2581" s="1">
        <v>2580</v>
      </c>
      <c r="B2581" s="2">
        <v>-0.96206802129745483</v>
      </c>
      <c r="C2581" s="1">
        <v>3.1243364810943604</v>
      </c>
      <c r="D2581" s="1">
        <v>20.342184066772461</v>
      </c>
      <c r="E2581">
        <v>0.66916286915294121</v>
      </c>
      <c r="F2581">
        <f t="shared" si="41"/>
        <v>3.2182325983047484</v>
      </c>
    </row>
    <row r="2582" spans="1:6">
      <c r="A2582" s="1">
        <v>2581</v>
      </c>
      <c r="B2582" s="2">
        <v>-0.96206802129745483</v>
      </c>
      <c r="C2582" s="1">
        <v>3.1237208843231201</v>
      </c>
      <c r="D2582" s="1">
        <v>20.342184066772461</v>
      </c>
      <c r="E2582">
        <v>0.66891985665456155</v>
      </c>
      <c r="F2582">
        <f t="shared" si="41"/>
        <v>3.2149455547332764</v>
      </c>
    </row>
    <row r="2583" spans="1:6">
      <c r="A2583" s="1">
        <v>2582</v>
      </c>
      <c r="B2583" s="2">
        <v>-0.9618801474571228</v>
      </c>
      <c r="C2583" s="1">
        <v>3.1231052875518799</v>
      </c>
      <c r="D2583" s="1">
        <v>20.342184066772461</v>
      </c>
      <c r="E2583">
        <v>0.66867454310725694</v>
      </c>
      <c r="F2583">
        <f t="shared" si="41"/>
        <v>3.2116461992263794</v>
      </c>
    </row>
    <row r="2584" spans="1:6">
      <c r="A2584" s="1">
        <v>2583</v>
      </c>
      <c r="B2584" s="2">
        <v>-0.96225583553314209</v>
      </c>
      <c r="C2584" s="1">
        <v>3.1227974891662598</v>
      </c>
      <c r="D2584" s="1">
        <v>20.222549438476563</v>
      </c>
      <c r="E2584">
        <v>0.66843033436852783</v>
      </c>
      <c r="F2584">
        <f t="shared" si="41"/>
        <v>3.2083345317840575</v>
      </c>
    </row>
    <row r="2585" spans="1:6">
      <c r="A2585" s="1">
        <v>2584</v>
      </c>
      <c r="B2585" s="2">
        <v>0.48122596740722656</v>
      </c>
      <c r="C2585" s="1">
        <v>3.3490126132965088</v>
      </c>
      <c r="D2585" s="1">
        <v>20.342184066772461</v>
      </c>
      <c r="E2585">
        <v>0.66855273579326768</v>
      </c>
      <c r="F2585">
        <f t="shared" si="41"/>
        <v>3.2050167083740235</v>
      </c>
    </row>
    <row r="2586" spans="1:6">
      <c r="A2586" s="1">
        <v>2585</v>
      </c>
      <c r="B2586" s="2">
        <v>0.48122596740722656</v>
      </c>
      <c r="C2586" s="1">
        <v>3.3517825603485107</v>
      </c>
      <c r="D2586" s="1">
        <v>20.372888565063477</v>
      </c>
      <c r="E2586">
        <v>0.66867486425115352</v>
      </c>
      <c r="F2586">
        <f t="shared" si="41"/>
        <v>3.2062231874465943</v>
      </c>
    </row>
    <row r="2587" spans="1:6">
      <c r="A2587" s="1">
        <v>2586</v>
      </c>
      <c r="B2587" s="2">
        <v>0.48122596740722656</v>
      </c>
      <c r="C2587" s="1">
        <v>3.3533215522766113</v>
      </c>
      <c r="D2587" s="1">
        <v>20.191841125488281</v>
      </c>
      <c r="E2587">
        <v>0.66879699018286809</v>
      </c>
      <c r="F2587">
        <f t="shared" si="41"/>
        <v>3.2074789094924925</v>
      </c>
    </row>
    <row r="2588" spans="1:6">
      <c r="A2588" s="1">
        <v>2587</v>
      </c>
      <c r="B2588" s="2">
        <v>0.48122596740722656</v>
      </c>
      <c r="C2588" s="1">
        <v>3.3545525074005127</v>
      </c>
      <c r="D2588" s="1">
        <v>20.236310958862305</v>
      </c>
      <c r="E2588">
        <v>0.66891852461622825</v>
      </c>
      <c r="F2588">
        <f t="shared" si="41"/>
        <v>3.208765411376953</v>
      </c>
    </row>
    <row r="2589" spans="1:6">
      <c r="A2589" s="1">
        <v>2588</v>
      </c>
      <c r="B2589" s="2">
        <v>0.48122596740722656</v>
      </c>
      <c r="C2589" s="1">
        <v>3.3557837009429932</v>
      </c>
      <c r="D2589" s="1">
        <v>20.342184066772461</v>
      </c>
      <c r="E2589">
        <v>0.66904101511190006</v>
      </c>
      <c r="F2589">
        <f t="shared" si="41"/>
        <v>3.2100765323638916</v>
      </c>
    </row>
    <row r="2590" spans="1:6">
      <c r="A2590" s="1">
        <v>2589</v>
      </c>
      <c r="B2590" s="2">
        <v>0.48103812336921692</v>
      </c>
      <c r="C2590" s="1">
        <v>3.3567070960998535</v>
      </c>
      <c r="D2590" s="1">
        <v>20.372888565063477</v>
      </c>
      <c r="E2590">
        <v>0.66916334532977595</v>
      </c>
      <c r="F2590">
        <f t="shared" si="41"/>
        <v>3.2114122772216795</v>
      </c>
    </row>
    <row r="2591" spans="1:6">
      <c r="A2591" s="1">
        <v>2590</v>
      </c>
      <c r="B2591" s="2">
        <v>0.48122596740722656</v>
      </c>
      <c r="C2591" s="1">
        <v>3.3576302528381348</v>
      </c>
      <c r="D2591" s="1">
        <v>20.311481475830078</v>
      </c>
      <c r="E2591">
        <v>0.66928537451848202</v>
      </c>
      <c r="F2591">
        <f t="shared" si="41"/>
        <v>3.2127664899826049</v>
      </c>
    </row>
    <row r="2592" spans="1:6">
      <c r="A2592" s="1">
        <v>2591</v>
      </c>
      <c r="B2592" s="2">
        <v>0.48122596740722656</v>
      </c>
      <c r="C2592" s="1">
        <v>3.3588614463806152</v>
      </c>
      <c r="D2592" s="1">
        <v>20.222549438476563</v>
      </c>
      <c r="E2592">
        <v>0.66940786421887766</v>
      </c>
      <c r="F2592">
        <f t="shared" si="41"/>
        <v>3.2141391658782958</v>
      </c>
    </row>
    <row r="2593" spans="1:6">
      <c r="A2593" s="1">
        <v>2592</v>
      </c>
      <c r="B2593" s="2">
        <v>1.9058819452766329E-4</v>
      </c>
      <c r="C2593" s="1">
        <v>3.2843797206878662</v>
      </c>
      <c r="D2593" s="1">
        <v>20.222549438476563</v>
      </c>
      <c r="E2593">
        <v>0.66940791244483089</v>
      </c>
      <c r="F2593">
        <f t="shared" si="41"/>
        <v>3.2155364656448366</v>
      </c>
    </row>
    <row r="2594" spans="1:6">
      <c r="A2594" s="1">
        <v>2593</v>
      </c>
      <c r="B2594" s="2">
        <v>1.9058819452766329E-4</v>
      </c>
      <c r="C2594" s="1">
        <v>3.2840719223022461</v>
      </c>
      <c r="D2594" s="1">
        <v>20.161134719848633</v>
      </c>
      <c r="E2594">
        <v>0.66940796081616905</v>
      </c>
      <c r="F2594">
        <f t="shared" si="41"/>
        <v>3.2154318237304689</v>
      </c>
    </row>
    <row r="2595" spans="1:6">
      <c r="A2595" s="1">
        <v>2594</v>
      </c>
      <c r="B2595" s="2">
        <v>1.9058819452766329E-4</v>
      </c>
      <c r="C2595" s="1">
        <v>3.2840719223022461</v>
      </c>
      <c r="D2595" s="1">
        <v>20.236310958862305</v>
      </c>
      <c r="E2595">
        <v>0.66940800904947761</v>
      </c>
      <c r="F2595">
        <f t="shared" si="41"/>
        <v>3.2153210258483886</v>
      </c>
    </row>
    <row r="2596" spans="1:6">
      <c r="A2596" s="1">
        <v>2595</v>
      </c>
      <c r="B2596" s="2">
        <v>1.9058819452766329E-4</v>
      </c>
      <c r="C2596" s="1">
        <v>3.2840719223022461</v>
      </c>
      <c r="D2596" s="1">
        <v>20.342184066772461</v>
      </c>
      <c r="E2596">
        <v>0.66940805741481291</v>
      </c>
      <c r="F2596">
        <f t="shared" si="41"/>
        <v>3.2167060136795045</v>
      </c>
    </row>
    <row r="2597" spans="1:6">
      <c r="A2597" s="1">
        <v>2596</v>
      </c>
      <c r="B2597" s="2">
        <v>1.9058819452766329E-4</v>
      </c>
      <c r="C2597" s="1">
        <v>3.2843797206878662</v>
      </c>
      <c r="D2597" s="1">
        <v>20.236310958862305</v>
      </c>
      <c r="E2597">
        <v>0.66940810559711528</v>
      </c>
      <c r="F2597">
        <f t="shared" si="41"/>
        <v>3.2181217813491823</v>
      </c>
    </row>
    <row r="2598" spans="1:6">
      <c r="A2598" s="1">
        <v>2597</v>
      </c>
      <c r="B2598" s="2">
        <v>3.7841926678083837E-4</v>
      </c>
      <c r="C2598" s="1">
        <v>3.2846875190734863</v>
      </c>
      <c r="D2598" s="1">
        <v>20.342184066772461</v>
      </c>
      <c r="E2598">
        <v>0.6694082018295594</v>
      </c>
      <c r="F2598">
        <f t="shared" si="41"/>
        <v>3.219556016921997</v>
      </c>
    </row>
    <row r="2599" spans="1:6">
      <c r="A2599" s="1">
        <v>2598</v>
      </c>
      <c r="B2599" s="2">
        <v>1.9058819452766329E-4</v>
      </c>
      <c r="C2599" s="1">
        <v>3.2846875190734863</v>
      </c>
      <c r="D2599" s="1">
        <v>20.236310958862305</v>
      </c>
      <c r="E2599">
        <v>0.66940825005771731</v>
      </c>
      <c r="F2599">
        <f t="shared" si="41"/>
        <v>3.2210025644302367</v>
      </c>
    </row>
    <row r="2600" spans="1:6">
      <c r="A2600" s="1">
        <v>2599</v>
      </c>
      <c r="B2600" s="2">
        <v>1.9058819452766329E-4</v>
      </c>
      <c r="C2600" s="1">
        <v>3.2853031158447266</v>
      </c>
      <c r="D2600" s="1">
        <v>20.311481475830078</v>
      </c>
      <c r="E2600">
        <v>0.66940829853004868</v>
      </c>
      <c r="F2600">
        <f t="shared" si="41"/>
        <v>3.2224614191055299</v>
      </c>
    </row>
    <row r="2601" spans="1:6">
      <c r="A2601" s="1">
        <v>2600</v>
      </c>
      <c r="B2601" s="2">
        <v>1.9058819452766329E-4</v>
      </c>
      <c r="C2601" s="1">
        <v>3.2849953174591064</v>
      </c>
      <c r="D2601" s="1">
        <v>20.311481475830078</v>
      </c>
      <c r="E2601">
        <v>0.66940834703787877</v>
      </c>
      <c r="F2601">
        <f t="shared" si="41"/>
        <v>3.22393874168396</v>
      </c>
    </row>
    <row r="2602" spans="1:6">
      <c r="A2602" s="1">
        <v>2601</v>
      </c>
      <c r="B2602" s="2">
        <v>1.9058819452766329E-4</v>
      </c>
      <c r="C2602" s="1">
        <v>3.2853031158447266</v>
      </c>
      <c r="D2602" s="1">
        <v>20.236310958862305</v>
      </c>
      <c r="E2602">
        <v>0.66940839560231025</v>
      </c>
      <c r="F2602">
        <f t="shared" si="41"/>
        <v>3.2254222202301026</v>
      </c>
    </row>
    <row r="2603" spans="1:6">
      <c r="A2603" s="1">
        <v>2602</v>
      </c>
      <c r="B2603" s="2">
        <v>1.9058819452766329E-4</v>
      </c>
      <c r="C2603" s="1">
        <v>3.2856109142303467</v>
      </c>
      <c r="D2603" s="1">
        <v>20.085954666137695</v>
      </c>
      <c r="E2603">
        <v>0.66940844417305945</v>
      </c>
      <c r="F2603">
        <f t="shared" si="41"/>
        <v>3.2269241666793822</v>
      </c>
    </row>
    <row r="2604" spans="1:6">
      <c r="A2604" s="1">
        <v>2603</v>
      </c>
      <c r="B2604" s="2">
        <v>1.9058819452766329E-4</v>
      </c>
      <c r="C2604" s="1">
        <v>3.2859187126159668</v>
      </c>
      <c r="D2604" s="1">
        <v>20.191841125488281</v>
      </c>
      <c r="E2604">
        <v>0.66940849273054304</v>
      </c>
      <c r="F2604">
        <f t="shared" si="41"/>
        <v>3.2284384250640867</v>
      </c>
    </row>
    <row r="2605" spans="1:6">
      <c r="A2605" s="1">
        <v>2604</v>
      </c>
      <c r="B2605" s="2">
        <v>1.9058819452766329E-4</v>
      </c>
      <c r="C2605" s="1">
        <v>3.2859187126159668</v>
      </c>
      <c r="D2605" s="1">
        <v>20.311481475830078</v>
      </c>
      <c r="E2605">
        <v>0.669408541242968</v>
      </c>
      <c r="F2605">
        <f t="shared" si="41"/>
        <v>3.2299588394165037</v>
      </c>
    </row>
    <row r="2606" spans="1:6">
      <c r="A2606" s="1">
        <v>2605</v>
      </c>
      <c r="B2606" s="2">
        <v>1.9058819452766329E-4</v>
      </c>
      <c r="C2606" s="1">
        <v>3.2859187126159668</v>
      </c>
      <c r="D2606" s="1">
        <v>20.311481475830078</v>
      </c>
      <c r="E2606">
        <v>0.66940858966510841</v>
      </c>
      <c r="F2606">
        <f t="shared" si="41"/>
        <v>3.2314854097366332</v>
      </c>
    </row>
    <row r="2607" spans="1:6">
      <c r="A2607" s="1">
        <v>2606</v>
      </c>
      <c r="B2607" s="2">
        <v>1.9058819452766329E-4</v>
      </c>
      <c r="C2607" s="1">
        <v>3.2862265110015869</v>
      </c>
      <c r="D2607" s="1">
        <v>20.130426406860352</v>
      </c>
      <c r="E2607">
        <v>0.66940863808458095</v>
      </c>
      <c r="F2607">
        <f t="shared" si="41"/>
        <v>3.2330242919921877</v>
      </c>
    </row>
    <row r="2608" spans="1:6">
      <c r="A2608" s="1">
        <v>2607</v>
      </c>
      <c r="B2608" s="2">
        <v>1.9058819452766329E-4</v>
      </c>
      <c r="C2608" s="1">
        <v>3.2865340709686279</v>
      </c>
      <c r="D2608" s="1">
        <v>20.161134719848633</v>
      </c>
      <c r="E2608">
        <v>0.66940868664851205</v>
      </c>
      <c r="F2608">
        <f t="shared" si="41"/>
        <v>3.2345693302154541</v>
      </c>
    </row>
    <row r="2609" spans="1:6">
      <c r="A2609" s="1">
        <v>2608</v>
      </c>
      <c r="B2609" s="2">
        <v>-0.4806569516658783</v>
      </c>
      <c r="C2609" s="1">
        <v>3.2108213901519775</v>
      </c>
      <c r="D2609" s="1">
        <v>20.280776977539063</v>
      </c>
      <c r="E2609">
        <v>0.66928693412443718</v>
      </c>
      <c r="F2609">
        <f t="shared" si="41"/>
        <v>3.2361266708374021</v>
      </c>
    </row>
    <row r="2610" spans="1:6">
      <c r="A2610" s="1">
        <v>2609</v>
      </c>
      <c r="B2610" s="2">
        <v>-0.4806569516658783</v>
      </c>
      <c r="C2610" s="1">
        <v>3.2098979949951172</v>
      </c>
      <c r="D2610" s="1">
        <v>20.25007438659668</v>
      </c>
      <c r="E2610">
        <v>0.66916555353642959</v>
      </c>
      <c r="F2610">
        <f t="shared" si="41"/>
        <v>3.23617591381073</v>
      </c>
    </row>
    <row r="2611" spans="1:6">
      <c r="A2611" s="1">
        <v>2610</v>
      </c>
      <c r="B2611" s="2">
        <v>-0.48084479570388794</v>
      </c>
      <c r="C2611" s="1">
        <v>3.209282398223877</v>
      </c>
      <c r="D2611" s="1">
        <v>20.161134719848633</v>
      </c>
      <c r="E2611">
        <v>0.66904330697966885</v>
      </c>
      <c r="F2611">
        <f t="shared" si="41"/>
        <v>3.2362128448486329</v>
      </c>
    </row>
    <row r="2612" spans="1:6">
      <c r="A2612" s="1">
        <v>2611</v>
      </c>
      <c r="B2612" s="2">
        <v>-0.4806569516658783</v>
      </c>
      <c r="C2612" s="1">
        <v>3.2089745998382568</v>
      </c>
      <c r="D2612" s="1">
        <v>20.161134719848633</v>
      </c>
      <c r="E2612">
        <v>0.66892091936074116</v>
      </c>
      <c r="F2612">
        <f t="shared" si="41"/>
        <v>3.2362436199188234</v>
      </c>
    </row>
    <row r="2613" spans="1:6">
      <c r="A2613" s="1">
        <v>2612</v>
      </c>
      <c r="B2613" s="2">
        <v>-0.4806569516658783</v>
      </c>
      <c r="C2613" s="1">
        <v>3.2086670398712158</v>
      </c>
      <c r="D2613" s="1">
        <v>20.311481475830078</v>
      </c>
      <c r="E2613">
        <v>0.66879844871035687</v>
      </c>
      <c r="F2613">
        <f t="shared" ref="F2613:F2676" si="42">AVERAGE(C2563:C2612)</f>
        <v>3.2362743949890138</v>
      </c>
    </row>
    <row r="2614" spans="1:6">
      <c r="A2614" s="1">
        <v>2613</v>
      </c>
      <c r="B2614" s="2">
        <v>-0.48084479570388794</v>
      </c>
      <c r="C2614" s="1">
        <v>3.2080514430999756</v>
      </c>
      <c r="D2614" s="1">
        <v>20.342184066772461</v>
      </c>
      <c r="E2614">
        <v>0.66867627820591702</v>
      </c>
      <c r="F2614">
        <f t="shared" si="42"/>
        <v>3.2362990188598633</v>
      </c>
    </row>
    <row r="2615" spans="1:6">
      <c r="A2615" s="1">
        <v>2614</v>
      </c>
      <c r="B2615" s="2">
        <v>-0.48084479570388794</v>
      </c>
      <c r="C2615" s="1">
        <v>3.2077436447143555</v>
      </c>
      <c r="D2615" s="1">
        <v>20.09971809387207</v>
      </c>
      <c r="E2615">
        <v>0.66855424779293759</v>
      </c>
      <c r="F2615">
        <f t="shared" si="42"/>
        <v>3.2363113307952882</v>
      </c>
    </row>
    <row r="2616" spans="1:6">
      <c r="A2616" s="1">
        <v>2615</v>
      </c>
      <c r="B2616" s="2">
        <v>-0.4806569516658783</v>
      </c>
      <c r="C2616" s="1">
        <v>3.2074358463287354</v>
      </c>
      <c r="D2616" s="1">
        <v>20.161134719848633</v>
      </c>
      <c r="E2616">
        <v>0.66843284575786277</v>
      </c>
      <c r="F2616">
        <f t="shared" si="42"/>
        <v>3.2363236427307127</v>
      </c>
    </row>
    <row r="2617" spans="1:6">
      <c r="A2617" s="1">
        <v>2616</v>
      </c>
      <c r="B2617" s="2">
        <v>-0.48084479570388794</v>
      </c>
      <c r="C2617" s="1">
        <v>3.2071280479431152</v>
      </c>
      <c r="D2617" s="1">
        <v>20.161134719848633</v>
      </c>
      <c r="E2617">
        <v>0.66831033486436242</v>
      </c>
      <c r="F2617">
        <f t="shared" si="42"/>
        <v>3.2363359546661377</v>
      </c>
    </row>
    <row r="2618" spans="1:6">
      <c r="A2618" s="1">
        <v>2617</v>
      </c>
      <c r="B2618" s="2">
        <v>-0.48084479570388794</v>
      </c>
      <c r="C2618" s="1">
        <v>3.2071280479431152</v>
      </c>
      <c r="D2618" s="1">
        <v>20.085954666137695</v>
      </c>
      <c r="E2618">
        <v>0.66818805941987314</v>
      </c>
      <c r="F2618">
        <f t="shared" si="42"/>
        <v>3.2363482666015626</v>
      </c>
    </row>
    <row r="2619" spans="1:6">
      <c r="A2619" s="1">
        <v>2618</v>
      </c>
      <c r="B2619" s="2">
        <v>-0.4806569516658783</v>
      </c>
      <c r="C2619" s="1">
        <v>3.2068202495574951</v>
      </c>
      <c r="D2619" s="1">
        <v>20.311481475830078</v>
      </c>
      <c r="E2619">
        <v>0.66806653776716873</v>
      </c>
      <c r="F2619">
        <f t="shared" si="42"/>
        <v>3.2363605785369871</v>
      </c>
    </row>
    <row r="2620" spans="1:6">
      <c r="A2620" s="1">
        <v>2619</v>
      </c>
      <c r="B2620" s="2">
        <v>-0.48084479570388794</v>
      </c>
      <c r="C2620" s="1">
        <v>3.2068202495574951</v>
      </c>
      <c r="D2620" s="1">
        <v>20.280776977539063</v>
      </c>
      <c r="E2620">
        <v>0.66794499540722108</v>
      </c>
      <c r="F2620">
        <f t="shared" si="42"/>
        <v>3.2363728904724121</v>
      </c>
    </row>
    <row r="2621" spans="1:6">
      <c r="A2621" s="1">
        <v>2620</v>
      </c>
      <c r="B2621" s="2">
        <v>-0.4810326099395752</v>
      </c>
      <c r="C2621" s="1">
        <v>3.2062046527862549</v>
      </c>
      <c r="D2621" s="1">
        <v>20.205604553222656</v>
      </c>
      <c r="E2621">
        <v>0.66782326220100552</v>
      </c>
      <c r="F2621">
        <f t="shared" si="42"/>
        <v>3.236385202407837</v>
      </c>
    </row>
    <row r="2622" spans="1:6">
      <c r="A2622" s="1">
        <v>2621</v>
      </c>
      <c r="B2622" s="2">
        <v>-0.48084479570388794</v>
      </c>
      <c r="C2622" s="1">
        <v>3.206512451171875</v>
      </c>
      <c r="D2622" s="1">
        <v>20.161134719848633</v>
      </c>
      <c r="E2622">
        <v>0.66770063337265251</v>
      </c>
      <c r="F2622">
        <f t="shared" si="42"/>
        <v>3.2363913583755495</v>
      </c>
    </row>
    <row r="2623" spans="1:6">
      <c r="A2623" s="1">
        <v>2622</v>
      </c>
      <c r="B2623" s="2">
        <v>-0.4810326099395752</v>
      </c>
      <c r="C2623" s="1">
        <v>3.2062046527862549</v>
      </c>
      <c r="D2623" s="1">
        <v>20.25007438659668</v>
      </c>
      <c r="E2623">
        <v>0.66757854159423169</v>
      </c>
      <c r="F2623">
        <f t="shared" si="42"/>
        <v>3.2364098262786865</v>
      </c>
    </row>
    <row r="2624" spans="1:6">
      <c r="A2624" s="1">
        <v>2623</v>
      </c>
      <c r="B2624" s="2">
        <v>-0.48084479570388794</v>
      </c>
      <c r="C2624" s="1">
        <v>3.2055890560150146</v>
      </c>
      <c r="D2624" s="1">
        <v>20.236310958862305</v>
      </c>
      <c r="E2624">
        <v>0.66745662065545974</v>
      </c>
      <c r="F2624">
        <f t="shared" si="42"/>
        <v>3.2379363918304445</v>
      </c>
    </row>
    <row r="2625" spans="1:6">
      <c r="A2625" s="1">
        <v>2624</v>
      </c>
      <c r="B2625" s="2">
        <v>-0.48084479570388794</v>
      </c>
      <c r="C2625" s="1">
        <v>3.2055890560150146</v>
      </c>
      <c r="D2625" s="1">
        <v>20.311481475830078</v>
      </c>
      <c r="E2625">
        <v>0.66733507058276875</v>
      </c>
      <c r="F2625">
        <f t="shared" si="42"/>
        <v>3.239475269317627</v>
      </c>
    </row>
    <row r="2626" spans="1:6">
      <c r="A2626" s="1">
        <v>2625</v>
      </c>
      <c r="B2626" s="2">
        <v>-0.4806569516658783</v>
      </c>
      <c r="C2626" s="1">
        <v>3.2052814960479736</v>
      </c>
      <c r="D2626" s="1">
        <v>20.311481475830078</v>
      </c>
      <c r="E2626">
        <v>0.66721332114258591</v>
      </c>
      <c r="F2626">
        <f t="shared" si="42"/>
        <v>3.241032609939575</v>
      </c>
    </row>
    <row r="2627" spans="1:6">
      <c r="A2627" s="1">
        <v>2626</v>
      </c>
      <c r="B2627" s="2">
        <v>-0.48084479570388794</v>
      </c>
      <c r="C2627" s="1">
        <v>3.2049736976623535</v>
      </c>
      <c r="D2627" s="1">
        <v>20.311481475830078</v>
      </c>
      <c r="E2627">
        <v>0.66709107182793503</v>
      </c>
      <c r="F2627">
        <f t="shared" si="42"/>
        <v>3.2425961112976074</v>
      </c>
    </row>
    <row r="2628" spans="1:6">
      <c r="A2628" s="1">
        <v>2627</v>
      </c>
      <c r="B2628" s="2">
        <v>-0.48084479570388794</v>
      </c>
      <c r="C2628" s="1">
        <v>3.2049736976623535</v>
      </c>
      <c r="D2628" s="1">
        <v>20.191841125488281</v>
      </c>
      <c r="E2628">
        <v>0.66696900345891064</v>
      </c>
      <c r="F2628">
        <f t="shared" si="42"/>
        <v>3.2441719245910643</v>
      </c>
    </row>
    <row r="2629" spans="1:6">
      <c r="A2629" s="1">
        <v>2628</v>
      </c>
      <c r="B2629" s="2">
        <v>-0.48084479570388794</v>
      </c>
      <c r="C2629" s="1">
        <v>3.2046658992767334</v>
      </c>
      <c r="D2629" s="1">
        <v>20.280776977539063</v>
      </c>
      <c r="E2629">
        <v>0.66684647947711928</v>
      </c>
      <c r="F2629">
        <f t="shared" si="42"/>
        <v>3.2457600498199461</v>
      </c>
    </row>
    <row r="2630" spans="1:6">
      <c r="A2630" s="1">
        <v>2629</v>
      </c>
      <c r="B2630" s="2">
        <v>-0.4806569516658783</v>
      </c>
      <c r="C2630" s="1">
        <v>3.2049736976623535</v>
      </c>
      <c r="D2630" s="1">
        <v>20.25007438659668</v>
      </c>
      <c r="E2630">
        <v>0.66672398163241486</v>
      </c>
      <c r="F2630">
        <f t="shared" si="42"/>
        <v>3.2473420190811155</v>
      </c>
    </row>
    <row r="2631" spans="1:6">
      <c r="A2631" s="1">
        <v>2630</v>
      </c>
      <c r="B2631" s="2">
        <v>-0.4806569516658783</v>
      </c>
      <c r="C2631" s="1">
        <v>3.2046658992767334</v>
      </c>
      <c r="D2631" s="1">
        <v>20.205604553222656</v>
      </c>
      <c r="E2631">
        <v>0.66660213182556438</v>
      </c>
      <c r="F2631">
        <f t="shared" si="42"/>
        <v>3.2489486122131348</v>
      </c>
    </row>
    <row r="2632" spans="1:6">
      <c r="A2632" s="1">
        <v>2631</v>
      </c>
      <c r="B2632" s="2">
        <v>-0.48046913743019104</v>
      </c>
      <c r="C2632" s="1">
        <v>3.2046658992767334</v>
      </c>
      <c r="D2632" s="1">
        <v>20.161134719848633</v>
      </c>
      <c r="E2632">
        <v>0.6664805412620336</v>
      </c>
      <c r="F2632">
        <f t="shared" si="42"/>
        <v>3.2505552005767822</v>
      </c>
    </row>
    <row r="2633" spans="1:6">
      <c r="A2633" s="1">
        <v>2632</v>
      </c>
      <c r="B2633" s="2">
        <v>-0.96206802129745483</v>
      </c>
      <c r="C2633" s="1">
        <v>3.1280295848846436</v>
      </c>
      <c r="D2633" s="1">
        <v>20.161134719848633</v>
      </c>
      <c r="E2633">
        <v>0.6662373714553057</v>
      </c>
      <c r="F2633">
        <f t="shared" si="42"/>
        <v>3.2521741008758545</v>
      </c>
    </row>
    <row r="2634" spans="1:6">
      <c r="A2634" s="1">
        <v>2633</v>
      </c>
      <c r="B2634" s="2">
        <v>-0.96206802129745483</v>
      </c>
      <c r="C2634" s="1">
        <v>3.1271064281463623</v>
      </c>
      <c r="D2634" s="1">
        <v>20.311481475830078</v>
      </c>
      <c r="E2634">
        <v>0.66599222023677163</v>
      </c>
      <c r="F2634">
        <f t="shared" si="42"/>
        <v>3.2522725868225097</v>
      </c>
    </row>
    <row r="2635" spans="1:6">
      <c r="A2635" s="1">
        <v>2634</v>
      </c>
      <c r="B2635" s="2">
        <v>-0.96225583553314209</v>
      </c>
      <c r="C2635" s="1">
        <v>3.126183032989502</v>
      </c>
      <c r="D2635" s="1">
        <v>20.311481475830078</v>
      </c>
      <c r="E2635">
        <v>0.66574847126110237</v>
      </c>
      <c r="F2635">
        <f t="shared" si="42"/>
        <v>3.252358765602112</v>
      </c>
    </row>
    <row r="2636" spans="1:6">
      <c r="A2636" s="1">
        <v>2635</v>
      </c>
      <c r="B2636" s="2">
        <v>-0.9618801474571228</v>
      </c>
      <c r="C2636" s="1">
        <v>3.1258752346038818</v>
      </c>
      <c r="D2636" s="1">
        <v>20.161134719848633</v>
      </c>
      <c r="E2636">
        <v>0.66550338736531767</v>
      </c>
      <c r="F2636">
        <f t="shared" si="42"/>
        <v>3.2479021739959717</v>
      </c>
    </row>
    <row r="2637" spans="1:6">
      <c r="A2637" s="1">
        <v>2636</v>
      </c>
      <c r="B2637" s="2">
        <v>-0.96206802129745483</v>
      </c>
      <c r="C2637" s="1">
        <v>3.1252596378326416</v>
      </c>
      <c r="D2637" s="1">
        <v>20.236310958862305</v>
      </c>
      <c r="E2637">
        <v>0.66525823240580051</v>
      </c>
      <c r="F2637">
        <f t="shared" si="42"/>
        <v>3.243384027481079</v>
      </c>
    </row>
    <row r="2638" spans="1:6">
      <c r="A2638" s="1">
        <v>2637</v>
      </c>
      <c r="B2638" s="2">
        <v>-0.96206802129745483</v>
      </c>
      <c r="C2638" s="1">
        <v>3.1246440410614014</v>
      </c>
      <c r="D2638" s="1">
        <v>20.116662979125977</v>
      </c>
      <c r="E2638">
        <v>0.66501505109554904</v>
      </c>
      <c r="F2638">
        <f t="shared" si="42"/>
        <v>3.2388227891921999</v>
      </c>
    </row>
    <row r="2639" spans="1:6">
      <c r="A2639" s="1">
        <v>2638</v>
      </c>
      <c r="B2639" s="2">
        <v>-0.96206802129745483</v>
      </c>
      <c r="C2639" s="1">
        <v>3.1240286827087402</v>
      </c>
      <c r="D2639" s="1">
        <v>20.205604553222656</v>
      </c>
      <c r="E2639">
        <v>0.66477011853748913</v>
      </c>
      <c r="F2639">
        <f t="shared" si="42"/>
        <v>3.2342246198654174</v>
      </c>
    </row>
    <row r="2640" spans="1:6">
      <c r="A2640" s="1">
        <v>2639</v>
      </c>
      <c r="B2640" s="2">
        <v>-0.96206802129745483</v>
      </c>
      <c r="C2640" s="1">
        <v>3.1234130859375</v>
      </c>
      <c r="D2640" s="1">
        <v>20.311481475830078</v>
      </c>
      <c r="E2640">
        <v>0.66452472920536754</v>
      </c>
      <c r="F2640">
        <f t="shared" si="42"/>
        <v>3.2295895195007325</v>
      </c>
    </row>
    <row r="2641" spans="1:6">
      <c r="A2641" s="1">
        <v>2640</v>
      </c>
      <c r="B2641" s="2">
        <v>-0.96206802129745483</v>
      </c>
      <c r="C2641" s="1">
        <v>3.1231052875518799</v>
      </c>
      <c r="D2641" s="1">
        <v>20.130426406860352</v>
      </c>
      <c r="E2641">
        <v>0.66427959267019299</v>
      </c>
      <c r="F2641">
        <f t="shared" si="42"/>
        <v>3.2249236392974852</v>
      </c>
    </row>
    <row r="2642" spans="1:6">
      <c r="A2642" s="1">
        <v>2641</v>
      </c>
      <c r="B2642" s="2">
        <v>-0.96206802129745483</v>
      </c>
      <c r="C2642" s="1">
        <v>3.1221818923950195</v>
      </c>
      <c r="D2642" s="1">
        <v>20.342184066772461</v>
      </c>
      <c r="E2642">
        <v>0.66403617109528901</v>
      </c>
      <c r="F2642">
        <f t="shared" si="42"/>
        <v>3.2202331399917603</v>
      </c>
    </row>
    <row r="2643" spans="1:6">
      <c r="A2643" s="1">
        <v>2642</v>
      </c>
      <c r="B2643" s="2">
        <v>-0.96206802129745483</v>
      </c>
      <c r="C2643" s="1">
        <v>3.1221818923950195</v>
      </c>
      <c r="D2643" s="1">
        <v>20.161134719848633</v>
      </c>
      <c r="E2643">
        <v>0.66379102324363992</v>
      </c>
      <c r="F2643">
        <f t="shared" si="42"/>
        <v>3.2154995489120481</v>
      </c>
    </row>
    <row r="2644" spans="1:6">
      <c r="A2644" s="1">
        <v>2643</v>
      </c>
      <c r="B2644" s="2">
        <v>-0.96206802129745483</v>
      </c>
      <c r="C2644" s="1">
        <v>3.1212587356567383</v>
      </c>
      <c r="D2644" s="1">
        <v>20.342184066772461</v>
      </c>
      <c r="E2644">
        <v>0.66354730005195683</v>
      </c>
      <c r="F2644">
        <f t="shared" si="42"/>
        <v>3.2122555923461915</v>
      </c>
    </row>
    <row r="2645" spans="1:6">
      <c r="A2645" s="1">
        <v>2644</v>
      </c>
      <c r="B2645" s="2">
        <v>0.48122596740722656</v>
      </c>
      <c r="C2645" s="1">
        <v>3.349628210067749</v>
      </c>
      <c r="D2645" s="1">
        <v>20.280776977539063</v>
      </c>
      <c r="E2645">
        <v>0.66366917823175053</v>
      </c>
      <c r="F2645">
        <f t="shared" si="42"/>
        <v>3.2089993286132814</v>
      </c>
    </row>
    <row r="2646" spans="1:6">
      <c r="A2646" s="1">
        <v>2645</v>
      </c>
      <c r="B2646" s="2">
        <v>0.48122596740722656</v>
      </c>
      <c r="C2646" s="1">
        <v>3.3514747619628906</v>
      </c>
      <c r="D2646" s="1">
        <v>20.055244445800781</v>
      </c>
      <c r="E2646">
        <v>0.66379084266937594</v>
      </c>
      <c r="F2646">
        <f t="shared" si="42"/>
        <v>3.2103104543685914</v>
      </c>
    </row>
    <row r="2647" spans="1:6">
      <c r="A2647" s="1">
        <v>2646</v>
      </c>
      <c r="B2647" s="2">
        <v>0.48141378164291382</v>
      </c>
      <c r="C2647" s="1">
        <v>3.3530137538909912</v>
      </c>
      <c r="D2647" s="1">
        <v>20.161134719848633</v>
      </c>
      <c r="E2647">
        <v>0.66391276813533606</v>
      </c>
      <c r="F2647">
        <f t="shared" si="42"/>
        <v>3.2116585111618043</v>
      </c>
    </row>
    <row r="2648" spans="1:6">
      <c r="A2648" s="1">
        <v>2647</v>
      </c>
      <c r="B2648" s="2">
        <v>0.48122596740722656</v>
      </c>
      <c r="C2648" s="1">
        <v>3.3542449474334717</v>
      </c>
      <c r="D2648" s="1">
        <v>20.342184066772461</v>
      </c>
      <c r="E2648">
        <v>0.66403538812068263</v>
      </c>
      <c r="F2648">
        <f t="shared" si="42"/>
        <v>3.2130311918258667</v>
      </c>
    </row>
    <row r="2649" spans="1:6">
      <c r="A2649" s="1">
        <v>2648</v>
      </c>
      <c r="B2649" s="2">
        <v>0.48122596740722656</v>
      </c>
      <c r="C2649" s="1">
        <v>3.355475902557373</v>
      </c>
      <c r="D2649" s="1">
        <v>20.222549438476563</v>
      </c>
      <c r="E2649">
        <v>0.6641580261634763</v>
      </c>
      <c r="F2649">
        <f t="shared" si="42"/>
        <v>3.2144223403930665</v>
      </c>
    </row>
    <row r="2650" spans="1:6">
      <c r="A2650" s="1">
        <v>2649</v>
      </c>
      <c r="B2650" s="2">
        <v>0.48122596740722656</v>
      </c>
      <c r="C2650" s="1">
        <v>3.3567070960998535</v>
      </c>
      <c r="D2650" s="1">
        <v>20.161134719848633</v>
      </c>
      <c r="E2650">
        <v>0.66428038983598792</v>
      </c>
      <c r="F2650">
        <f t="shared" si="42"/>
        <v>3.2158381080627443</v>
      </c>
    </row>
    <row r="2651" spans="1:6">
      <c r="A2651" s="1">
        <v>2650</v>
      </c>
      <c r="B2651" s="2">
        <v>0.48103812336921692</v>
      </c>
      <c r="C2651" s="1">
        <v>3.3573226928710938</v>
      </c>
      <c r="D2651" s="1">
        <v>20.311481475830078</v>
      </c>
      <c r="E2651">
        <v>0.66440257438808104</v>
      </c>
      <c r="F2651">
        <f t="shared" si="42"/>
        <v>3.2172661876678466</v>
      </c>
    </row>
    <row r="2652" spans="1:6">
      <c r="A2652" s="1">
        <v>2651</v>
      </c>
      <c r="B2652" s="2">
        <v>0.48122596740722656</v>
      </c>
      <c r="C2652" s="1">
        <v>3.3579380512237549</v>
      </c>
      <c r="D2652" s="1">
        <v>20.191841125488281</v>
      </c>
      <c r="E2652">
        <v>0.66452462041792981</v>
      </c>
      <c r="F2652">
        <f t="shared" si="42"/>
        <v>3.2187127351760862</v>
      </c>
    </row>
    <row r="2653" spans="1:6">
      <c r="A2653" s="1">
        <v>2652</v>
      </c>
      <c r="B2653" s="2">
        <v>-0.48084479570388794</v>
      </c>
      <c r="C2653" s="1">
        <v>3.2074358463287354</v>
      </c>
      <c r="D2653" s="1">
        <v>20.236310958862305</v>
      </c>
      <c r="E2653">
        <v>0.66440246702175632</v>
      </c>
      <c r="F2653">
        <f t="shared" si="42"/>
        <v>3.2201654338836669</v>
      </c>
    </row>
    <row r="2654" spans="1:6">
      <c r="A2654" s="1">
        <v>2653</v>
      </c>
      <c r="B2654" s="2">
        <v>-0.4806569516658783</v>
      </c>
      <c r="C2654" s="1">
        <v>3.206512451171875</v>
      </c>
      <c r="D2654" s="1">
        <v>20.311481475830078</v>
      </c>
      <c r="E2654">
        <v>0.66428024037264666</v>
      </c>
      <c r="F2654">
        <f t="shared" si="42"/>
        <v>3.218601932525635</v>
      </c>
    </row>
    <row r="2655" spans="1:6">
      <c r="A2655" s="1">
        <v>2654</v>
      </c>
      <c r="B2655" s="2">
        <v>-0.4806569516658783</v>
      </c>
      <c r="C2655" s="1">
        <v>3.2055890560150146</v>
      </c>
      <c r="D2655" s="1">
        <v>20.085954666137695</v>
      </c>
      <c r="E2655">
        <v>0.66415799891151006</v>
      </c>
      <c r="F2655">
        <f t="shared" si="42"/>
        <v>3.2170138072967531</v>
      </c>
    </row>
    <row r="2656" spans="1:6">
      <c r="A2656" s="1">
        <v>2655</v>
      </c>
      <c r="B2656" s="2">
        <v>-0.4806569516658783</v>
      </c>
      <c r="C2656" s="1">
        <v>3.2052814960479736</v>
      </c>
      <c r="D2656" s="1">
        <v>20.130426406860352</v>
      </c>
      <c r="E2656">
        <v>0.66403660813731391</v>
      </c>
      <c r="F2656">
        <f t="shared" si="42"/>
        <v>3.2154072141647339</v>
      </c>
    </row>
    <row r="2657" spans="1:6">
      <c r="A2657" s="1">
        <v>2656</v>
      </c>
      <c r="B2657" s="2">
        <v>-0.48084479570388794</v>
      </c>
      <c r="C2657" s="1">
        <v>3.2049736976623535</v>
      </c>
      <c r="D2657" s="1">
        <v>20.311481475830078</v>
      </c>
      <c r="E2657">
        <v>0.66391421260775241</v>
      </c>
      <c r="F2657">
        <f t="shared" si="42"/>
        <v>3.213794469833374</v>
      </c>
    </row>
    <row r="2658" spans="1:6">
      <c r="A2658" s="1">
        <v>2657</v>
      </c>
      <c r="B2658" s="2">
        <v>-0.4806569516658783</v>
      </c>
      <c r="C2658" s="1">
        <v>3.2046658992767334</v>
      </c>
      <c r="D2658" s="1">
        <v>20.161134719848633</v>
      </c>
      <c r="E2658">
        <v>0.66379185260367568</v>
      </c>
      <c r="F2658">
        <f t="shared" si="42"/>
        <v>3.2121694135665892</v>
      </c>
    </row>
    <row r="2659" spans="1:6">
      <c r="A2659" s="1">
        <v>2658</v>
      </c>
      <c r="B2659" s="2">
        <v>-0.48084479570388794</v>
      </c>
      <c r="C2659" s="1">
        <v>3.2043581008911133</v>
      </c>
      <c r="D2659" s="1">
        <v>20.161134719848633</v>
      </c>
      <c r="E2659">
        <v>0.66367014822937986</v>
      </c>
      <c r="F2659">
        <f t="shared" si="42"/>
        <v>3.2105320501327514</v>
      </c>
    </row>
    <row r="2660" spans="1:6">
      <c r="A2660" s="1">
        <v>2659</v>
      </c>
      <c r="B2660" s="2">
        <v>-0.48084479570388794</v>
      </c>
      <c r="C2660" s="1">
        <v>3.2043581008911133</v>
      </c>
      <c r="D2660" s="1">
        <v>20.280776977539063</v>
      </c>
      <c r="E2660">
        <v>0.66354765930551141</v>
      </c>
      <c r="F2660">
        <f t="shared" si="42"/>
        <v>3.2104027843475342</v>
      </c>
    </row>
    <row r="2661" spans="1:6">
      <c r="A2661" s="1">
        <v>2660</v>
      </c>
      <c r="B2661" s="2">
        <v>-0.4806569516658783</v>
      </c>
      <c r="C2661" s="1">
        <v>3.2043581008911133</v>
      </c>
      <c r="D2661" s="1">
        <v>20.161134719848633</v>
      </c>
      <c r="E2661">
        <v>0.66342627596069148</v>
      </c>
      <c r="F2661">
        <f t="shared" si="42"/>
        <v>3.210291986465454</v>
      </c>
    </row>
    <row r="2662" spans="1:6">
      <c r="A2662" s="1">
        <v>2661</v>
      </c>
      <c r="B2662" s="2">
        <v>-0.4806569516658783</v>
      </c>
      <c r="C2662" s="1">
        <v>3.2043581008911133</v>
      </c>
      <c r="D2662" s="1">
        <v>20.280776977539063</v>
      </c>
      <c r="E2662">
        <v>0.66330391857325055</v>
      </c>
      <c r="F2662">
        <f t="shared" si="42"/>
        <v>3.2101935005187987</v>
      </c>
    </row>
    <row r="2663" spans="1:6">
      <c r="A2663" s="1">
        <v>2662</v>
      </c>
      <c r="B2663" s="2">
        <v>-0.48084479570388794</v>
      </c>
      <c r="C2663" s="1">
        <v>3.2040503025054932</v>
      </c>
      <c r="D2663" s="1">
        <v>20.130426406860352</v>
      </c>
      <c r="E2663">
        <v>0.6631822461250364</v>
      </c>
      <c r="F2663">
        <f t="shared" si="42"/>
        <v>3.2101011705398559</v>
      </c>
    </row>
    <row r="2664" spans="1:6">
      <c r="A2664" s="1">
        <v>2663</v>
      </c>
      <c r="B2664" s="2">
        <v>-0.4806569516658783</v>
      </c>
      <c r="C2664" s="1">
        <v>3.203742504119873</v>
      </c>
      <c r="D2664" s="1">
        <v>20.205604553222656</v>
      </c>
      <c r="E2664">
        <v>0.66305988154184736</v>
      </c>
      <c r="F2664">
        <f t="shared" si="42"/>
        <v>3.2100088357925416</v>
      </c>
    </row>
    <row r="2665" spans="1:6">
      <c r="A2665" s="1">
        <v>2664</v>
      </c>
      <c r="B2665" s="2">
        <v>-0.4806569516658783</v>
      </c>
      <c r="C2665" s="1">
        <v>3.203742504119873</v>
      </c>
      <c r="D2665" s="1">
        <v>20.280776977539063</v>
      </c>
      <c r="E2665">
        <v>0.66293802028721616</v>
      </c>
      <c r="F2665">
        <f t="shared" si="42"/>
        <v>3.2099226570129393</v>
      </c>
    </row>
    <row r="2666" spans="1:6">
      <c r="A2666" s="1">
        <v>2665</v>
      </c>
      <c r="B2666" s="2">
        <v>-0.4806569516658783</v>
      </c>
      <c r="C2666" s="1">
        <v>3.2034347057342529</v>
      </c>
      <c r="D2666" s="1">
        <v>20.219369888305664</v>
      </c>
      <c r="E2666">
        <v>0.66281554304851742</v>
      </c>
      <c r="F2666">
        <f t="shared" si="42"/>
        <v>3.20984263420105</v>
      </c>
    </row>
    <row r="2667" spans="1:6">
      <c r="A2667" s="1">
        <v>2666</v>
      </c>
      <c r="B2667" s="2">
        <v>-0.48084479570388794</v>
      </c>
      <c r="C2667" s="1">
        <v>3.2031269073486328</v>
      </c>
      <c r="D2667" s="1">
        <v>20.205604553222656</v>
      </c>
      <c r="E2667">
        <v>0.66269325493643172</v>
      </c>
      <c r="F2667">
        <f t="shared" si="42"/>
        <v>3.2097626113891602</v>
      </c>
    </row>
    <row r="2668" spans="1:6">
      <c r="A2668" s="1">
        <v>2667</v>
      </c>
      <c r="B2668" s="2">
        <v>-0.4806569516658783</v>
      </c>
      <c r="C2668" s="1">
        <v>3.2031269073486328</v>
      </c>
      <c r="D2668" s="1">
        <v>20.280776977539063</v>
      </c>
      <c r="E2668">
        <v>0.66257090834261312</v>
      </c>
      <c r="F2668">
        <f t="shared" si="42"/>
        <v>3.2096825885772704</v>
      </c>
    </row>
    <row r="2669" spans="1:6">
      <c r="A2669" s="1">
        <v>2668</v>
      </c>
      <c r="B2669" s="2">
        <v>-0.4806569516658783</v>
      </c>
      <c r="C2669" s="1">
        <v>3.2028191089630127</v>
      </c>
      <c r="D2669" s="1">
        <v>20.25007438659668</v>
      </c>
      <c r="E2669">
        <v>0.66244928594943608</v>
      </c>
      <c r="F2669">
        <f t="shared" si="42"/>
        <v>3.2096025657653811</v>
      </c>
    </row>
    <row r="2670" spans="1:6">
      <c r="A2670" s="1">
        <v>2669</v>
      </c>
      <c r="B2670" s="2">
        <v>-0.48084479570388794</v>
      </c>
      <c r="C2670" s="1">
        <v>3.2028191089630127</v>
      </c>
      <c r="D2670" s="1">
        <v>20.130426406860352</v>
      </c>
      <c r="E2670">
        <v>0.66232725390041991</v>
      </c>
      <c r="F2670">
        <f t="shared" si="42"/>
        <v>3.2095225429534913</v>
      </c>
    </row>
    <row r="2671" spans="1:6">
      <c r="A2671" s="1">
        <v>2670</v>
      </c>
      <c r="B2671" s="2">
        <v>-0.4810326099395752</v>
      </c>
      <c r="C2671" s="1">
        <v>3.2028191089630127</v>
      </c>
      <c r="D2671" s="1">
        <v>20.130426406860352</v>
      </c>
      <c r="E2671">
        <v>0.66220491269266346</v>
      </c>
      <c r="F2671">
        <f t="shared" si="42"/>
        <v>3.2094425201416015</v>
      </c>
    </row>
    <row r="2672" spans="1:6">
      <c r="A2672" s="1">
        <v>2671</v>
      </c>
      <c r="B2672" s="2">
        <v>-0.4806569516658783</v>
      </c>
      <c r="C2672" s="1">
        <v>3.2028191089630127</v>
      </c>
      <c r="D2672" s="1">
        <v>20.205604553222656</v>
      </c>
      <c r="E2672">
        <v>0.66208243171591397</v>
      </c>
      <c r="F2672">
        <f t="shared" si="42"/>
        <v>3.2093748092651366</v>
      </c>
    </row>
    <row r="2673" spans="1:6">
      <c r="A2673" s="1">
        <v>2672</v>
      </c>
      <c r="B2673" s="2">
        <v>-0.48084479570388794</v>
      </c>
      <c r="C2673" s="1">
        <v>3.2025113105773926</v>
      </c>
      <c r="D2673" s="1">
        <v>20.25007438659668</v>
      </c>
      <c r="E2673">
        <v>0.66196088692528332</v>
      </c>
      <c r="F2673">
        <f t="shared" si="42"/>
        <v>3.2093009424209593</v>
      </c>
    </row>
    <row r="2674" spans="1:6">
      <c r="A2674" s="1">
        <v>2673</v>
      </c>
      <c r="B2674" s="2">
        <v>-0.48084479570388794</v>
      </c>
      <c r="C2674" s="1">
        <v>3.2025113105773926</v>
      </c>
      <c r="D2674" s="1">
        <v>20.09971809387207</v>
      </c>
      <c r="E2674">
        <v>0.66183872160941615</v>
      </c>
      <c r="F2674">
        <f t="shared" si="42"/>
        <v>3.2092270755767824</v>
      </c>
    </row>
    <row r="2675" spans="1:6">
      <c r="A2675" s="1">
        <v>2674</v>
      </c>
      <c r="B2675" s="2">
        <v>-0.4806569516658783</v>
      </c>
      <c r="C2675" s="1">
        <v>3.2025113105773926</v>
      </c>
      <c r="D2675" s="1">
        <v>20.280776977539063</v>
      </c>
      <c r="E2675">
        <v>0.6617163560449888</v>
      </c>
      <c r="F2675">
        <f t="shared" si="42"/>
        <v>3.2091655206680296</v>
      </c>
    </row>
    <row r="2676" spans="1:6">
      <c r="A2676" s="1">
        <v>2675</v>
      </c>
      <c r="B2676" s="2">
        <v>-0.48084479570388794</v>
      </c>
      <c r="C2676" s="1">
        <v>3.2022037506103516</v>
      </c>
      <c r="D2676" s="1">
        <v>20.280776977539063</v>
      </c>
      <c r="E2676">
        <v>0.66159372249550219</v>
      </c>
      <c r="F2676">
        <f t="shared" si="42"/>
        <v>3.2091039657592773</v>
      </c>
    </row>
    <row r="2677" spans="1:6">
      <c r="A2677" s="1">
        <v>2676</v>
      </c>
      <c r="B2677" s="2">
        <v>-0.48084479570388794</v>
      </c>
      <c r="C2677" s="1">
        <v>3.2018959522247314</v>
      </c>
      <c r="D2677" s="1">
        <v>20.311481475830078</v>
      </c>
      <c r="E2677">
        <v>0.66147156232146365</v>
      </c>
      <c r="F2677">
        <f t="shared" ref="F2677:F2740" si="43">AVERAGE(C2627:C2676)</f>
        <v>3.2090424108505249</v>
      </c>
    </row>
    <row r="2678" spans="1:6">
      <c r="A2678" s="1">
        <v>2677</v>
      </c>
      <c r="B2678" s="2">
        <v>-0.4806569516658783</v>
      </c>
      <c r="C2678" s="1">
        <v>3.2022037506103516</v>
      </c>
      <c r="D2678" s="1">
        <v>20.130426406860352</v>
      </c>
      <c r="E2678">
        <v>0.66134920909260453</v>
      </c>
      <c r="F2678">
        <f t="shared" si="43"/>
        <v>3.2089808559417725</v>
      </c>
    </row>
    <row r="2679" spans="1:6">
      <c r="A2679" s="1">
        <v>2678</v>
      </c>
      <c r="B2679" s="2">
        <v>-0.4806569516658783</v>
      </c>
      <c r="C2679" s="1">
        <v>3.2018959522247314</v>
      </c>
      <c r="D2679" s="1">
        <v>20.280776977539063</v>
      </c>
      <c r="E2679">
        <v>0.66122745166233743</v>
      </c>
      <c r="F2679">
        <f t="shared" si="43"/>
        <v>3.2089254570007326</v>
      </c>
    </row>
    <row r="2680" spans="1:6">
      <c r="A2680" s="1">
        <v>2679</v>
      </c>
      <c r="B2680" s="2">
        <v>-0.48084479570388794</v>
      </c>
      <c r="C2680" s="1">
        <v>3.2018959522247314</v>
      </c>
      <c r="D2680" s="1">
        <v>20.09971809387207</v>
      </c>
      <c r="E2680">
        <v>0.66110493254191149</v>
      </c>
      <c r="F2680">
        <f t="shared" si="43"/>
        <v>3.2088700580596923</v>
      </c>
    </row>
    <row r="2681" spans="1:6">
      <c r="A2681" s="1">
        <v>2680</v>
      </c>
      <c r="B2681" s="2">
        <v>-0.4806569516658783</v>
      </c>
      <c r="C2681" s="1">
        <v>3.2018959522247314</v>
      </c>
      <c r="D2681" s="1">
        <v>20.280776977539063</v>
      </c>
      <c r="E2681">
        <v>0.66098354971107354</v>
      </c>
      <c r="F2681">
        <f t="shared" si="43"/>
        <v>3.2088085031509399</v>
      </c>
    </row>
    <row r="2682" spans="1:6">
      <c r="A2682" s="1">
        <v>2681</v>
      </c>
      <c r="B2682" s="2">
        <v>-0.48084479570388794</v>
      </c>
      <c r="C2682" s="1">
        <v>3.2015881538391113</v>
      </c>
      <c r="D2682" s="1">
        <v>20.130426406860352</v>
      </c>
      <c r="E2682">
        <v>0.66086100787311319</v>
      </c>
      <c r="F2682">
        <f t="shared" si="43"/>
        <v>3.2087531042099</v>
      </c>
    </row>
    <row r="2683" spans="1:6">
      <c r="A2683" s="1">
        <v>2682</v>
      </c>
      <c r="B2683" s="2">
        <v>-0.48084479570388794</v>
      </c>
      <c r="C2683" s="1">
        <v>3.2015881538391113</v>
      </c>
      <c r="D2683" s="1">
        <v>20.280776977539063</v>
      </c>
      <c r="E2683">
        <v>0.66073830243151255</v>
      </c>
      <c r="F2683">
        <f t="shared" si="43"/>
        <v>3.2086915493011476</v>
      </c>
    </row>
    <row r="2684" spans="1:6">
      <c r="A2684" s="1">
        <v>2683</v>
      </c>
      <c r="B2684" s="2">
        <v>-0.48084479570388794</v>
      </c>
      <c r="C2684" s="1">
        <v>3.2015881538391113</v>
      </c>
      <c r="D2684" s="1">
        <v>20.09971809387207</v>
      </c>
      <c r="E2684">
        <v>0.66061620774567398</v>
      </c>
      <c r="F2684">
        <f t="shared" si="43"/>
        <v>3.2101627206802368</v>
      </c>
    </row>
    <row r="2685" spans="1:6">
      <c r="A2685" s="1">
        <v>2684</v>
      </c>
      <c r="B2685" s="2">
        <v>-0.48084479570388794</v>
      </c>
      <c r="C2685" s="1">
        <v>3.2015881538391113</v>
      </c>
      <c r="D2685" s="1">
        <v>20.174900054931641</v>
      </c>
      <c r="E2685">
        <v>0.6604936866152602</v>
      </c>
      <c r="F2685">
        <f t="shared" si="43"/>
        <v>3.2116523551940919</v>
      </c>
    </row>
    <row r="2686" spans="1:6">
      <c r="A2686" s="1">
        <v>2685</v>
      </c>
      <c r="B2686" s="2">
        <v>-0.4806569516658783</v>
      </c>
      <c r="C2686" s="1">
        <v>3.2015881538391113</v>
      </c>
      <c r="D2686" s="1">
        <v>20.161134719848633</v>
      </c>
      <c r="E2686">
        <v>0.66037181330541483</v>
      </c>
      <c r="F2686">
        <f t="shared" si="43"/>
        <v>3.2131604576110839</v>
      </c>
    </row>
    <row r="2687" spans="1:6">
      <c r="A2687" s="1">
        <v>2686</v>
      </c>
      <c r="B2687" s="2">
        <v>-0.4806569516658783</v>
      </c>
      <c r="C2687" s="1">
        <v>3.2015881538391113</v>
      </c>
      <c r="D2687" s="1">
        <v>20.130426406860352</v>
      </c>
      <c r="E2687">
        <v>0.66025031758543862</v>
      </c>
      <c r="F2687">
        <f t="shared" si="43"/>
        <v>3.2146747159957885</v>
      </c>
    </row>
    <row r="2688" spans="1:6">
      <c r="A2688" s="1">
        <v>2687</v>
      </c>
      <c r="B2688" s="2">
        <v>-0.48084479570388794</v>
      </c>
      <c r="C2688" s="1">
        <v>3.2015881538391113</v>
      </c>
      <c r="D2688" s="1">
        <v>20.280776977539063</v>
      </c>
      <c r="E2688">
        <v>0.66012778963041607</v>
      </c>
      <c r="F2688">
        <f t="shared" si="43"/>
        <v>3.216201286315918</v>
      </c>
    </row>
    <row r="2689" spans="1:6">
      <c r="A2689" s="1">
        <v>2688</v>
      </c>
      <c r="B2689" s="2">
        <v>-0.48084479570388794</v>
      </c>
      <c r="C2689" s="1">
        <v>3.2012803554534912</v>
      </c>
      <c r="D2689" s="1">
        <v>20.09971809387207</v>
      </c>
      <c r="E2689">
        <v>0.6600058674295588</v>
      </c>
      <c r="F2689">
        <f t="shared" si="43"/>
        <v>3.2177401685714724</v>
      </c>
    </row>
    <row r="2690" spans="1:6">
      <c r="A2690" s="1">
        <v>2689</v>
      </c>
      <c r="B2690" s="2">
        <v>-0.48084479570388794</v>
      </c>
      <c r="C2690" s="1">
        <v>3.2009725570678711</v>
      </c>
      <c r="D2690" s="1">
        <v>20.130426406860352</v>
      </c>
      <c r="E2690">
        <v>0.65988336130393588</v>
      </c>
      <c r="F2690">
        <f t="shared" si="43"/>
        <v>3.2192852020263674</v>
      </c>
    </row>
    <row r="2691" spans="1:6">
      <c r="A2691" s="1">
        <v>2690</v>
      </c>
      <c r="B2691" s="2">
        <v>-0.48084479570388794</v>
      </c>
      <c r="C2691" s="1">
        <v>3.2009725570678711</v>
      </c>
      <c r="D2691" s="1">
        <v>20.25007438659668</v>
      </c>
      <c r="E2691">
        <v>0.65976191350689239</v>
      </c>
      <c r="F2691">
        <f t="shared" si="43"/>
        <v>3.2208363914489748</v>
      </c>
    </row>
    <row r="2692" spans="1:6">
      <c r="A2692" s="1">
        <v>2691</v>
      </c>
      <c r="B2692" s="2">
        <v>-0.4806569516658783</v>
      </c>
      <c r="C2692" s="1">
        <v>3.2012803554534912</v>
      </c>
      <c r="D2692" s="1">
        <v>20.024534225463867</v>
      </c>
      <c r="E2692">
        <v>0.65964029433778448</v>
      </c>
      <c r="F2692">
        <f t="shared" si="43"/>
        <v>3.2223937368392943</v>
      </c>
    </row>
    <row r="2693" spans="1:6">
      <c r="A2693" s="1">
        <v>2692</v>
      </c>
      <c r="B2693" s="2">
        <v>-0.48084479570388794</v>
      </c>
      <c r="C2693" s="1">
        <v>3.2012803554534912</v>
      </c>
      <c r="D2693" s="1">
        <v>20.09971809387207</v>
      </c>
      <c r="E2693">
        <v>0.65951837821363379</v>
      </c>
      <c r="F2693">
        <f t="shared" si="43"/>
        <v>3.2239757061004637</v>
      </c>
    </row>
    <row r="2694" spans="1:6">
      <c r="A2694" s="1">
        <v>2693</v>
      </c>
      <c r="B2694" s="2">
        <v>-0.48084479570388794</v>
      </c>
      <c r="C2694" s="1">
        <v>3.2009725570678711</v>
      </c>
      <c r="D2694" s="1">
        <v>20.174900054931641</v>
      </c>
      <c r="E2694">
        <v>0.65939602526776264</v>
      </c>
      <c r="F2694">
        <f t="shared" si="43"/>
        <v>3.2255576753616335</v>
      </c>
    </row>
    <row r="2695" spans="1:6">
      <c r="A2695" s="1">
        <v>2694</v>
      </c>
      <c r="B2695" s="2">
        <v>-0.48084479570388794</v>
      </c>
      <c r="C2695" s="1">
        <v>3.2009725570678711</v>
      </c>
      <c r="D2695" s="1">
        <v>20.069009780883789</v>
      </c>
      <c r="E2695">
        <v>0.65927356644696411</v>
      </c>
      <c r="F2695">
        <f t="shared" si="43"/>
        <v>3.2271519517898559</v>
      </c>
    </row>
    <row r="2696" spans="1:6">
      <c r="A2696" s="1">
        <v>2695</v>
      </c>
      <c r="B2696" s="2">
        <v>-0.4806569516658783</v>
      </c>
      <c r="C2696" s="1">
        <v>3.2009725570678711</v>
      </c>
      <c r="D2696" s="1">
        <v>20.055244445800781</v>
      </c>
      <c r="E2696">
        <v>0.6591515825375367</v>
      </c>
      <c r="F2696">
        <f t="shared" si="43"/>
        <v>3.2241788387298582</v>
      </c>
    </row>
    <row r="2697" spans="1:6">
      <c r="A2697" s="1">
        <v>2696</v>
      </c>
      <c r="B2697" s="2">
        <v>-0.96225583553314209</v>
      </c>
      <c r="C2697" s="1">
        <v>3.1243364810943604</v>
      </c>
      <c r="D2697" s="1">
        <v>20.25007438659668</v>
      </c>
      <c r="E2697">
        <v>0.6589063505336763</v>
      </c>
      <c r="F2697">
        <f t="shared" si="43"/>
        <v>3.221168794631958</v>
      </c>
    </row>
    <row r="2698" spans="1:6">
      <c r="A2698" s="1">
        <v>2697</v>
      </c>
      <c r="B2698" s="2">
        <v>-0.96206802129745483</v>
      </c>
      <c r="C2698" s="1">
        <v>3.1234130859375</v>
      </c>
      <c r="D2698" s="1">
        <v>20.09971809387207</v>
      </c>
      <c r="E2698">
        <v>0.65866294064934472</v>
      </c>
      <c r="F2698">
        <f t="shared" si="43"/>
        <v>3.2165952491760255</v>
      </c>
    </row>
    <row r="2699" spans="1:6">
      <c r="A2699" s="1">
        <v>2698</v>
      </c>
      <c r="B2699" s="2">
        <v>-0.96206802129745483</v>
      </c>
      <c r="C2699" s="1">
        <v>3.1227974891662598</v>
      </c>
      <c r="D2699" s="1">
        <v>20.280776977539063</v>
      </c>
      <c r="E2699">
        <v>0.65841878163310719</v>
      </c>
      <c r="F2699">
        <f t="shared" si="43"/>
        <v>3.211978611946106</v>
      </c>
    </row>
    <row r="2700" spans="1:6">
      <c r="A2700" s="1">
        <v>2699</v>
      </c>
      <c r="B2700" s="2">
        <v>-0.96206802129745483</v>
      </c>
      <c r="C2700" s="1">
        <v>3.1221818923950195</v>
      </c>
      <c r="D2700" s="1">
        <v>20.130426406860352</v>
      </c>
      <c r="E2700">
        <v>0.65817531067722357</v>
      </c>
      <c r="F2700">
        <f t="shared" si="43"/>
        <v>3.2073250436782836</v>
      </c>
    </row>
    <row r="2701" spans="1:6">
      <c r="A2701" s="1">
        <v>2700</v>
      </c>
      <c r="B2701" s="2">
        <v>-0.96206802129745483</v>
      </c>
      <c r="C2701" s="1">
        <v>3.1215662956237793</v>
      </c>
      <c r="D2701" s="1">
        <v>20.130426406860352</v>
      </c>
      <c r="E2701">
        <v>0.65793091233157908</v>
      </c>
      <c r="F2701">
        <f t="shared" si="43"/>
        <v>3.2026345396041869</v>
      </c>
    </row>
    <row r="2702" spans="1:6">
      <c r="A2702" s="1">
        <v>2701</v>
      </c>
      <c r="B2702" s="2">
        <v>-0.9618801474571228</v>
      </c>
      <c r="C2702" s="1">
        <v>3.1215662956237793</v>
      </c>
      <c r="D2702" s="1">
        <v>20.09971809387207</v>
      </c>
      <c r="E2702">
        <v>0.65768626941159447</v>
      </c>
      <c r="F2702">
        <f t="shared" si="43"/>
        <v>3.1979194116592407</v>
      </c>
    </row>
    <row r="2703" spans="1:6">
      <c r="A2703" s="1">
        <v>2702</v>
      </c>
      <c r="B2703" s="2">
        <v>-0.96206802129745483</v>
      </c>
      <c r="C2703" s="1">
        <v>3.1209509372711182</v>
      </c>
      <c r="D2703" s="1">
        <v>20.09971809387207</v>
      </c>
      <c r="E2703">
        <v>0.65744236562394276</v>
      </c>
      <c r="F2703">
        <f t="shared" si="43"/>
        <v>3.1931919765472414</v>
      </c>
    </row>
    <row r="2704" spans="1:6">
      <c r="A2704" s="1">
        <v>2703</v>
      </c>
      <c r="B2704" s="2">
        <v>-0.96206802129745483</v>
      </c>
      <c r="C2704" s="1">
        <v>3.120643138885498</v>
      </c>
      <c r="D2704" s="1">
        <v>20.280776977539063</v>
      </c>
      <c r="E2704">
        <v>0.65719867236012641</v>
      </c>
      <c r="F2704">
        <f t="shared" si="43"/>
        <v>3.1914622783660889</v>
      </c>
    </row>
    <row r="2705" spans="1:6">
      <c r="A2705" s="1">
        <v>2704</v>
      </c>
      <c r="B2705" s="2">
        <v>-0.96225583553314209</v>
      </c>
      <c r="C2705" s="1">
        <v>3.1200275421142578</v>
      </c>
      <c r="D2705" s="1">
        <v>20.219369888305664</v>
      </c>
      <c r="E2705">
        <v>0.656955414484369</v>
      </c>
      <c r="F2705">
        <f t="shared" si="43"/>
        <v>3.1897448921203613</v>
      </c>
    </row>
    <row r="2706" spans="1:6">
      <c r="A2706" s="1">
        <v>2705</v>
      </c>
      <c r="B2706" s="2">
        <v>-0.96225583553314209</v>
      </c>
      <c r="C2706" s="1">
        <v>3.1197197437286377</v>
      </c>
      <c r="D2706" s="1">
        <v>20.174900054931641</v>
      </c>
      <c r="E2706">
        <v>0.65671187766386163</v>
      </c>
      <c r="F2706">
        <f t="shared" si="43"/>
        <v>3.1880336618423462</v>
      </c>
    </row>
    <row r="2707" spans="1:6">
      <c r="A2707" s="1">
        <v>2706</v>
      </c>
      <c r="B2707" s="2">
        <v>-0.96206802129745483</v>
      </c>
      <c r="C2707" s="1">
        <v>3.1197197437286377</v>
      </c>
      <c r="D2707" s="1">
        <v>20.130426406860352</v>
      </c>
      <c r="E2707">
        <v>0.6564670095442392</v>
      </c>
      <c r="F2707">
        <f t="shared" si="43"/>
        <v>3.1863224267959596</v>
      </c>
    </row>
    <row r="2708" spans="1:6">
      <c r="A2708" s="1">
        <v>2707</v>
      </c>
      <c r="B2708" s="2">
        <v>-0.9618801474571228</v>
      </c>
      <c r="C2708" s="1">
        <v>3.1191041469573975</v>
      </c>
      <c r="D2708" s="1">
        <v>20.174900054931641</v>
      </c>
      <c r="E2708">
        <v>0.65622215165322717</v>
      </c>
      <c r="F2708">
        <f t="shared" si="43"/>
        <v>3.184617347717285</v>
      </c>
    </row>
    <row r="2709" spans="1:6">
      <c r="A2709" s="1">
        <v>2708</v>
      </c>
      <c r="B2709" s="2">
        <v>0.48122596740722656</v>
      </c>
      <c r="C2709" s="1">
        <v>3.3480892181396484</v>
      </c>
      <c r="D2709" s="1">
        <v>20.09971809387207</v>
      </c>
      <c r="E2709">
        <v>0.65634379438449053</v>
      </c>
      <c r="F2709">
        <f t="shared" si="43"/>
        <v>3.1829061126708984</v>
      </c>
    </row>
    <row r="2710" spans="1:6">
      <c r="A2710" s="1">
        <v>2709</v>
      </c>
      <c r="B2710" s="2">
        <v>0.48122596740722656</v>
      </c>
      <c r="C2710" s="1">
        <v>3.3502438068389893</v>
      </c>
      <c r="D2710" s="1">
        <v>20.25007438659668</v>
      </c>
      <c r="E2710">
        <v>0.65646579910675895</v>
      </c>
      <c r="F2710">
        <f t="shared" si="43"/>
        <v>3.1857807350158693</v>
      </c>
    </row>
    <row r="2711" spans="1:6">
      <c r="A2711" s="1">
        <v>2710</v>
      </c>
      <c r="B2711" s="2">
        <v>0.48122596740722656</v>
      </c>
      <c r="C2711" s="1">
        <v>3.3517825603485107</v>
      </c>
      <c r="D2711" s="1">
        <v>20.069009780883789</v>
      </c>
      <c r="E2711">
        <v>0.65658805747534821</v>
      </c>
      <c r="F2711">
        <f t="shared" si="43"/>
        <v>3.1886984491348267</v>
      </c>
    </row>
    <row r="2712" spans="1:6">
      <c r="A2712" s="1">
        <v>2711</v>
      </c>
      <c r="B2712" s="2">
        <v>0.48122596740722656</v>
      </c>
      <c r="C2712" s="1">
        <v>3.3527059555053711</v>
      </c>
      <c r="D2712" s="1">
        <v>20.174900054931641</v>
      </c>
      <c r="E2712">
        <v>0.65671019159372912</v>
      </c>
      <c r="F2712">
        <f t="shared" si="43"/>
        <v>3.1916469383239745</v>
      </c>
    </row>
    <row r="2713" spans="1:6">
      <c r="A2713" s="1">
        <v>2712</v>
      </c>
      <c r="B2713" s="2">
        <v>0.48103812336921692</v>
      </c>
      <c r="C2713" s="1">
        <v>3.3536293506622314</v>
      </c>
      <c r="D2713" s="1">
        <v>20.25007438659668</v>
      </c>
      <c r="E2713">
        <v>0.65683252789075497</v>
      </c>
      <c r="F2713">
        <f t="shared" si="43"/>
        <v>3.1946138954162597</v>
      </c>
    </row>
    <row r="2714" spans="1:6">
      <c r="A2714" s="1">
        <v>2713</v>
      </c>
      <c r="B2714" s="2">
        <v>0.48103812336921692</v>
      </c>
      <c r="C2714" s="1">
        <v>3.3548603057861328</v>
      </c>
      <c r="D2714" s="1">
        <v>20.130426406860352</v>
      </c>
      <c r="E2714">
        <v>0.65695498871682678</v>
      </c>
      <c r="F2714">
        <f t="shared" si="43"/>
        <v>3.1976054763793944</v>
      </c>
    </row>
    <row r="2715" spans="1:6">
      <c r="A2715" s="1">
        <v>2714</v>
      </c>
      <c r="B2715" s="2">
        <v>0.48122596740722656</v>
      </c>
      <c r="C2715" s="1">
        <v>3.355475902557373</v>
      </c>
      <c r="D2715" s="1">
        <v>20.205604553222656</v>
      </c>
      <c r="E2715">
        <v>0.65707760117044001</v>
      </c>
      <c r="F2715">
        <f t="shared" si="43"/>
        <v>3.2006278324127195</v>
      </c>
    </row>
    <row r="2716" spans="1:6">
      <c r="A2716" s="1">
        <v>2715</v>
      </c>
      <c r="B2716" s="2">
        <v>0.48122596740722656</v>
      </c>
      <c r="C2716" s="1">
        <v>3.3567070960998535</v>
      </c>
      <c r="D2716" s="1">
        <v>20.25007438659668</v>
      </c>
      <c r="E2716">
        <v>0.65719987025186688</v>
      </c>
      <c r="F2716">
        <f t="shared" si="43"/>
        <v>3.2036625003814696</v>
      </c>
    </row>
    <row r="2717" spans="1:6">
      <c r="A2717" s="1">
        <v>2716</v>
      </c>
      <c r="B2717" s="2">
        <v>1.9058819452766329E-4</v>
      </c>
      <c r="C2717" s="1">
        <v>3.2813019752502441</v>
      </c>
      <c r="D2717" s="1">
        <v>20.25007438659668</v>
      </c>
      <c r="E2717">
        <v>0.65719991861709104</v>
      </c>
      <c r="F2717">
        <f t="shared" si="43"/>
        <v>3.2067279481887816</v>
      </c>
    </row>
    <row r="2718" spans="1:6">
      <c r="A2718" s="1">
        <v>2717</v>
      </c>
      <c r="B2718" s="2">
        <v>2.7571220471145352E-6</v>
      </c>
      <c r="C2718" s="1">
        <v>3.280994176864624</v>
      </c>
      <c r="D2718" s="1">
        <v>20.25007438659668</v>
      </c>
      <c r="E2718">
        <v>0.6571999193161655</v>
      </c>
      <c r="F2718">
        <f t="shared" si="43"/>
        <v>3.208291449546814</v>
      </c>
    </row>
    <row r="2719" spans="1:6">
      <c r="A2719" s="1">
        <v>2718</v>
      </c>
      <c r="B2719" s="2">
        <v>1.9058819452766329E-4</v>
      </c>
      <c r="C2719" s="1">
        <v>3.2816097736358643</v>
      </c>
      <c r="D2719" s="1">
        <v>20.25007438659668</v>
      </c>
      <c r="E2719">
        <v>0.65719996764392707</v>
      </c>
      <c r="F2719">
        <f t="shared" si="43"/>
        <v>3.2098487949371339</v>
      </c>
    </row>
    <row r="2720" spans="1:6">
      <c r="A2720" s="1">
        <v>2719</v>
      </c>
      <c r="B2720" s="2">
        <v>1.9058819452766329E-4</v>
      </c>
      <c r="C2720" s="1">
        <v>3.2816097736358643</v>
      </c>
      <c r="D2720" s="1">
        <v>20.09971809387207</v>
      </c>
      <c r="E2720">
        <v>0.65720001601183764</v>
      </c>
      <c r="F2720">
        <f t="shared" si="43"/>
        <v>3.2114246082305908</v>
      </c>
    </row>
    <row r="2721" spans="1:6">
      <c r="A2721" s="1">
        <v>2720</v>
      </c>
      <c r="B2721" s="2">
        <v>2.7571220471145352E-6</v>
      </c>
      <c r="C2721" s="1">
        <v>3.2819175720214844</v>
      </c>
      <c r="D2721" s="1">
        <v>20.25007438659668</v>
      </c>
      <c r="E2721">
        <v>0.65720001671518191</v>
      </c>
      <c r="F2721">
        <f t="shared" si="43"/>
        <v>3.2130004215240477</v>
      </c>
    </row>
    <row r="2722" spans="1:6">
      <c r="A2722" s="1">
        <v>2721</v>
      </c>
      <c r="B2722" s="2">
        <v>1.9058819452766329E-4</v>
      </c>
      <c r="C2722" s="1">
        <v>3.2822253704071045</v>
      </c>
      <c r="D2722" s="1">
        <v>20.024534225463867</v>
      </c>
      <c r="E2722">
        <v>0.65720006522369734</v>
      </c>
      <c r="F2722">
        <f t="shared" si="43"/>
        <v>3.2145823907852171</v>
      </c>
    </row>
    <row r="2723" spans="1:6">
      <c r="A2723" s="1">
        <v>2722</v>
      </c>
      <c r="B2723" s="2">
        <v>1.9058819452766329E-4</v>
      </c>
      <c r="C2723" s="1">
        <v>3.2822253704071045</v>
      </c>
      <c r="D2723" s="1">
        <v>20.25007438659668</v>
      </c>
      <c r="E2723">
        <v>0.65720011359444275</v>
      </c>
      <c r="F2723">
        <f t="shared" si="43"/>
        <v>3.216170516014099</v>
      </c>
    </row>
    <row r="2724" spans="1:6">
      <c r="A2724" s="1">
        <v>2723</v>
      </c>
      <c r="B2724" s="2">
        <v>3.7841926678083837E-4</v>
      </c>
      <c r="C2724" s="1">
        <v>3.2828409671783447</v>
      </c>
      <c r="D2724" s="1">
        <v>20.144193649291992</v>
      </c>
      <c r="E2724">
        <v>0.65720020974819959</v>
      </c>
      <c r="F2724">
        <f t="shared" si="43"/>
        <v>3.2177647972106933</v>
      </c>
    </row>
    <row r="2725" spans="1:6">
      <c r="A2725" s="1">
        <v>2724</v>
      </c>
      <c r="B2725" s="2">
        <v>1.9058819452766329E-4</v>
      </c>
      <c r="C2725" s="1">
        <v>3.2831485271453857</v>
      </c>
      <c r="D2725" s="1">
        <v>20.25007438659668</v>
      </c>
      <c r="E2725">
        <v>0.65720025834883367</v>
      </c>
      <c r="F2725">
        <f t="shared" si="43"/>
        <v>3.2193713903427126</v>
      </c>
    </row>
    <row r="2726" spans="1:6">
      <c r="A2726" s="1">
        <v>2725</v>
      </c>
      <c r="B2726" s="2">
        <v>2.7571220471145352E-6</v>
      </c>
      <c r="C2726" s="1">
        <v>3.2831485271453857</v>
      </c>
      <c r="D2726" s="1">
        <v>20.144193649291992</v>
      </c>
      <c r="E2726">
        <v>0.65720025904597024</v>
      </c>
      <c r="F2726">
        <f t="shared" si="43"/>
        <v>3.2209841346740724</v>
      </c>
    </row>
    <row r="2727" spans="1:6">
      <c r="A2727" s="1">
        <v>2726</v>
      </c>
      <c r="B2727" s="2">
        <v>1.9058819452766329E-4</v>
      </c>
      <c r="C2727" s="1">
        <v>3.2834563255310059</v>
      </c>
      <c r="D2727" s="1">
        <v>20.219369888305664</v>
      </c>
      <c r="E2727">
        <v>0.65720030760098958</v>
      </c>
      <c r="F2727">
        <f t="shared" si="43"/>
        <v>3.2226030302047728</v>
      </c>
    </row>
    <row r="2728" spans="1:6">
      <c r="A2728" s="1">
        <v>2727</v>
      </c>
      <c r="B2728" s="2">
        <v>3.7841926678083837E-4</v>
      </c>
      <c r="C2728" s="1">
        <v>3.2834563255310059</v>
      </c>
      <c r="D2728" s="1">
        <v>20.174900054931641</v>
      </c>
      <c r="E2728">
        <v>0.65720040373977429</v>
      </c>
      <c r="F2728">
        <f t="shared" si="43"/>
        <v>3.2242342376708986</v>
      </c>
    </row>
    <row r="2729" spans="1:6">
      <c r="A2729" s="1">
        <v>2728</v>
      </c>
      <c r="B2729" s="2">
        <v>1.9058819452766329E-4</v>
      </c>
      <c r="C2729" s="1">
        <v>3.283764123916626</v>
      </c>
      <c r="D2729" s="1">
        <v>20.069009780883789</v>
      </c>
      <c r="E2729">
        <v>0.65720045201577004</v>
      </c>
      <c r="F2729">
        <f t="shared" si="43"/>
        <v>3.2258592891693114</v>
      </c>
    </row>
    <row r="2730" spans="1:6">
      <c r="A2730" s="1">
        <v>2729</v>
      </c>
      <c r="B2730" s="2">
        <v>1.9058819452766329E-4</v>
      </c>
      <c r="C2730" s="1">
        <v>3.2840719223022461</v>
      </c>
      <c r="D2730" s="1">
        <v>20.25007438659668</v>
      </c>
      <c r="E2730">
        <v>0.6572005002415009</v>
      </c>
      <c r="F2730">
        <f t="shared" si="43"/>
        <v>3.2274966526031492</v>
      </c>
    </row>
    <row r="2731" spans="1:6">
      <c r="A2731" s="1">
        <v>2730</v>
      </c>
      <c r="B2731" s="2">
        <v>1.9058819452766329E-4</v>
      </c>
      <c r="C2731" s="1">
        <v>3.2843797206878662</v>
      </c>
      <c r="D2731" s="1">
        <v>20.174900054931641</v>
      </c>
      <c r="E2731">
        <v>0.65720054876105882</v>
      </c>
      <c r="F2731">
        <f t="shared" si="43"/>
        <v>3.2291401720046995</v>
      </c>
    </row>
    <row r="2732" spans="1:6">
      <c r="A2732" s="1">
        <v>2731</v>
      </c>
      <c r="B2732" s="2">
        <v>-0.4806569516658783</v>
      </c>
      <c r="C2732" s="1">
        <v>3.2095901966094971</v>
      </c>
      <c r="D2732" s="1">
        <v>20.25007438659668</v>
      </c>
      <c r="E2732">
        <v>0.65707795601658647</v>
      </c>
      <c r="F2732">
        <f t="shared" si="43"/>
        <v>3.2307898473739622</v>
      </c>
    </row>
    <row r="2733" spans="1:6">
      <c r="A2733" s="1">
        <v>2732</v>
      </c>
      <c r="B2733" s="2">
        <v>-0.48084479570388794</v>
      </c>
      <c r="C2733" s="1">
        <v>3.2080514430999756</v>
      </c>
      <c r="D2733" s="1">
        <v>20.25007438659668</v>
      </c>
      <c r="E2733">
        <v>0.65695628637300607</v>
      </c>
      <c r="F2733">
        <f t="shared" si="43"/>
        <v>3.2309498882293699</v>
      </c>
    </row>
    <row r="2734" spans="1:6">
      <c r="A2734" s="1">
        <v>2733</v>
      </c>
      <c r="B2734" s="2">
        <v>-0.48084479570388794</v>
      </c>
      <c r="C2734" s="1">
        <v>3.2074358463287354</v>
      </c>
      <c r="D2734" s="1">
        <v>20.174900054931641</v>
      </c>
      <c r="E2734">
        <v>0.65683388158815292</v>
      </c>
      <c r="F2734">
        <f t="shared" si="43"/>
        <v>3.2310791540145876</v>
      </c>
    </row>
    <row r="2735" spans="1:6">
      <c r="A2735" s="1">
        <v>2734</v>
      </c>
      <c r="B2735" s="2">
        <v>-0.48084479570388794</v>
      </c>
      <c r="C2735" s="1">
        <v>3.2071280479431152</v>
      </c>
      <c r="D2735" s="1">
        <v>20.25007438659668</v>
      </c>
      <c r="E2735">
        <v>0.65671232314830463</v>
      </c>
      <c r="F2735">
        <f t="shared" si="43"/>
        <v>3.2311961078643798</v>
      </c>
    </row>
    <row r="2736" spans="1:6">
      <c r="A2736" s="1">
        <v>2735</v>
      </c>
      <c r="B2736" s="2">
        <v>-0.48084479570388794</v>
      </c>
      <c r="C2736" s="1">
        <v>3.206512451171875</v>
      </c>
      <c r="D2736" s="1">
        <v>20.069009780883789</v>
      </c>
      <c r="E2736">
        <v>0.6565897963618792</v>
      </c>
      <c r="F2736">
        <f t="shared" si="43"/>
        <v>3.2313069057464601</v>
      </c>
    </row>
    <row r="2737" spans="1:6">
      <c r="A2737" s="1">
        <v>2736</v>
      </c>
      <c r="B2737" s="2">
        <v>-0.48084479570388794</v>
      </c>
      <c r="C2737" s="1">
        <v>3.2062046527862549</v>
      </c>
      <c r="D2737" s="1">
        <v>20.25007438659668</v>
      </c>
      <c r="E2737">
        <v>0.65646740209440291</v>
      </c>
      <c r="F2737">
        <f t="shared" si="43"/>
        <v>3.2314053916931154</v>
      </c>
    </row>
    <row r="2738" spans="1:6">
      <c r="A2738" s="1">
        <v>2737</v>
      </c>
      <c r="B2738" s="2">
        <v>-0.4806569516658783</v>
      </c>
      <c r="C2738" s="1">
        <v>3.2062046527862549</v>
      </c>
      <c r="D2738" s="1">
        <v>20.174900054931641</v>
      </c>
      <c r="E2738">
        <v>0.65634515684848971</v>
      </c>
      <c r="F2738">
        <f t="shared" si="43"/>
        <v>3.2314977216720582</v>
      </c>
    </row>
    <row r="2739" spans="1:6">
      <c r="A2739" s="1">
        <v>2738</v>
      </c>
      <c r="B2739" s="2">
        <v>-0.48084479570388794</v>
      </c>
      <c r="C2739" s="1">
        <v>3.2052814960479736</v>
      </c>
      <c r="D2739" s="1">
        <v>20.219369888305664</v>
      </c>
      <c r="E2739">
        <v>0.65622324142549759</v>
      </c>
      <c r="F2739">
        <f t="shared" si="43"/>
        <v>3.231590051651001</v>
      </c>
    </row>
    <row r="2740" spans="1:6">
      <c r="A2740" s="1">
        <v>2739</v>
      </c>
      <c r="B2740" s="2">
        <v>-0.48084479570388794</v>
      </c>
      <c r="C2740" s="1">
        <v>3.2052814960479736</v>
      </c>
      <c r="D2740" s="1">
        <v>20.219369888305664</v>
      </c>
      <c r="E2740">
        <v>0.6561017014962327</v>
      </c>
      <c r="F2740">
        <f t="shared" si="43"/>
        <v>3.2316700744628908</v>
      </c>
    </row>
    <row r="2741" spans="1:6">
      <c r="A2741" s="1">
        <v>2740</v>
      </c>
      <c r="B2741" s="2">
        <v>-0.48084479570388794</v>
      </c>
      <c r="C2741" s="1">
        <v>3.2049736976623535</v>
      </c>
      <c r="D2741" s="1">
        <v>20.219369888305664</v>
      </c>
      <c r="E2741">
        <v>0.65597928488517332</v>
      </c>
      <c r="F2741">
        <f t="shared" ref="F2741:F2804" si="44">AVERAGE(C2691:C2740)</f>
        <v>3.2317562532424926</v>
      </c>
    </row>
    <row r="2742" spans="1:6">
      <c r="A2742" s="1">
        <v>2741</v>
      </c>
      <c r="B2742" s="2">
        <v>-0.48084479570388794</v>
      </c>
      <c r="C2742" s="1">
        <v>3.2049736976623535</v>
      </c>
      <c r="D2742" s="1">
        <v>20.25007438659668</v>
      </c>
      <c r="E2742">
        <v>0.65585687248106472</v>
      </c>
      <c r="F2742">
        <f t="shared" si="44"/>
        <v>3.2318362760543824</v>
      </c>
    </row>
    <row r="2743" spans="1:6">
      <c r="A2743" s="1">
        <v>2742</v>
      </c>
      <c r="B2743" s="2">
        <v>-0.48084479570388794</v>
      </c>
      <c r="C2743" s="1">
        <v>3.2049736976623535</v>
      </c>
      <c r="D2743" s="1">
        <v>20.219369888305664</v>
      </c>
      <c r="E2743">
        <v>0.65573507849871771</v>
      </c>
      <c r="F2743">
        <f t="shared" si="44"/>
        <v>3.2319101428985597</v>
      </c>
    </row>
    <row r="2744" spans="1:6">
      <c r="A2744" s="1">
        <v>2743</v>
      </c>
      <c r="B2744" s="2">
        <v>-0.48084479570388794</v>
      </c>
      <c r="C2744" s="1">
        <v>3.2046658992767334</v>
      </c>
      <c r="D2744" s="1">
        <v>20.219369888305664</v>
      </c>
      <c r="E2744">
        <v>0.65561255119810968</v>
      </c>
      <c r="F2744">
        <f t="shared" si="44"/>
        <v>3.231984009742737</v>
      </c>
    </row>
    <row r="2745" spans="1:6">
      <c r="A2745" s="1">
        <v>2744</v>
      </c>
      <c r="B2745" s="2">
        <v>-0.48084479570388794</v>
      </c>
      <c r="C2745" s="1">
        <v>3.2043581008911133</v>
      </c>
      <c r="D2745" s="1">
        <v>20.157962799072266</v>
      </c>
      <c r="E2745">
        <v>0.65548998084637211</v>
      </c>
      <c r="F2745">
        <f t="shared" si="44"/>
        <v>3.2320578765869139</v>
      </c>
    </row>
    <row r="2746" spans="1:6">
      <c r="A2746" s="1">
        <v>2745</v>
      </c>
      <c r="B2746" s="2">
        <v>-0.4806569516658783</v>
      </c>
      <c r="C2746" s="1">
        <v>3.2040503025054932</v>
      </c>
      <c r="D2746" s="1">
        <v>20.219369888305664</v>
      </c>
      <c r="E2746">
        <v>0.65536805651213137</v>
      </c>
      <c r="F2746">
        <f t="shared" si="44"/>
        <v>3.2321255874633787</v>
      </c>
    </row>
    <row r="2747" spans="1:6">
      <c r="A2747" s="1">
        <v>2746</v>
      </c>
      <c r="B2747" s="2">
        <v>-0.48084479570388794</v>
      </c>
      <c r="C2747" s="1">
        <v>3.2040503025054932</v>
      </c>
      <c r="D2747" s="1">
        <v>20.069009780883789</v>
      </c>
      <c r="E2747">
        <v>0.6552456283553294</v>
      </c>
      <c r="F2747">
        <f t="shared" si="44"/>
        <v>3.2321871423721316</v>
      </c>
    </row>
    <row r="2748" spans="1:6">
      <c r="A2748" s="1">
        <v>2747</v>
      </c>
      <c r="B2748" s="2">
        <v>-0.4806569516658783</v>
      </c>
      <c r="C2748" s="1">
        <v>3.203742504119873</v>
      </c>
      <c r="D2748" s="1">
        <v>20.219369888305664</v>
      </c>
      <c r="E2748">
        <v>0.65512412497234895</v>
      </c>
      <c r="F2748">
        <f t="shared" si="44"/>
        <v>3.233781418800354</v>
      </c>
    </row>
    <row r="2749" spans="1:6">
      <c r="A2749" s="1">
        <v>2748</v>
      </c>
      <c r="B2749" s="2">
        <v>-0.4806569516658783</v>
      </c>
      <c r="C2749" s="1">
        <v>3.203742504119873</v>
      </c>
      <c r="D2749" s="1">
        <v>20.082782745361328</v>
      </c>
      <c r="E2749">
        <v>0.65500187453989023</v>
      </c>
      <c r="F2749">
        <f t="shared" si="44"/>
        <v>3.2353880071640013</v>
      </c>
    </row>
    <row r="2750" spans="1:6">
      <c r="A2750" s="1">
        <v>2749</v>
      </c>
      <c r="B2750" s="2">
        <v>-0.4806569516658783</v>
      </c>
      <c r="C2750" s="1">
        <v>3.203742504119873</v>
      </c>
      <c r="D2750" s="1">
        <v>20.219369888305664</v>
      </c>
      <c r="E2750">
        <v>0.65487952981509667</v>
      </c>
      <c r="F2750">
        <f t="shared" si="44"/>
        <v>3.2370069074630736</v>
      </c>
    </row>
    <row r="2751" spans="1:6">
      <c r="A2751" s="1">
        <v>2750</v>
      </c>
      <c r="B2751" s="2">
        <v>-0.48084479570388794</v>
      </c>
      <c r="C2751" s="1">
        <v>3.2034347057342529</v>
      </c>
      <c r="D2751" s="1">
        <v>20.113487243652344</v>
      </c>
      <c r="E2751">
        <v>0.65475797109478484</v>
      </c>
      <c r="F2751">
        <f t="shared" si="44"/>
        <v>3.2386381196975709</v>
      </c>
    </row>
    <row r="2752" spans="1:6">
      <c r="A2752" s="1">
        <v>2751</v>
      </c>
      <c r="B2752" s="2">
        <v>-0.48084479570388794</v>
      </c>
      <c r="C2752" s="1">
        <v>3.2031269073486328</v>
      </c>
      <c r="D2752" s="1">
        <v>20.25007438659668</v>
      </c>
      <c r="E2752">
        <v>0.65463582452322044</v>
      </c>
      <c r="F2752">
        <f t="shared" si="44"/>
        <v>3.2402754878997801</v>
      </c>
    </row>
    <row r="2753" spans="1:6">
      <c r="A2753" s="1">
        <v>2752</v>
      </c>
      <c r="B2753" s="2">
        <v>-0.4806569516658783</v>
      </c>
      <c r="C2753" s="1">
        <v>3.2028191089630127</v>
      </c>
      <c r="D2753" s="1">
        <v>20.069009780883789</v>
      </c>
      <c r="E2753">
        <v>0.65451432884996996</v>
      </c>
      <c r="F2753">
        <f t="shared" si="44"/>
        <v>3.2419067001342774</v>
      </c>
    </row>
    <row r="2754" spans="1:6">
      <c r="A2754" s="1">
        <v>2753</v>
      </c>
      <c r="B2754" s="2">
        <v>-0.48084479570388794</v>
      </c>
      <c r="C2754" s="1">
        <v>3.2028191089630127</v>
      </c>
      <c r="D2754" s="1">
        <v>20.219369888305664</v>
      </c>
      <c r="E2754">
        <v>0.65439203199677576</v>
      </c>
      <c r="F2754">
        <f t="shared" si="44"/>
        <v>3.2435440635681152</v>
      </c>
    </row>
    <row r="2755" spans="1:6">
      <c r="A2755" s="1">
        <v>2754</v>
      </c>
      <c r="B2755" s="2">
        <v>-0.48084479570388794</v>
      </c>
      <c r="C2755" s="1">
        <v>3.2028191089630127</v>
      </c>
      <c r="D2755" s="1">
        <v>20.219369888305664</v>
      </c>
      <c r="E2755">
        <v>0.65426976029179806</v>
      </c>
      <c r="F2755">
        <f t="shared" si="44"/>
        <v>3.2451875829696655</v>
      </c>
    </row>
    <row r="2756" spans="1:6">
      <c r="A2756" s="1">
        <v>2755</v>
      </c>
      <c r="B2756" s="2">
        <v>-0.4806569516658783</v>
      </c>
      <c r="C2756" s="1">
        <v>3.2028191089630127</v>
      </c>
      <c r="D2756" s="1">
        <v>20.113487243652344</v>
      </c>
      <c r="E2756">
        <v>0.65414704578031657</v>
      </c>
      <c r="F2756">
        <f t="shared" si="44"/>
        <v>3.2468434143066407</v>
      </c>
    </row>
    <row r="2757" spans="1:6">
      <c r="A2757" s="1">
        <v>2756</v>
      </c>
      <c r="B2757" s="2">
        <v>-0.48084479570388794</v>
      </c>
      <c r="C2757" s="1">
        <v>3.2025113105773926</v>
      </c>
      <c r="D2757" s="1">
        <v>20.157962799072266</v>
      </c>
      <c r="E2757">
        <v>0.6540247528536095</v>
      </c>
      <c r="F2757">
        <f t="shared" si="44"/>
        <v>3.2485054016113279</v>
      </c>
    </row>
    <row r="2758" spans="1:6">
      <c r="A2758" s="1">
        <v>2757</v>
      </c>
      <c r="B2758" s="2">
        <v>-0.48084479570388794</v>
      </c>
      <c r="C2758" s="1">
        <v>3.2025113105773926</v>
      </c>
      <c r="D2758" s="1">
        <v>20.127260208129883</v>
      </c>
      <c r="E2758">
        <v>0.65390260188811888</v>
      </c>
      <c r="F2758">
        <f t="shared" si="44"/>
        <v>3.2501612329483032</v>
      </c>
    </row>
    <row r="2759" spans="1:6">
      <c r="A2759" s="1">
        <v>2758</v>
      </c>
      <c r="B2759" s="2">
        <v>-0.48084479570388794</v>
      </c>
      <c r="C2759" s="1">
        <v>3.2022037506103516</v>
      </c>
      <c r="D2759" s="1">
        <v>20.188665390014648</v>
      </c>
      <c r="E2759">
        <v>0.6537809239241249</v>
      </c>
      <c r="F2759">
        <f t="shared" si="44"/>
        <v>3.2518293762207033</v>
      </c>
    </row>
    <row r="2760" spans="1:6">
      <c r="A2760" s="1">
        <v>2759</v>
      </c>
      <c r="B2760" s="2">
        <v>-0.4806569516658783</v>
      </c>
      <c r="C2760" s="1">
        <v>3.2022037506103516</v>
      </c>
      <c r="D2760" s="1">
        <v>20.188665390014648</v>
      </c>
      <c r="E2760">
        <v>0.65365930592315769</v>
      </c>
      <c r="F2760">
        <f t="shared" si="44"/>
        <v>3.248911666870117</v>
      </c>
    </row>
    <row r="2761" spans="1:6">
      <c r="A2761" s="1">
        <v>2760</v>
      </c>
      <c r="B2761" s="2">
        <v>-0.4806569516658783</v>
      </c>
      <c r="C2761" s="1">
        <v>3.2022037506103516</v>
      </c>
      <c r="D2761" s="1">
        <v>20.157962799072266</v>
      </c>
      <c r="E2761">
        <v>0.65353716688461683</v>
      </c>
      <c r="F2761">
        <f t="shared" si="44"/>
        <v>3.2459508657455443</v>
      </c>
    </row>
    <row r="2762" spans="1:6">
      <c r="A2762" s="1">
        <v>2761</v>
      </c>
      <c r="B2762" s="2">
        <v>-0.4806569516658783</v>
      </c>
      <c r="C2762" s="1">
        <v>3.2018959522247314</v>
      </c>
      <c r="D2762" s="1">
        <v>20.219369888305664</v>
      </c>
      <c r="E2762">
        <v>0.65341574597238494</v>
      </c>
      <c r="F2762">
        <f t="shared" si="44"/>
        <v>3.2429592895507811</v>
      </c>
    </row>
    <row r="2763" spans="1:6">
      <c r="A2763" s="1">
        <v>2762</v>
      </c>
      <c r="B2763" s="2">
        <v>-0.48084479570388794</v>
      </c>
      <c r="C2763" s="1">
        <v>3.2015881538391113</v>
      </c>
      <c r="D2763" s="1">
        <v>20.188665390014648</v>
      </c>
      <c r="E2763">
        <v>0.65329399929486187</v>
      </c>
      <c r="F2763">
        <f t="shared" si="44"/>
        <v>3.2399430894851684</v>
      </c>
    </row>
    <row r="2764" spans="1:6">
      <c r="A2764" s="1">
        <v>2763</v>
      </c>
      <c r="B2764" s="2">
        <v>-0.48084479570388794</v>
      </c>
      <c r="C2764" s="1">
        <v>3.2015881538391113</v>
      </c>
      <c r="D2764" s="1">
        <v>20.188665390014648</v>
      </c>
      <c r="E2764">
        <v>0.65317159563186222</v>
      </c>
      <c r="F2764">
        <f t="shared" si="44"/>
        <v>3.2369022655487059</v>
      </c>
    </row>
    <row r="2765" spans="1:6">
      <c r="A2765" s="1">
        <v>2764</v>
      </c>
      <c r="B2765" s="2">
        <v>-0.48084479570388794</v>
      </c>
      <c r="C2765" s="1">
        <v>3.2015881538391113</v>
      </c>
      <c r="D2765" s="1">
        <v>20.188665390014648</v>
      </c>
      <c r="E2765">
        <v>0.65304980627716103</v>
      </c>
      <c r="F2765">
        <f t="shared" si="44"/>
        <v>3.2338368225097658</v>
      </c>
    </row>
    <row r="2766" spans="1:6">
      <c r="A2766" s="1">
        <v>2765</v>
      </c>
      <c r="B2766" s="2">
        <v>-0.4806569516658783</v>
      </c>
      <c r="C2766" s="1">
        <v>3.2015881538391113</v>
      </c>
      <c r="D2766" s="1">
        <v>20.188665390014648</v>
      </c>
      <c r="E2766">
        <v>0.65292732380519103</v>
      </c>
      <c r="F2766">
        <f t="shared" si="44"/>
        <v>3.2307590675354003</v>
      </c>
    </row>
    <row r="2767" spans="1:6">
      <c r="A2767" s="1">
        <v>2766</v>
      </c>
      <c r="B2767" s="2">
        <v>-0.48084479570388794</v>
      </c>
      <c r="C2767" s="1">
        <v>3.2015881538391113</v>
      </c>
      <c r="D2767" s="1">
        <v>20.157962799072266</v>
      </c>
      <c r="E2767">
        <v>0.65280564663584328</v>
      </c>
      <c r="F2767">
        <f t="shared" si="44"/>
        <v>3.2276566886901854</v>
      </c>
    </row>
    <row r="2768" spans="1:6">
      <c r="A2768" s="1">
        <v>2767</v>
      </c>
      <c r="B2768" s="2">
        <v>-3.8492193222045898</v>
      </c>
      <c r="C2768" s="1">
        <v>2.6715981960296631</v>
      </c>
      <c r="D2768" s="1">
        <v>20.157962799072266</v>
      </c>
      <c r="E2768">
        <v>0.65182778717755707</v>
      </c>
      <c r="F2768">
        <f t="shared" si="44"/>
        <v>3.226062412261963</v>
      </c>
    </row>
    <row r="2769" spans="1:6">
      <c r="A2769" s="1">
        <v>2768</v>
      </c>
      <c r="B2769" s="2">
        <v>-3.8492193222045898</v>
      </c>
      <c r="C2769" s="1">
        <v>2.6645195484161377</v>
      </c>
      <c r="D2769" s="1">
        <v>20.157962799072266</v>
      </c>
      <c r="E2769">
        <v>0.65085276857288665</v>
      </c>
      <c r="F2769">
        <f t="shared" si="44"/>
        <v>3.2138744926452638</v>
      </c>
    </row>
    <row r="2770" spans="1:6">
      <c r="A2770" s="1">
        <v>2769</v>
      </c>
      <c r="B2770" s="2">
        <v>-3.8492193222045898</v>
      </c>
      <c r="C2770" s="1">
        <v>2.6592872142791748</v>
      </c>
      <c r="D2770" s="1">
        <v>20.188665390014648</v>
      </c>
      <c r="E2770">
        <v>0.64987680476323484</v>
      </c>
      <c r="F2770">
        <f t="shared" si="44"/>
        <v>3.201532688140869</v>
      </c>
    </row>
    <row r="2771" spans="1:6">
      <c r="A2771" s="1">
        <v>2770</v>
      </c>
      <c r="B2771" s="2">
        <v>-3.8492193222045898</v>
      </c>
      <c r="C2771" s="1">
        <v>2.6555938720703125</v>
      </c>
      <c r="D2771" s="1">
        <v>20.157962799072266</v>
      </c>
      <c r="E2771">
        <v>0.6489018890609286</v>
      </c>
      <c r="F2771">
        <f t="shared" si="44"/>
        <v>3.1890862369537354</v>
      </c>
    </row>
    <row r="2772" spans="1:6">
      <c r="A2772" s="1">
        <v>2771</v>
      </c>
      <c r="B2772" s="2">
        <v>-3.8492193222045898</v>
      </c>
      <c r="C2772" s="1">
        <v>2.6519007682800293</v>
      </c>
      <c r="D2772" s="1">
        <v>20.096555709838867</v>
      </c>
      <c r="E2772">
        <v>0.64792669084486021</v>
      </c>
      <c r="F2772">
        <f t="shared" si="44"/>
        <v>3.176559762954712</v>
      </c>
    </row>
    <row r="2773" spans="1:6">
      <c r="A2773" s="1">
        <v>2772</v>
      </c>
      <c r="B2773" s="2">
        <v>-3.8492193222045898</v>
      </c>
      <c r="C2773" s="1">
        <v>2.6488227844238281</v>
      </c>
      <c r="D2773" s="1">
        <v>20.127260208129883</v>
      </c>
      <c r="E2773">
        <v>0.64694694509270312</v>
      </c>
      <c r="F2773">
        <f t="shared" si="44"/>
        <v>3.1639532709121703</v>
      </c>
    </row>
    <row r="2774" spans="1:6">
      <c r="A2774" s="1">
        <v>2773</v>
      </c>
      <c r="B2774" s="2">
        <v>-3.8492193222045898</v>
      </c>
      <c r="C2774" s="1">
        <v>2.6460528373718262</v>
      </c>
      <c r="D2774" s="1">
        <v>20.157962799072266</v>
      </c>
      <c r="E2774">
        <v>0.64597454282740208</v>
      </c>
      <c r="F2774">
        <f t="shared" si="44"/>
        <v>3.1512852191925047</v>
      </c>
    </row>
    <row r="2775" spans="1:6">
      <c r="A2775" s="1">
        <v>2774</v>
      </c>
      <c r="B2775" s="2">
        <v>-3.8492193222045898</v>
      </c>
      <c r="C2775" s="1">
        <v>2.6435906887054443</v>
      </c>
      <c r="D2775" s="1">
        <v>20.188665390014648</v>
      </c>
      <c r="E2775">
        <v>0.6449926439836059</v>
      </c>
      <c r="F2775">
        <f t="shared" si="44"/>
        <v>3.1385494565963743</v>
      </c>
    </row>
    <row r="2776" spans="1:6">
      <c r="A2776" s="1">
        <v>2775</v>
      </c>
      <c r="B2776" s="2">
        <v>-2.4061133861541748</v>
      </c>
      <c r="C2776" s="1">
        <v>2.8682670593261719</v>
      </c>
      <c r="D2776" s="1">
        <v>20.188665390014648</v>
      </c>
      <c r="E2776">
        <v>0.64438229263445446</v>
      </c>
      <c r="F2776">
        <f t="shared" si="44"/>
        <v>3.1257582998275755</v>
      </c>
    </row>
    <row r="2777" spans="1:6">
      <c r="A2777" s="1">
        <v>2776</v>
      </c>
      <c r="B2777" s="2">
        <v>-2.4057376384735107</v>
      </c>
      <c r="C2777" s="1">
        <v>2.868882417678833</v>
      </c>
      <c r="D2777" s="1">
        <v>20.096555709838867</v>
      </c>
      <c r="E2777">
        <v>0.64377200198779527</v>
      </c>
      <c r="F2777">
        <f t="shared" si="44"/>
        <v>3.1174606704711914</v>
      </c>
    </row>
    <row r="2778" spans="1:6">
      <c r="A2778" s="1">
        <v>2777</v>
      </c>
      <c r="B2778" s="2">
        <v>-2.4057376384735107</v>
      </c>
      <c r="C2778" s="1">
        <v>2.8682670593261719</v>
      </c>
      <c r="D2778" s="1">
        <v>20.171737670898438</v>
      </c>
      <c r="E2778">
        <v>0.64316184511285002</v>
      </c>
      <c r="F2778">
        <f t="shared" si="44"/>
        <v>3.1091691923141478</v>
      </c>
    </row>
    <row r="2779" spans="1:6">
      <c r="A2779" s="1">
        <v>2778</v>
      </c>
      <c r="B2779" s="2">
        <v>-2.4057376384735107</v>
      </c>
      <c r="C2779" s="1">
        <v>2.8679592609405518</v>
      </c>
      <c r="D2779" s="1">
        <v>20.052078247070313</v>
      </c>
      <c r="E2779">
        <v>0.64254995388295821</v>
      </c>
      <c r="F2779">
        <f t="shared" si="44"/>
        <v>3.1008654069900512</v>
      </c>
    </row>
    <row r="2780" spans="1:6">
      <c r="A2780" s="1">
        <v>2779</v>
      </c>
      <c r="B2780" s="2">
        <v>-2.4059255123138428</v>
      </c>
      <c r="C2780" s="1">
        <v>2.8667280673980713</v>
      </c>
      <c r="D2780" s="1">
        <v>20.127260208129883</v>
      </c>
      <c r="E2780">
        <v>0.64193729005869693</v>
      </c>
      <c r="F2780">
        <f t="shared" si="44"/>
        <v>3.0925493097305297</v>
      </c>
    </row>
    <row r="2781" spans="1:6">
      <c r="A2781" s="1">
        <v>2780</v>
      </c>
      <c r="B2781" s="2">
        <v>-2.4059255123138428</v>
      </c>
      <c r="C2781" s="1">
        <v>2.8664202690124512</v>
      </c>
      <c r="D2781" s="1">
        <v>20.26384162902832</v>
      </c>
      <c r="E2781">
        <v>0.64132443608601553</v>
      </c>
      <c r="F2781">
        <f t="shared" si="44"/>
        <v>3.0842024326324462</v>
      </c>
    </row>
    <row r="2782" spans="1:6">
      <c r="A2782" s="1">
        <v>2781</v>
      </c>
      <c r="B2782" s="2">
        <v>-2.4059255123138428</v>
      </c>
      <c r="C2782" s="1">
        <v>2.8654971122741699</v>
      </c>
      <c r="D2782" s="1">
        <v>20.157962799072266</v>
      </c>
      <c r="E2782">
        <v>0.64071392236560487</v>
      </c>
      <c r="F2782">
        <f t="shared" si="44"/>
        <v>3.0758432435989378</v>
      </c>
    </row>
    <row r="2783" spans="1:6">
      <c r="A2783" s="1">
        <v>2782</v>
      </c>
      <c r="B2783" s="2">
        <v>-2.4059255123138428</v>
      </c>
      <c r="C2783" s="1">
        <v>2.8648815155029297</v>
      </c>
      <c r="D2783" s="1">
        <v>20.127260208129883</v>
      </c>
      <c r="E2783">
        <v>0.64010200089200353</v>
      </c>
      <c r="F2783">
        <f t="shared" si="44"/>
        <v>3.0689613819122314</v>
      </c>
    </row>
    <row r="2784" spans="1:6">
      <c r="A2784" s="1">
        <v>2783</v>
      </c>
      <c r="B2784" s="2">
        <v>-2.4057376384735107</v>
      </c>
      <c r="C2784" s="1">
        <v>2.8642659187316895</v>
      </c>
      <c r="D2784" s="1">
        <v>20.188665390014648</v>
      </c>
      <c r="E2784">
        <v>0.63949386930209551</v>
      </c>
      <c r="F2784">
        <f t="shared" si="44"/>
        <v>3.0620979833602906</v>
      </c>
    </row>
    <row r="2785" spans="1:6">
      <c r="A2785" s="1">
        <v>2784</v>
      </c>
      <c r="B2785" s="2">
        <v>-2.4059255123138428</v>
      </c>
      <c r="C2785" s="1">
        <v>2.8633425235748291</v>
      </c>
      <c r="D2785" s="1">
        <v>20.127260208129883</v>
      </c>
      <c r="E2785">
        <v>0.63888329406995847</v>
      </c>
      <c r="F2785">
        <f t="shared" si="44"/>
        <v>3.0552345848083498</v>
      </c>
    </row>
    <row r="2786" spans="1:6">
      <c r="A2786" s="1">
        <v>2785</v>
      </c>
      <c r="B2786" s="2">
        <v>-2.4059255123138428</v>
      </c>
      <c r="C2786" s="1">
        <v>2.8627269268035889</v>
      </c>
      <c r="D2786" s="1">
        <v>20.157962799072266</v>
      </c>
      <c r="E2786">
        <v>0.63827436258086934</v>
      </c>
      <c r="F2786">
        <f t="shared" si="44"/>
        <v>3.048358874320984</v>
      </c>
    </row>
    <row r="2787" spans="1:6">
      <c r="A2787" s="1">
        <v>2786</v>
      </c>
      <c r="B2787" s="2">
        <v>-2.4059255123138428</v>
      </c>
      <c r="C2787" s="1">
        <v>2.8618037700653076</v>
      </c>
      <c r="D2787" s="1">
        <v>20.127260208129883</v>
      </c>
      <c r="E2787">
        <v>0.63766251033719856</v>
      </c>
      <c r="F2787">
        <f t="shared" si="44"/>
        <v>3.0414831638336182</v>
      </c>
    </row>
    <row r="2788" spans="1:6">
      <c r="A2788" s="1">
        <v>2787</v>
      </c>
      <c r="B2788" s="2">
        <v>-2.4057376384735107</v>
      </c>
      <c r="C2788" s="1">
        <v>2.8614959716796875</v>
      </c>
      <c r="D2788" s="1">
        <v>20.021371841430664</v>
      </c>
      <c r="E2788">
        <v>0.63705315024586917</v>
      </c>
      <c r="F2788">
        <f t="shared" si="44"/>
        <v>3.0345951461791993</v>
      </c>
    </row>
    <row r="2789" spans="1:6">
      <c r="A2789" s="1">
        <v>2788</v>
      </c>
      <c r="B2789" s="2">
        <v>-2.4059255123138428</v>
      </c>
      <c r="C2789" s="1">
        <v>2.8605725765228271</v>
      </c>
      <c r="D2789" s="1">
        <v>20.23314094543457</v>
      </c>
      <c r="E2789">
        <v>0.63644436657203562</v>
      </c>
      <c r="F2789">
        <f t="shared" si="44"/>
        <v>3.027700972557068</v>
      </c>
    </row>
    <row r="2790" spans="1:6">
      <c r="A2790" s="1">
        <v>2789</v>
      </c>
      <c r="B2790" s="2">
        <v>-2.4059255123138428</v>
      </c>
      <c r="C2790" s="1">
        <v>2.8599569797515869</v>
      </c>
      <c r="D2790" s="1">
        <v>20.096555709838867</v>
      </c>
      <c r="E2790">
        <v>0.63583195885173549</v>
      </c>
      <c r="F2790">
        <f t="shared" si="44"/>
        <v>3.0208067941665648</v>
      </c>
    </row>
    <row r="2791" spans="1:6">
      <c r="A2791" s="1">
        <v>2790</v>
      </c>
      <c r="B2791" s="2">
        <v>-2.4057376384735107</v>
      </c>
      <c r="C2791" s="1">
        <v>2.8596491813659668</v>
      </c>
      <c r="D2791" s="1">
        <v>20.26384162902832</v>
      </c>
      <c r="E2791">
        <v>0.63521996659145752</v>
      </c>
      <c r="F2791">
        <f t="shared" si="44"/>
        <v>3.0139003038406371</v>
      </c>
    </row>
    <row r="2792" spans="1:6">
      <c r="A2792" s="1">
        <v>2791</v>
      </c>
      <c r="B2792" s="2">
        <v>-2.4059255123138428</v>
      </c>
      <c r="C2792" s="1">
        <v>2.8590338230133057</v>
      </c>
      <c r="D2792" s="1">
        <v>20.096555709838867</v>
      </c>
      <c r="E2792">
        <v>0.63460918179845283</v>
      </c>
      <c r="F2792">
        <f t="shared" si="44"/>
        <v>3.0069938135147094</v>
      </c>
    </row>
    <row r="2793" spans="1:6">
      <c r="A2793" s="1">
        <v>2792</v>
      </c>
      <c r="B2793" s="2">
        <v>-2.4059255123138428</v>
      </c>
      <c r="C2793" s="1">
        <v>2.8581104278564453</v>
      </c>
      <c r="D2793" s="1">
        <v>20.157962799072266</v>
      </c>
      <c r="E2793">
        <v>0.63400013547188028</v>
      </c>
      <c r="F2793">
        <f t="shared" si="44"/>
        <v>3.0000750160217287</v>
      </c>
    </row>
    <row r="2794" spans="1:6">
      <c r="A2794" s="1">
        <v>2793</v>
      </c>
      <c r="B2794" s="2">
        <v>-2.4057376384735107</v>
      </c>
      <c r="C2794" s="1">
        <v>2.8578026294708252</v>
      </c>
      <c r="D2794" s="1">
        <v>20.127260208129883</v>
      </c>
      <c r="E2794">
        <v>0.63338853283341257</v>
      </c>
      <c r="F2794">
        <f t="shared" si="44"/>
        <v>2.9931377506256105</v>
      </c>
    </row>
    <row r="2795" spans="1:6">
      <c r="A2795" s="1">
        <v>2794</v>
      </c>
      <c r="B2795" s="2">
        <v>-2.4057376384735107</v>
      </c>
      <c r="C2795" s="1">
        <v>2.857187032699585</v>
      </c>
      <c r="D2795" s="1">
        <v>20.157962799072266</v>
      </c>
      <c r="E2795">
        <v>0.63277954809802939</v>
      </c>
      <c r="F2795">
        <f t="shared" si="44"/>
        <v>2.9862004852294923</v>
      </c>
    </row>
    <row r="2796" spans="1:6">
      <c r="A2796" s="1">
        <v>2795</v>
      </c>
      <c r="B2796" s="2">
        <v>-2.4059255123138428</v>
      </c>
      <c r="C2796" s="1">
        <v>2.8568792343139648</v>
      </c>
      <c r="D2796" s="1">
        <v>20.127260208129883</v>
      </c>
      <c r="E2796">
        <v>0.6321708783261405</v>
      </c>
      <c r="F2796">
        <f t="shared" si="44"/>
        <v>2.9792570638656617</v>
      </c>
    </row>
    <row r="2797" spans="1:6">
      <c r="A2797" s="1">
        <v>2796</v>
      </c>
      <c r="B2797" s="2">
        <v>-2.4059255123138428</v>
      </c>
      <c r="C2797" s="1">
        <v>2.8562636375427246</v>
      </c>
      <c r="D2797" s="1">
        <v>20.157962799072266</v>
      </c>
      <c r="E2797">
        <v>0.63155878447937031</v>
      </c>
      <c r="F2797">
        <f t="shared" si="44"/>
        <v>2.9723136425018311</v>
      </c>
    </row>
    <row r="2798" spans="1:6">
      <c r="A2798" s="1">
        <v>2797</v>
      </c>
      <c r="B2798" s="2">
        <v>-2.4059255123138428</v>
      </c>
      <c r="C2798" s="1">
        <v>2.8556482791900635</v>
      </c>
      <c r="D2798" s="1">
        <v>20.188665390014648</v>
      </c>
      <c r="E2798">
        <v>0.63095071555777915</v>
      </c>
      <c r="F2798">
        <f t="shared" si="44"/>
        <v>2.9653579092025755</v>
      </c>
    </row>
    <row r="2799" spans="1:6">
      <c r="A2799" s="1">
        <v>2798</v>
      </c>
      <c r="B2799" s="2">
        <v>-2.4059255123138428</v>
      </c>
      <c r="C2799" s="1">
        <v>2.8553404808044434</v>
      </c>
      <c r="D2799" s="1">
        <v>20.127260208129883</v>
      </c>
      <c r="E2799">
        <v>0.63033703831026244</v>
      </c>
      <c r="F2799">
        <f t="shared" si="44"/>
        <v>2.9583960247039793</v>
      </c>
    </row>
    <row r="2800" spans="1:6">
      <c r="A2800" s="1">
        <v>2799</v>
      </c>
      <c r="B2800" s="2">
        <v>0.96282482147216797</v>
      </c>
      <c r="C2800" s="1">
        <v>3.3874845504760742</v>
      </c>
      <c r="D2800" s="1">
        <v>20.188665390014648</v>
      </c>
      <c r="E2800">
        <v>0.63058212039306349</v>
      </c>
      <c r="F2800">
        <f t="shared" si="44"/>
        <v>2.9514279842376707</v>
      </c>
    </row>
    <row r="2801" spans="1:6">
      <c r="A2801" s="1">
        <v>2800</v>
      </c>
      <c r="B2801" s="2">
        <v>0.96263700723648071</v>
      </c>
      <c r="C2801" s="1">
        <v>3.3930246829986572</v>
      </c>
      <c r="D2801" s="1">
        <v>20.127260208129883</v>
      </c>
      <c r="E2801">
        <v>0.63082706370906316</v>
      </c>
      <c r="F2801">
        <f t="shared" si="44"/>
        <v>2.9551028251647948</v>
      </c>
    </row>
    <row r="2802" spans="1:6">
      <c r="A2802" s="1">
        <v>2801</v>
      </c>
      <c r="B2802" s="2">
        <v>0.96282482147216797</v>
      </c>
      <c r="C2802" s="1">
        <v>3.3970255851745605</v>
      </c>
      <c r="D2802" s="1">
        <v>20.127260208129883</v>
      </c>
      <c r="E2802">
        <v>0.63107226877983713</v>
      </c>
      <c r="F2802">
        <f t="shared" si="44"/>
        <v>2.9588946247100831</v>
      </c>
    </row>
    <row r="2803" spans="1:6">
      <c r="A2803" s="1">
        <v>2802</v>
      </c>
      <c r="B2803" s="2">
        <v>0.96263700723648071</v>
      </c>
      <c r="C2803" s="1">
        <v>3.3997955322265625</v>
      </c>
      <c r="D2803" s="1">
        <v>20.157962799072266</v>
      </c>
      <c r="E2803">
        <v>0.63131633815319921</v>
      </c>
      <c r="F2803">
        <f t="shared" si="44"/>
        <v>2.9627725982666018</v>
      </c>
    </row>
    <row r="2804" spans="1:6">
      <c r="A2804" s="1">
        <v>2803</v>
      </c>
      <c r="B2804" s="2">
        <v>0.96263700723648071</v>
      </c>
      <c r="C2804" s="1">
        <v>3.4028735160827637</v>
      </c>
      <c r="D2804" s="1">
        <v>20.065855026245117</v>
      </c>
      <c r="E2804">
        <v>0.63156066543275169</v>
      </c>
      <c r="F2804">
        <f t="shared" si="44"/>
        <v>2.9667121267318723</v>
      </c>
    </row>
    <row r="2805" spans="1:6">
      <c r="A2805" s="1">
        <v>2804</v>
      </c>
      <c r="B2805" s="2">
        <v>0.96282482147216797</v>
      </c>
      <c r="C2805" s="1">
        <v>3.4053356647491455</v>
      </c>
      <c r="D2805" s="1">
        <v>20.157962799072266</v>
      </c>
      <c r="E2805">
        <v>0.63180429225147505</v>
      </c>
      <c r="F2805">
        <f t="shared" ref="F2805:F2868" si="45">AVERAGE(C2755:C2804)</f>
        <v>2.9707132148742676</v>
      </c>
    </row>
    <row r="2806" spans="1:6">
      <c r="A2806" s="1">
        <v>2805</v>
      </c>
      <c r="B2806" s="2">
        <v>0.96263700723648071</v>
      </c>
      <c r="C2806" s="1">
        <v>3.4071822166442871</v>
      </c>
      <c r="D2806" s="1">
        <v>20.26384162902832</v>
      </c>
      <c r="E2806">
        <v>0.6320488535743447</v>
      </c>
      <c r="F2806">
        <f t="shared" si="45"/>
        <v>2.9747635459899904</v>
      </c>
    </row>
    <row r="2807" spans="1:6">
      <c r="A2807" s="1">
        <v>2806</v>
      </c>
      <c r="B2807" s="2">
        <v>0.96282482147216797</v>
      </c>
      <c r="C2807" s="1">
        <v>3.4096443653106689</v>
      </c>
      <c r="D2807" s="1">
        <v>20.065855026245117</v>
      </c>
      <c r="E2807">
        <v>0.63229298722706528</v>
      </c>
      <c r="F2807">
        <f t="shared" si="45"/>
        <v>2.9788508081436156</v>
      </c>
    </row>
    <row r="2808" spans="1:6">
      <c r="A2808" s="1">
        <v>2807</v>
      </c>
      <c r="B2808" s="2">
        <v>-0.96206802129745483</v>
      </c>
      <c r="C2808" s="1">
        <v>3.1077165603637695</v>
      </c>
      <c r="D2808" s="1">
        <v>20.082782745361328</v>
      </c>
      <c r="E2808">
        <v>0.63204984173672918</v>
      </c>
      <c r="F2808">
        <f t="shared" si="45"/>
        <v>2.9829934692382811</v>
      </c>
    </row>
    <row r="2809" spans="1:6">
      <c r="A2809" s="1">
        <v>2808</v>
      </c>
      <c r="B2809" s="2">
        <v>-0.96206802129745483</v>
      </c>
      <c r="C2809" s="1">
        <v>3.1064853668212891</v>
      </c>
      <c r="D2809" s="1">
        <v>20.096555709838867</v>
      </c>
      <c r="E2809">
        <v>0.63180609656676889</v>
      </c>
      <c r="F2809">
        <f t="shared" si="45"/>
        <v>2.9810975742340089</v>
      </c>
    </row>
    <row r="2810" spans="1:6">
      <c r="A2810" s="1">
        <v>2809</v>
      </c>
      <c r="B2810" s="2">
        <v>-0.96206802129745483</v>
      </c>
      <c r="C2810" s="1">
        <v>3.1055619716644287</v>
      </c>
      <c r="D2810" s="1">
        <v>20.157962799072266</v>
      </c>
      <c r="E2810">
        <v>0.63156193193905663</v>
      </c>
      <c r="F2810">
        <f t="shared" si="45"/>
        <v>2.9791832065582273</v>
      </c>
    </row>
    <row r="2811" spans="1:6">
      <c r="A2811" s="1">
        <v>2810</v>
      </c>
      <c r="B2811" s="2">
        <v>-0.96206802129745483</v>
      </c>
      <c r="C2811" s="1">
        <v>3.1049466133117676</v>
      </c>
      <c r="D2811" s="1">
        <v>20.096555709838867</v>
      </c>
      <c r="E2811">
        <v>0.63131703333042033</v>
      </c>
      <c r="F2811">
        <f t="shared" si="45"/>
        <v>2.9772503709793092</v>
      </c>
    </row>
    <row r="2812" spans="1:6">
      <c r="A2812" s="1">
        <v>2811</v>
      </c>
      <c r="B2812" s="2">
        <v>-0.96206802129745483</v>
      </c>
      <c r="C2812" s="1">
        <v>3.1049466133117676</v>
      </c>
      <c r="D2812" s="1">
        <v>20.127260208129883</v>
      </c>
      <c r="E2812">
        <v>0.63107286421352748</v>
      </c>
      <c r="F2812">
        <f t="shared" si="45"/>
        <v>2.9753052282333372</v>
      </c>
    </row>
    <row r="2813" spans="1:6">
      <c r="A2813" s="1">
        <v>2812</v>
      </c>
      <c r="B2813" s="2">
        <v>-0.96206802129745483</v>
      </c>
      <c r="C2813" s="1">
        <v>3.1049466133117676</v>
      </c>
      <c r="D2813" s="1">
        <v>20.096555709838867</v>
      </c>
      <c r="E2813">
        <v>0.63082801320890358</v>
      </c>
      <c r="F2813">
        <f t="shared" si="45"/>
        <v>2.9733662414550781</v>
      </c>
    </row>
    <row r="2814" spans="1:6">
      <c r="A2814" s="1">
        <v>2813</v>
      </c>
      <c r="B2814" s="2">
        <v>-0.96206802129745483</v>
      </c>
      <c r="C2814" s="1">
        <v>3.1046388149261475</v>
      </c>
      <c r="D2814" s="1">
        <v>20.127260208129883</v>
      </c>
      <c r="E2814">
        <v>0.63058310861469358</v>
      </c>
      <c r="F2814">
        <f t="shared" si="45"/>
        <v>2.971433410644531</v>
      </c>
    </row>
    <row r="2815" spans="1:6">
      <c r="A2815" s="1">
        <v>2814</v>
      </c>
      <c r="B2815" s="2">
        <v>-0.96206802129745483</v>
      </c>
      <c r="C2815" s="1">
        <v>3.1043310165405273</v>
      </c>
      <c r="D2815" s="1">
        <v>20.23314094543457</v>
      </c>
      <c r="E2815">
        <v>0.63033888946214922</v>
      </c>
      <c r="F2815">
        <f t="shared" si="45"/>
        <v>2.9694944238662719</v>
      </c>
    </row>
    <row r="2816" spans="1:6">
      <c r="A2816" s="1">
        <v>2815</v>
      </c>
      <c r="B2816" s="2">
        <v>-0.96225583553314209</v>
      </c>
      <c r="C2816" s="1">
        <v>3.1043310165405273</v>
      </c>
      <c r="D2816" s="1">
        <v>20.096555709838867</v>
      </c>
      <c r="E2816">
        <v>0.63009564804993212</v>
      </c>
      <c r="F2816">
        <f t="shared" si="45"/>
        <v>2.9675492811203004</v>
      </c>
    </row>
    <row r="2817" spans="1:6">
      <c r="A2817" s="1">
        <v>2816</v>
      </c>
      <c r="B2817" s="2">
        <v>-0.9618801474571228</v>
      </c>
      <c r="C2817" s="1">
        <v>3.1046388149261475</v>
      </c>
      <c r="D2817" s="1">
        <v>20.065855026245117</v>
      </c>
      <c r="E2817">
        <v>0.6298514969731851</v>
      </c>
      <c r="F2817">
        <f t="shared" si="45"/>
        <v>2.9656041383743288</v>
      </c>
    </row>
    <row r="2818" spans="1:6">
      <c r="A2818" s="1">
        <v>2817</v>
      </c>
      <c r="B2818" s="2">
        <v>-0.96206802129745483</v>
      </c>
      <c r="C2818" s="1">
        <v>3.1046388149261475</v>
      </c>
      <c r="D2818" s="1">
        <v>20.127260208129883</v>
      </c>
      <c r="E2818">
        <v>0.62960828629621468</v>
      </c>
      <c r="F2818">
        <f t="shared" si="45"/>
        <v>2.9636651515960692</v>
      </c>
    </row>
    <row r="2819" spans="1:6">
      <c r="A2819" s="1">
        <v>2818</v>
      </c>
      <c r="B2819" s="2">
        <v>-0.96206802129745483</v>
      </c>
      <c r="C2819" s="1">
        <v>3.1043310165405273</v>
      </c>
      <c r="D2819" s="1">
        <v>20.157962799072266</v>
      </c>
      <c r="E2819">
        <v>0.6293653354305353</v>
      </c>
      <c r="F2819">
        <f t="shared" si="45"/>
        <v>2.972325963973999</v>
      </c>
    </row>
    <row r="2820" spans="1:6">
      <c r="A2820" s="1">
        <v>2819</v>
      </c>
      <c r="B2820" s="2">
        <v>-0.96206802129745483</v>
      </c>
      <c r="C2820" s="1">
        <v>3.1043310165405273</v>
      </c>
      <c r="D2820" s="1">
        <v>20.127260208129883</v>
      </c>
      <c r="E2820">
        <v>0.62912000539299906</v>
      </c>
      <c r="F2820">
        <f t="shared" si="45"/>
        <v>2.9811221933364869</v>
      </c>
    </row>
    <row r="2821" spans="1:6">
      <c r="A2821" s="1">
        <v>2820</v>
      </c>
      <c r="B2821" s="2">
        <v>-0.96206802129745483</v>
      </c>
      <c r="C2821" s="1">
        <v>3.1046388149261475</v>
      </c>
      <c r="D2821" s="1">
        <v>20.157962799072266</v>
      </c>
      <c r="E2821">
        <v>0.62887529832270728</v>
      </c>
      <c r="F2821">
        <f t="shared" si="45"/>
        <v>2.990023069381714</v>
      </c>
    </row>
    <row r="2822" spans="1:6">
      <c r="A2822" s="1">
        <v>2821</v>
      </c>
      <c r="B2822" s="2">
        <v>-0.9618801474571228</v>
      </c>
      <c r="C2822" s="1">
        <v>3.1046388149261475</v>
      </c>
      <c r="D2822" s="1">
        <v>20.127260208129883</v>
      </c>
      <c r="E2822">
        <v>0.62863025697229813</v>
      </c>
      <c r="F2822">
        <f t="shared" si="45"/>
        <v>2.9990039682388305</v>
      </c>
    </row>
    <row r="2823" spans="1:6">
      <c r="A2823" s="1">
        <v>2822</v>
      </c>
      <c r="B2823" s="2">
        <v>-0.96206802129745483</v>
      </c>
      <c r="C2823" s="1">
        <v>3.1046388149261475</v>
      </c>
      <c r="D2823" s="1">
        <v>20.096555709838867</v>
      </c>
      <c r="E2823">
        <v>0.62838701543221531</v>
      </c>
      <c r="F2823">
        <f t="shared" si="45"/>
        <v>3.0080587291717529</v>
      </c>
    </row>
    <row r="2824" spans="1:6">
      <c r="A2824" s="1">
        <v>2823</v>
      </c>
      <c r="B2824" s="2">
        <v>-0.96206802129745483</v>
      </c>
      <c r="C2824" s="1">
        <v>3.1046388149261475</v>
      </c>
      <c r="D2824" s="1">
        <v>20.127260208129883</v>
      </c>
      <c r="E2824">
        <v>0.62814344646256903</v>
      </c>
      <c r="F2824">
        <f t="shared" si="45"/>
        <v>3.0171750497817995</v>
      </c>
    </row>
    <row r="2825" spans="1:6">
      <c r="A2825" s="1">
        <v>2824</v>
      </c>
      <c r="B2825" s="2">
        <v>-0.96206802129745483</v>
      </c>
      <c r="C2825" s="1">
        <v>3.1046388149261475</v>
      </c>
      <c r="D2825" s="1">
        <v>20.096555709838867</v>
      </c>
      <c r="E2825">
        <v>0.62789965471736719</v>
      </c>
      <c r="F2825">
        <f t="shared" si="45"/>
        <v>3.0263467693328856</v>
      </c>
    </row>
    <row r="2826" spans="1:6">
      <c r="A2826" s="1">
        <v>2825</v>
      </c>
      <c r="B2826" s="2">
        <v>-0.96206802129745483</v>
      </c>
      <c r="C2826" s="1">
        <v>3.1046388149261475</v>
      </c>
      <c r="D2826" s="1">
        <v>20.157962799072266</v>
      </c>
      <c r="E2826">
        <v>0.62765493193494581</v>
      </c>
      <c r="F2826">
        <f t="shared" si="45"/>
        <v>3.0355677318573</v>
      </c>
    </row>
    <row r="2827" spans="1:6">
      <c r="A2827" s="1">
        <v>2826</v>
      </c>
      <c r="B2827" s="2">
        <v>-0.9618801474571228</v>
      </c>
      <c r="C2827" s="1">
        <v>3.1046388149261475</v>
      </c>
      <c r="D2827" s="1">
        <v>20.157962799072266</v>
      </c>
      <c r="E2827">
        <v>0.62740942660618149</v>
      </c>
      <c r="F2827">
        <f t="shared" si="45"/>
        <v>3.0402951669692992</v>
      </c>
    </row>
    <row r="2828" spans="1:6">
      <c r="A2828" s="1">
        <v>2827</v>
      </c>
      <c r="B2828" s="2">
        <v>-0.96206802129745483</v>
      </c>
      <c r="C2828" s="1">
        <v>3.1046388149261475</v>
      </c>
      <c r="D2828" s="1">
        <v>20.082782745361328</v>
      </c>
      <c r="E2828">
        <v>0.62716404606537102</v>
      </c>
      <c r="F2828">
        <f t="shared" si="45"/>
        <v>3.0450102949142455</v>
      </c>
    </row>
    <row r="2829" spans="1:6">
      <c r="A2829" s="1">
        <v>2828</v>
      </c>
      <c r="B2829" s="2">
        <v>-0.9618801474571228</v>
      </c>
      <c r="C2829" s="1">
        <v>3.1049466133117676</v>
      </c>
      <c r="D2829" s="1">
        <v>20.127260208129883</v>
      </c>
      <c r="E2829">
        <v>0.62692080125186778</v>
      </c>
      <c r="F2829">
        <f t="shared" si="45"/>
        <v>3.0497377300262452</v>
      </c>
    </row>
    <row r="2830" spans="1:6">
      <c r="A2830" s="1">
        <v>2829</v>
      </c>
      <c r="B2830" s="2">
        <v>-0.96206802129745483</v>
      </c>
      <c r="C2830" s="1">
        <v>3.1049466133117676</v>
      </c>
      <c r="D2830" s="1">
        <v>20.096555709838867</v>
      </c>
      <c r="E2830">
        <v>0.62667593350634365</v>
      </c>
      <c r="F2830">
        <f t="shared" si="45"/>
        <v>3.0544774770736693</v>
      </c>
    </row>
    <row r="2831" spans="1:6">
      <c r="A2831" s="1">
        <v>2830</v>
      </c>
      <c r="B2831" s="2">
        <v>-0.96206802129745483</v>
      </c>
      <c r="C2831" s="1">
        <v>3.1046388149261475</v>
      </c>
      <c r="D2831" s="1">
        <v>19.959962844848633</v>
      </c>
      <c r="E2831">
        <v>0.6264305558647949</v>
      </c>
      <c r="F2831">
        <f t="shared" si="45"/>
        <v>3.0592418479919434</v>
      </c>
    </row>
    <row r="2832" spans="1:6">
      <c r="A2832" s="1">
        <v>2831</v>
      </c>
      <c r="B2832" s="2">
        <v>-0.96206802129745483</v>
      </c>
      <c r="C2832" s="1">
        <v>3.1046388149261475</v>
      </c>
      <c r="D2832" s="1">
        <v>20.127260208129883</v>
      </c>
      <c r="E2832">
        <v>0.62618567306181283</v>
      </c>
      <c r="F2832">
        <f t="shared" si="45"/>
        <v>3.0640062189102171</v>
      </c>
    </row>
    <row r="2833" spans="1:6">
      <c r="A2833" s="1">
        <v>2832</v>
      </c>
      <c r="B2833" s="2">
        <v>-0.9618801474571228</v>
      </c>
      <c r="C2833" s="1">
        <v>3.1049466133117676</v>
      </c>
      <c r="D2833" s="1">
        <v>20.065855026245117</v>
      </c>
      <c r="E2833">
        <v>0.62594175051450973</v>
      </c>
      <c r="F2833">
        <f t="shared" si="45"/>
        <v>3.0687890529632567</v>
      </c>
    </row>
    <row r="2834" spans="1:6">
      <c r="A2834" s="1">
        <v>2833</v>
      </c>
      <c r="B2834" s="2">
        <v>-0.9618801474571228</v>
      </c>
      <c r="C2834" s="1">
        <v>3.1052541732788086</v>
      </c>
      <c r="D2834" s="1">
        <v>20.052078247070313</v>
      </c>
      <c r="E2834">
        <v>0.62569789716188295</v>
      </c>
      <c r="F2834">
        <f t="shared" si="45"/>
        <v>3.0735903549194337</v>
      </c>
    </row>
    <row r="2835" spans="1:6">
      <c r="A2835" s="1">
        <v>2834</v>
      </c>
      <c r="B2835" s="2">
        <v>-0.9618801474571228</v>
      </c>
      <c r="C2835" s="1">
        <v>3.1049466133117676</v>
      </c>
      <c r="D2835" s="1">
        <v>20.157962799072266</v>
      </c>
      <c r="E2835">
        <v>0.62545377086431064</v>
      </c>
      <c r="F2835">
        <f t="shared" si="45"/>
        <v>3.0784101200103762</v>
      </c>
    </row>
    <row r="2836" spans="1:6">
      <c r="A2836" s="1">
        <v>2835</v>
      </c>
      <c r="B2836" s="2">
        <v>-0.96206802129745483</v>
      </c>
      <c r="C2836" s="1">
        <v>3.1049466133117676</v>
      </c>
      <c r="D2836" s="1">
        <v>20.065855026245117</v>
      </c>
      <c r="E2836">
        <v>0.62520838312210691</v>
      </c>
      <c r="F2836">
        <f t="shared" si="45"/>
        <v>3.0832422018051147</v>
      </c>
    </row>
    <row r="2837" spans="1:6">
      <c r="A2837" s="1">
        <v>2836</v>
      </c>
      <c r="B2837" s="2">
        <v>-0.9618801474571228</v>
      </c>
      <c r="C2837" s="1">
        <v>3.1052541732788086</v>
      </c>
      <c r="D2837" s="1">
        <v>20.127260208129883</v>
      </c>
      <c r="E2837">
        <v>0.62496502544647714</v>
      </c>
      <c r="F2837">
        <f t="shared" si="45"/>
        <v>3.0880865955352785</v>
      </c>
    </row>
    <row r="2838" spans="1:6">
      <c r="A2838" s="1">
        <v>2837</v>
      </c>
      <c r="B2838" s="2">
        <v>-0.96206802129745483</v>
      </c>
      <c r="C2838" s="1">
        <v>3.1049466133117676</v>
      </c>
      <c r="D2838" s="1">
        <v>20.096555709838867</v>
      </c>
      <c r="E2838">
        <v>0.62472032978618453</v>
      </c>
      <c r="F2838">
        <f t="shared" si="45"/>
        <v>3.0929556035995485</v>
      </c>
    </row>
    <row r="2839" spans="1:6">
      <c r="A2839" s="1">
        <v>2838</v>
      </c>
      <c r="B2839" s="2">
        <v>-0.96206802129745483</v>
      </c>
      <c r="C2839" s="1">
        <v>3.1052541732788086</v>
      </c>
      <c r="D2839" s="1">
        <v>19.973745346069336</v>
      </c>
      <c r="E2839">
        <v>0.62447567424793804</v>
      </c>
      <c r="F2839">
        <f t="shared" si="45"/>
        <v>3.0978246164321899</v>
      </c>
    </row>
    <row r="2840" spans="1:6">
      <c r="A2840" s="1">
        <v>2839</v>
      </c>
      <c r="B2840" s="2">
        <v>1.9250833988189697</v>
      </c>
      <c r="C2840" s="1">
        <v>3.5619933605194092</v>
      </c>
      <c r="D2840" s="1">
        <v>19.990667343139648</v>
      </c>
      <c r="E2840">
        <v>0.624965574508618</v>
      </c>
      <c r="F2840">
        <f t="shared" si="45"/>
        <v>3.1027182483673097</v>
      </c>
    </row>
    <row r="2841" spans="1:6">
      <c r="A2841" s="1">
        <v>2840</v>
      </c>
      <c r="B2841" s="2">
        <v>1.9252712726593018</v>
      </c>
      <c r="C2841" s="1">
        <v>3.566917896270752</v>
      </c>
      <c r="D2841" s="1">
        <v>20.065855026245117</v>
      </c>
      <c r="E2841">
        <v>0.62545481081225818</v>
      </c>
      <c r="F2841">
        <f t="shared" si="45"/>
        <v>3.1167589759826662</v>
      </c>
    </row>
    <row r="2842" spans="1:6">
      <c r="A2842" s="1">
        <v>2841</v>
      </c>
      <c r="B2842" s="2">
        <v>1.9250833988189697</v>
      </c>
      <c r="C2842" s="1">
        <v>3.5706112384796143</v>
      </c>
      <c r="D2842" s="1">
        <v>20.096555709838867</v>
      </c>
      <c r="E2842">
        <v>0.62594118907443375</v>
      </c>
      <c r="F2842">
        <f t="shared" si="45"/>
        <v>3.1309043502807619</v>
      </c>
    </row>
    <row r="2843" spans="1:6">
      <c r="A2843" s="1">
        <v>2842</v>
      </c>
      <c r="B2843" s="2">
        <v>1.9248956441879272</v>
      </c>
      <c r="C2843" s="1">
        <v>3.5733811855316162</v>
      </c>
      <c r="D2843" s="1">
        <v>20.127260208129883</v>
      </c>
      <c r="E2843">
        <v>0.62642908668076414</v>
      </c>
      <c r="F2843">
        <f t="shared" si="45"/>
        <v>3.1451358985900879</v>
      </c>
    </row>
    <row r="2844" spans="1:6">
      <c r="A2844" s="1">
        <v>2843</v>
      </c>
      <c r="B2844" s="2">
        <v>1.9250833988189697</v>
      </c>
      <c r="C2844" s="1">
        <v>3.5767667293548584</v>
      </c>
      <c r="D2844" s="1">
        <v>20.021371841430664</v>
      </c>
      <c r="E2844">
        <v>0.62692007984639986</v>
      </c>
      <c r="F2844">
        <f t="shared" si="45"/>
        <v>3.1594413137435913</v>
      </c>
    </row>
    <row r="2845" spans="1:6">
      <c r="A2845" s="1">
        <v>2844</v>
      </c>
      <c r="B2845" s="2">
        <v>1.9250833988189697</v>
      </c>
      <c r="C2845" s="1">
        <v>3.5792288780212402</v>
      </c>
      <c r="D2845" s="1">
        <v>20.035150527954102</v>
      </c>
      <c r="E2845">
        <v>0.62740994548594653</v>
      </c>
      <c r="F2845">
        <f t="shared" si="45"/>
        <v>3.173820595741272</v>
      </c>
    </row>
    <row r="2846" spans="1:6">
      <c r="A2846" s="1">
        <v>2845</v>
      </c>
      <c r="B2846" s="2">
        <v>1.9248956441879272</v>
      </c>
      <c r="C2846" s="1">
        <v>3.5816910266876221</v>
      </c>
      <c r="D2846" s="1">
        <v>20.127260208129883</v>
      </c>
      <c r="E2846">
        <v>0.62789715466673257</v>
      </c>
      <c r="F2846">
        <f t="shared" si="45"/>
        <v>3.188261432647705</v>
      </c>
    </row>
    <row r="2847" spans="1:6">
      <c r="A2847" s="1">
        <v>2846</v>
      </c>
      <c r="B2847" s="2">
        <v>1.9250833988189697</v>
      </c>
      <c r="C2847" s="1">
        <v>3.5841531753540039</v>
      </c>
      <c r="D2847" s="1">
        <v>20.065855026245117</v>
      </c>
      <c r="E2847">
        <v>0.62838336487605695</v>
      </c>
      <c r="F2847">
        <f t="shared" si="45"/>
        <v>3.2027576684951784</v>
      </c>
    </row>
    <row r="2848" spans="1:6">
      <c r="A2848" s="1">
        <v>2847</v>
      </c>
      <c r="B2848" s="2">
        <v>1.9058819452766329E-4</v>
      </c>
      <c r="C2848" s="1">
        <v>3.2822253704071045</v>
      </c>
      <c r="D2848" s="1">
        <v>20.096555709838867</v>
      </c>
      <c r="E2848">
        <v>0.62838341329582592</v>
      </c>
      <c r="F2848">
        <f t="shared" si="45"/>
        <v>3.2173154592514037</v>
      </c>
    </row>
    <row r="2849" spans="1:6">
      <c r="A2849" s="1">
        <v>2848</v>
      </c>
      <c r="B2849" s="2">
        <v>1.9058819452766329E-4</v>
      </c>
      <c r="C2849" s="1">
        <v>3.280994176864624</v>
      </c>
      <c r="D2849" s="1">
        <v>20.127260208129883</v>
      </c>
      <c r="E2849">
        <v>0.62838346162351333</v>
      </c>
      <c r="F2849">
        <f t="shared" si="45"/>
        <v>3.2258470010757447</v>
      </c>
    </row>
    <row r="2850" spans="1:6">
      <c r="A2850" s="1">
        <v>2849</v>
      </c>
      <c r="B2850" s="2">
        <v>2.7571220471145352E-6</v>
      </c>
      <c r="C2850" s="1">
        <v>3.2803785800933838</v>
      </c>
      <c r="D2850" s="1">
        <v>20.096555709838867</v>
      </c>
      <c r="E2850">
        <v>0.62838346232539255</v>
      </c>
      <c r="F2850">
        <f t="shared" si="45"/>
        <v>3.2343600749969483</v>
      </c>
    </row>
    <row r="2851" spans="1:6">
      <c r="A2851" s="1">
        <v>2850</v>
      </c>
      <c r="B2851" s="2">
        <v>1.9058819452766329E-4</v>
      </c>
      <c r="C2851" s="1">
        <v>3.2803785800933838</v>
      </c>
      <c r="D2851" s="1">
        <v>20.065855026245117</v>
      </c>
      <c r="E2851">
        <v>0.62838351049830166</v>
      </c>
      <c r="F2851">
        <f t="shared" si="45"/>
        <v>3.2322179555892943</v>
      </c>
    </row>
    <row r="2852" spans="1:6">
      <c r="A2852" s="1">
        <v>2851</v>
      </c>
      <c r="B2852" s="2">
        <v>1.9058819452766329E-4</v>
      </c>
      <c r="C2852" s="1">
        <v>3.2806863784790039</v>
      </c>
      <c r="D2852" s="1">
        <v>20.035150527954102</v>
      </c>
      <c r="E2852">
        <v>0.62838355890102537</v>
      </c>
      <c r="F2852">
        <f t="shared" si="45"/>
        <v>3.2299650335311889</v>
      </c>
    </row>
    <row r="2853" spans="1:6">
      <c r="A2853" s="1">
        <v>2852</v>
      </c>
      <c r="B2853" s="2">
        <v>3.7841926678083837E-4</v>
      </c>
      <c r="C2853" s="1">
        <v>3.2806863784790039</v>
      </c>
      <c r="D2853" s="1">
        <v>20.035150527954102</v>
      </c>
      <c r="E2853">
        <v>0.62838365548254038</v>
      </c>
      <c r="F2853">
        <f t="shared" si="45"/>
        <v>3.2276382493972777</v>
      </c>
    </row>
    <row r="2854" spans="1:6">
      <c r="A2854" s="1">
        <v>2853</v>
      </c>
      <c r="B2854" s="2">
        <v>1.9058819452766329E-4</v>
      </c>
      <c r="C2854" s="1">
        <v>3.2806863784790039</v>
      </c>
      <c r="D2854" s="1">
        <v>20.021371841430664</v>
      </c>
      <c r="E2854">
        <v>0.62838370383368358</v>
      </c>
      <c r="F2854">
        <f t="shared" si="45"/>
        <v>3.2252560663223266</v>
      </c>
    </row>
    <row r="2855" spans="1:6">
      <c r="A2855" s="1">
        <v>2854</v>
      </c>
      <c r="B2855" s="2">
        <v>1.9058819452766329E-4</v>
      </c>
      <c r="C2855" s="1">
        <v>3.2806863784790039</v>
      </c>
      <c r="D2855" s="1">
        <v>20.127260208129883</v>
      </c>
      <c r="E2855">
        <v>0.62838375206097075</v>
      </c>
      <c r="F2855">
        <f t="shared" si="45"/>
        <v>3.2228123235702513</v>
      </c>
    </row>
    <row r="2856" spans="1:6">
      <c r="A2856" s="1">
        <v>2855</v>
      </c>
      <c r="B2856" s="2">
        <v>1.9058819452766329E-4</v>
      </c>
      <c r="C2856" s="1">
        <v>3.280994176864624</v>
      </c>
      <c r="D2856" s="1">
        <v>20.096555709838867</v>
      </c>
      <c r="E2856">
        <v>0.62838380023838192</v>
      </c>
      <c r="F2856">
        <f t="shared" si="45"/>
        <v>3.2203193378448485</v>
      </c>
    </row>
    <row r="2857" spans="1:6">
      <c r="A2857" s="1">
        <v>2856</v>
      </c>
      <c r="B2857" s="2">
        <v>1.9058819452766329E-4</v>
      </c>
      <c r="C2857" s="1">
        <v>3.2806863784790039</v>
      </c>
      <c r="D2857" s="1">
        <v>19.959962844848633</v>
      </c>
      <c r="E2857">
        <v>0.62838384841783124</v>
      </c>
      <c r="F2857">
        <f t="shared" si="45"/>
        <v>3.2177955770492552</v>
      </c>
    </row>
    <row r="2858" spans="1:6">
      <c r="A2858" s="1">
        <v>2857</v>
      </c>
      <c r="B2858" s="2">
        <v>1.9058819452766329E-4</v>
      </c>
      <c r="C2858" s="1">
        <v>3.280994176864624</v>
      </c>
      <c r="D2858" s="1">
        <v>20.065855026245117</v>
      </c>
      <c r="E2858">
        <v>0.62838389698900654</v>
      </c>
      <c r="F2858">
        <f t="shared" si="45"/>
        <v>3.2152164173126221</v>
      </c>
    </row>
    <row r="2859" spans="1:6">
      <c r="A2859" s="1">
        <v>2858</v>
      </c>
      <c r="B2859" s="2">
        <v>1.9058819452766329E-4</v>
      </c>
      <c r="C2859" s="1">
        <v>3.280994176864624</v>
      </c>
      <c r="D2859" s="1">
        <v>20.065855026245117</v>
      </c>
      <c r="E2859">
        <v>0.62838394536858955</v>
      </c>
      <c r="F2859">
        <f t="shared" si="45"/>
        <v>3.2186819696426392</v>
      </c>
    </row>
    <row r="2860" spans="1:6">
      <c r="A2860" s="1">
        <v>2859</v>
      </c>
      <c r="B2860" s="2">
        <v>3.7841926678083837E-4</v>
      </c>
      <c r="C2860" s="1">
        <v>3.2813019752502441</v>
      </c>
      <c r="D2860" s="1">
        <v>20.096555709838867</v>
      </c>
      <c r="E2860">
        <v>0.6283840415543509</v>
      </c>
      <c r="F2860">
        <f t="shared" si="45"/>
        <v>3.2221721458435058</v>
      </c>
    </row>
    <row r="2861" spans="1:6">
      <c r="A2861" s="1">
        <v>2860</v>
      </c>
      <c r="B2861" s="2">
        <v>2.7571220471145352E-6</v>
      </c>
      <c r="C2861" s="1">
        <v>3.2816097736358643</v>
      </c>
      <c r="D2861" s="1">
        <v>19.959962844848633</v>
      </c>
      <c r="E2861">
        <v>0.62838404225654054</v>
      </c>
      <c r="F2861">
        <f t="shared" si="45"/>
        <v>3.2256869459152222</v>
      </c>
    </row>
    <row r="2862" spans="1:6">
      <c r="A2862" s="1">
        <v>2861</v>
      </c>
      <c r="B2862" s="2">
        <v>1.9058819452766329E-4</v>
      </c>
      <c r="C2862" s="1">
        <v>3.2816097736358643</v>
      </c>
      <c r="D2862" s="1">
        <v>20.127260208129883</v>
      </c>
      <c r="E2862">
        <v>0.62838409061403877</v>
      </c>
      <c r="F2862">
        <f t="shared" si="45"/>
        <v>3.2292202091217042</v>
      </c>
    </row>
    <row r="2863" spans="1:6">
      <c r="A2863" s="1">
        <v>2862</v>
      </c>
      <c r="B2863" s="2">
        <v>1.9058819452766329E-4</v>
      </c>
      <c r="C2863" s="1">
        <v>3.2819175720214844</v>
      </c>
      <c r="D2863" s="1">
        <v>20.127260208129883</v>
      </c>
      <c r="E2863">
        <v>0.62838413893709433</v>
      </c>
      <c r="F2863">
        <f t="shared" si="45"/>
        <v>3.2327534723281861</v>
      </c>
    </row>
    <row r="2864" spans="1:6">
      <c r="A2864" s="1">
        <v>2863</v>
      </c>
      <c r="B2864" s="2">
        <v>1.9058819452766329E-4</v>
      </c>
      <c r="C2864" s="1">
        <v>3.2822253704071045</v>
      </c>
      <c r="D2864" s="1">
        <v>20.096555709838867</v>
      </c>
      <c r="E2864">
        <v>0.62838418756431536</v>
      </c>
      <c r="F2864">
        <f t="shared" si="45"/>
        <v>3.2362928915023805</v>
      </c>
    </row>
    <row r="2865" spans="1:6">
      <c r="A2865" s="1">
        <v>2864</v>
      </c>
      <c r="B2865" s="2">
        <v>1.9058819452766329E-4</v>
      </c>
      <c r="C2865" s="1">
        <v>3.2822253704071045</v>
      </c>
      <c r="D2865" s="1">
        <v>20.096555709838867</v>
      </c>
      <c r="E2865">
        <v>0.62838423573396351</v>
      </c>
      <c r="F2865">
        <f t="shared" si="45"/>
        <v>3.2398446226119995</v>
      </c>
    </row>
    <row r="2866" spans="1:6">
      <c r="A2866" s="1">
        <v>2865</v>
      </c>
      <c r="B2866" s="2">
        <v>1.9058819452766329E-4</v>
      </c>
      <c r="C2866" s="1">
        <v>3.2825331687927246</v>
      </c>
      <c r="D2866" s="1">
        <v>20.021371841430664</v>
      </c>
      <c r="E2866">
        <v>0.62838428435286575</v>
      </c>
      <c r="F2866">
        <f t="shared" si="45"/>
        <v>3.2434025096893309</v>
      </c>
    </row>
    <row r="2867" spans="1:6">
      <c r="A2867" s="1">
        <v>2866</v>
      </c>
      <c r="B2867" s="2">
        <v>1.9058819452766329E-4</v>
      </c>
      <c r="C2867" s="1">
        <v>3.2825331687927246</v>
      </c>
      <c r="D2867" s="1">
        <v>20.082782745361328</v>
      </c>
      <c r="E2867">
        <v>0.62838433293975249</v>
      </c>
      <c r="F2867">
        <f t="shared" si="45"/>
        <v>3.2469665527343752</v>
      </c>
    </row>
    <row r="2868" spans="1:6">
      <c r="A2868" s="1">
        <v>2867</v>
      </c>
      <c r="B2868" s="2">
        <v>1.9058819452766329E-4</v>
      </c>
      <c r="C2868" s="1">
        <v>3.2828409671783447</v>
      </c>
      <c r="D2868" s="1">
        <v>20.096555709838867</v>
      </c>
      <c r="E2868">
        <v>0.62838438142627595</v>
      </c>
      <c r="F2868">
        <f t="shared" si="45"/>
        <v>3.2505244398117066</v>
      </c>
    </row>
    <row r="2869" spans="1:6">
      <c r="A2869" s="1">
        <v>2868</v>
      </c>
      <c r="B2869" s="2">
        <v>3.7841926678083837E-4</v>
      </c>
      <c r="C2869" s="1">
        <v>3.2828409671783447</v>
      </c>
      <c r="D2869" s="1">
        <v>20.021371841430664</v>
      </c>
      <c r="E2869">
        <v>0.62838447736817704</v>
      </c>
      <c r="F2869">
        <f t="shared" ref="F2869:F2932" si="46">AVERAGE(C2819:C2868)</f>
        <v>3.2540884828567505</v>
      </c>
    </row>
    <row r="2870" spans="1:6">
      <c r="A2870" s="1">
        <v>2869</v>
      </c>
      <c r="B2870" s="2">
        <v>1.9058819452766329E-4</v>
      </c>
      <c r="C2870" s="1">
        <v>3.2828409671783447</v>
      </c>
      <c r="D2870" s="1">
        <v>20.127260208129883</v>
      </c>
      <c r="E2870">
        <v>0.62838452573703241</v>
      </c>
      <c r="F2870">
        <f t="shared" si="46"/>
        <v>3.2576586818695068</v>
      </c>
    </row>
    <row r="2871" spans="1:6">
      <c r="A2871" s="1">
        <v>2870</v>
      </c>
      <c r="B2871" s="2">
        <v>1.9058819452766329E-4</v>
      </c>
      <c r="C2871" s="1">
        <v>3.2828409671783447</v>
      </c>
      <c r="D2871" s="1">
        <v>19.990667343139648</v>
      </c>
      <c r="E2871">
        <v>0.62838457386651303</v>
      </c>
      <c r="F2871">
        <f t="shared" si="46"/>
        <v>3.2612288808822631</v>
      </c>
    </row>
    <row r="2872" spans="1:6">
      <c r="A2872" s="1">
        <v>2871</v>
      </c>
      <c r="B2872" s="2">
        <v>2.7571220471145352E-6</v>
      </c>
      <c r="C2872" s="1">
        <v>3.2831485271453857</v>
      </c>
      <c r="D2872" s="1">
        <v>19.959962844848633</v>
      </c>
      <c r="E2872">
        <v>0.62838457456504959</v>
      </c>
      <c r="F2872">
        <f t="shared" si="46"/>
        <v>3.264792923927307</v>
      </c>
    </row>
    <row r="2873" spans="1:6">
      <c r="A2873" s="1">
        <v>2872</v>
      </c>
      <c r="B2873" s="2">
        <v>1.9058819452766329E-4</v>
      </c>
      <c r="C2873" s="1">
        <v>3.2831485271453857</v>
      </c>
      <c r="D2873" s="1">
        <v>20.096555709838867</v>
      </c>
      <c r="E2873">
        <v>0.62838462307415788</v>
      </c>
      <c r="F2873">
        <f t="shared" si="46"/>
        <v>3.2683631181716919</v>
      </c>
    </row>
    <row r="2874" spans="1:6">
      <c r="A2874" s="1">
        <v>2873</v>
      </c>
      <c r="B2874" s="2">
        <v>1.9058819452766329E-4</v>
      </c>
      <c r="C2874" s="1">
        <v>3.2834563255310059</v>
      </c>
      <c r="D2874" s="1">
        <v>20.096555709838867</v>
      </c>
      <c r="E2874">
        <v>0.62838467163330902</v>
      </c>
      <c r="F2874">
        <f t="shared" si="46"/>
        <v>3.2719333124160768</v>
      </c>
    </row>
    <row r="2875" spans="1:6">
      <c r="A2875" s="1">
        <v>2874</v>
      </c>
      <c r="B2875" s="2">
        <v>2.7571220471145352E-6</v>
      </c>
      <c r="C2875" s="1">
        <v>3.2834563255310059</v>
      </c>
      <c r="D2875" s="1">
        <v>19.990667343139648</v>
      </c>
      <c r="E2875">
        <v>0.6283846723309956</v>
      </c>
      <c r="F2875">
        <f t="shared" si="46"/>
        <v>3.2755096626281737</v>
      </c>
    </row>
    <row r="2876" spans="1:6">
      <c r="A2876" s="1">
        <v>2875</v>
      </c>
      <c r="B2876" s="2">
        <v>1.9058819452766329E-4</v>
      </c>
      <c r="C2876" s="1">
        <v>3.283764123916626</v>
      </c>
      <c r="D2876" s="1">
        <v>20.096555709838867</v>
      </c>
      <c r="E2876">
        <v>0.62838472046557126</v>
      </c>
      <c r="F2876">
        <f t="shared" si="46"/>
        <v>3.279086012840271</v>
      </c>
    </row>
    <row r="2877" spans="1:6">
      <c r="A2877" s="1">
        <v>2876</v>
      </c>
      <c r="B2877" s="2">
        <v>1.9058819452766329E-4</v>
      </c>
      <c r="C2877" s="1">
        <v>3.283764123916626</v>
      </c>
      <c r="D2877" s="1">
        <v>20.035150527954102</v>
      </c>
      <c r="E2877">
        <v>0.62838476907422769</v>
      </c>
      <c r="F2877">
        <f t="shared" si="46"/>
        <v>3.2826685190200804</v>
      </c>
    </row>
    <row r="2878" spans="1:6">
      <c r="A2878" s="1">
        <v>2877</v>
      </c>
      <c r="B2878" s="2">
        <v>1.9058819452766329E-4</v>
      </c>
      <c r="C2878" s="1">
        <v>3.283764123916626</v>
      </c>
      <c r="D2878" s="1">
        <v>19.990667343139648</v>
      </c>
      <c r="E2878">
        <v>0.62838481764112331</v>
      </c>
      <c r="F2878">
        <f t="shared" si="46"/>
        <v>3.2862510251998902</v>
      </c>
    </row>
    <row r="2879" spans="1:6">
      <c r="A2879" s="1">
        <v>2878</v>
      </c>
      <c r="B2879" s="2">
        <v>1.9058819452766329E-4</v>
      </c>
      <c r="C2879" s="1">
        <v>3.2840719223022461</v>
      </c>
      <c r="D2879" s="1">
        <v>19.990667343139648</v>
      </c>
      <c r="E2879">
        <v>0.62838486577282726</v>
      </c>
      <c r="F2879">
        <f t="shared" si="46"/>
        <v>3.2898335313796996</v>
      </c>
    </row>
    <row r="2880" spans="1:6">
      <c r="A2880" s="1">
        <v>2879</v>
      </c>
      <c r="B2880" s="2">
        <v>1.9058819452766329E-4</v>
      </c>
      <c r="C2880" s="1">
        <v>3.2840719223022461</v>
      </c>
      <c r="D2880" s="1">
        <v>20.004447937011719</v>
      </c>
      <c r="E2880">
        <v>0.62838491433129273</v>
      </c>
      <c r="F2880">
        <f t="shared" si="46"/>
        <v>3.2934160375595094</v>
      </c>
    </row>
    <row r="2881" spans="1:6">
      <c r="A2881" s="1">
        <v>2880</v>
      </c>
      <c r="B2881" s="2">
        <v>1.9058819452766329E-4</v>
      </c>
      <c r="C2881" s="1">
        <v>3.2843797206878662</v>
      </c>
      <c r="D2881" s="1">
        <v>19.959962844848633</v>
      </c>
      <c r="E2881">
        <v>0.62838496284681167</v>
      </c>
      <c r="F2881">
        <f t="shared" si="46"/>
        <v>3.2969985437393188</v>
      </c>
    </row>
    <row r="2882" spans="1:6">
      <c r="A2882" s="1">
        <v>2881</v>
      </c>
      <c r="B2882" s="2">
        <v>1.9058819452766329E-4</v>
      </c>
      <c r="C2882" s="1">
        <v>3.2846875190734863</v>
      </c>
      <c r="D2882" s="1">
        <v>20.004447937011719</v>
      </c>
      <c r="E2882">
        <v>0.62838501121800172</v>
      </c>
      <c r="F2882">
        <f t="shared" si="46"/>
        <v>3.3005933618545531</v>
      </c>
    </row>
    <row r="2883" spans="1:6">
      <c r="A2883" s="1">
        <v>2882</v>
      </c>
      <c r="B2883" s="2">
        <v>1.9058819452766329E-4</v>
      </c>
      <c r="C2883" s="1">
        <v>3.2846875190734863</v>
      </c>
      <c r="D2883" s="1">
        <v>20.004447937011719</v>
      </c>
      <c r="E2883">
        <v>0.62838505963365754</v>
      </c>
      <c r="F2883">
        <f t="shared" si="46"/>
        <v>3.3041943359374999</v>
      </c>
    </row>
    <row r="2884" spans="1:6">
      <c r="A2884" s="1">
        <v>2883</v>
      </c>
      <c r="B2884" s="2">
        <v>1.9058819452766329E-4</v>
      </c>
      <c r="C2884" s="1">
        <v>3.2849953174591064</v>
      </c>
      <c r="D2884" s="1">
        <v>20.021371841430664</v>
      </c>
      <c r="E2884">
        <v>0.62838510815406778</v>
      </c>
      <c r="F2884">
        <f t="shared" si="46"/>
        <v>3.3077891540527342</v>
      </c>
    </row>
    <row r="2885" spans="1:6">
      <c r="A2885" s="1">
        <v>2884</v>
      </c>
      <c r="B2885" s="2">
        <v>1.9058819452766329E-4</v>
      </c>
      <c r="C2885" s="1">
        <v>3.2853031158447266</v>
      </c>
      <c r="D2885" s="1">
        <v>20.035150527954102</v>
      </c>
      <c r="E2885">
        <v>0.62838515652501692</v>
      </c>
      <c r="F2885">
        <f t="shared" si="46"/>
        <v>3.3113839769363405</v>
      </c>
    </row>
    <row r="2886" spans="1:6">
      <c r="A2886" s="1">
        <v>2885</v>
      </c>
      <c r="B2886" s="2">
        <v>1.9058819452766329E-4</v>
      </c>
      <c r="C2886" s="1">
        <v>3.2853031158447266</v>
      </c>
      <c r="D2886" s="1">
        <v>20.065855026245117</v>
      </c>
      <c r="E2886">
        <v>0.62838520466011138</v>
      </c>
      <c r="F2886">
        <f t="shared" si="46"/>
        <v>3.3149911069869997</v>
      </c>
    </row>
    <row r="2887" spans="1:6">
      <c r="A2887" s="1">
        <v>2886</v>
      </c>
      <c r="B2887" s="2">
        <v>2.7571220471145352E-6</v>
      </c>
      <c r="C2887" s="1">
        <v>3.2849953174591064</v>
      </c>
      <c r="D2887" s="1">
        <v>20.035150527954102</v>
      </c>
      <c r="E2887">
        <v>0.62838520536266551</v>
      </c>
      <c r="F2887">
        <f t="shared" si="46"/>
        <v>3.3185982370376585</v>
      </c>
    </row>
    <row r="2888" spans="1:6">
      <c r="A2888" s="1">
        <v>2887</v>
      </c>
      <c r="B2888" s="2">
        <v>2.7571220471145352E-6</v>
      </c>
      <c r="C2888" s="1">
        <v>3.2853031158447266</v>
      </c>
      <c r="D2888" s="1">
        <v>19.959962844848633</v>
      </c>
      <c r="E2888">
        <v>0.62838520540578224</v>
      </c>
      <c r="F2888">
        <f t="shared" si="46"/>
        <v>3.3221930599212648</v>
      </c>
    </row>
    <row r="2889" spans="1:6">
      <c r="A2889" s="1">
        <v>2888</v>
      </c>
      <c r="B2889" s="2">
        <v>0</v>
      </c>
      <c r="C2889" s="1">
        <v>3.2853031158447266</v>
      </c>
      <c r="D2889" s="1">
        <v>20.035150527954102</v>
      </c>
      <c r="E2889">
        <v>0.62838520540578224</v>
      </c>
      <c r="F2889">
        <f t="shared" si="46"/>
        <v>3.3258001899719236</v>
      </c>
    </row>
    <row r="2890" spans="1:6">
      <c r="A2890" s="1">
        <v>2889</v>
      </c>
      <c r="B2890" s="2">
        <v>1.9058819452766329E-4</v>
      </c>
      <c r="C2890" s="1">
        <v>3.2849953174591064</v>
      </c>
      <c r="D2890" s="1">
        <v>19.990667343139648</v>
      </c>
      <c r="E2890">
        <v>0.62838525370531695</v>
      </c>
      <c r="F2890">
        <f t="shared" si="46"/>
        <v>3.3294011688232423</v>
      </c>
    </row>
    <row r="2891" spans="1:6">
      <c r="A2891" s="1">
        <v>2890</v>
      </c>
      <c r="B2891" s="2">
        <v>1.9058819452766329E-4</v>
      </c>
      <c r="C2891" s="1">
        <v>3.2856109142303467</v>
      </c>
      <c r="D2891" s="1">
        <v>20.065855026245117</v>
      </c>
      <c r="E2891">
        <v>0.62838530193523501</v>
      </c>
      <c r="F2891">
        <f t="shared" si="46"/>
        <v>3.323861207962036</v>
      </c>
    </row>
    <row r="2892" spans="1:6">
      <c r="A2892" s="1">
        <v>2891</v>
      </c>
      <c r="B2892" s="2">
        <v>1.9058819452766329E-4</v>
      </c>
      <c r="C2892" s="1">
        <v>3.2856109142303467</v>
      </c>
      <c r="D2892" s="1">
        <v>20.004447937011719</v>
      </c>
      <c r="E2892">
        <v>0.62838535044966082</v>
      </c>
      <c r="F2892">
        <f t="shared" si="46"/>
        <v>3.3182350683212278</v>
      </c>
    </row>
    <row r="2893" spans="1:6">
      <c r="A2893" s="1">
        <v>2892</v>
      </c>
      <c r="B2893" s="2">
        <v>3.7841926678083837E-4</v>
      </c>
      <c r="C2893" s="1">
        <v>3.2859187126159668</v>
      </c>
      <c r="D2893" s="1">
        <v>20.004447937011719</v>
      </c>
      <c r="E2893">
        <v>0.62838544601096458</v>
      </c>
      <c r="F2893">
        <f t="shared" si="46"/>
        <v>3.3125350618362428</v>
      </c>
    </row>
    <row r="2894" spans="1:6">
      <c r="A2894" s="1">
        <v>2893</v>
      </c>
      <c r="B2894" s="2">
        <v>1.9058819452766329E-4</v>
      </c>
      <c r="C2894" s="1">
        <v>3.2859187126159668</v>
      </c>
      <c r="D2894" s="1">
        <v>19.959962844848633</v>
      </c>
      <c r="E2894">
        <v>0.62838549419395251</v>
      </c>
      <c r="F2894">
        <f t="shared" si="46"/>
        <v>3.3067858123779299</v>
      </c>
    </row>
    <row r="2895" spans="1:6">
      <c r="A2895" s="1">
        <v>2894</v>
      </c>
      <c r="B2895" s="2">
        <v>1.9058819452766329E-4</v>
      </c>
      <c r="C2895" s="1">
        <v>3.2859187126159668</v>
      </c>
      <c r="D2895" s="1">
        <v>20.096555709838867</v>
      </c>
      <c r="E2895">
        <v>0.62838554246607614</v>
      </c>
      <c r="F2895">
        <f t="shared" si="46"/>
        <v>3.3009688520431517</v>
      </c>
    </row>
    <row r="2896" spans="1:6">
      <c r="A2896" s="1">
        <v>2895</v>
      </c>
      <c r="B2896" s="2">
        <v>1.9058819452766329E-4</v>
      </c>
      <c r="C2896" s="1">
        <v>3.2859187126159668</v>
      </c>
      <c r="D2896" s="1">
        <v>20.096555709838867</v>
      </c>
      <c r="E2896">
        <v>0.62838559103606584</v>
      </c>
      <c r="F2896">
        <f t="shared" si="46"/>
        <v>3.2951026487350465</v>
      </c>
    </row>
    <row r="2897" spans="1:6">
      <c r="A2897" s="1">
        <v>2896</v>
      </c>
      <c r="B2897" s="2">
        <v>1.9058819452766329E-4</v>
      </c>
      <c r="C2897" s="1">
        <v>3.2859187126159668</v>
      </c>
      <c r="D2897" s="1">
        <v>20.004447937011719</v>
      </c>
      <c r="E2897">
        <v>0.62838563935419312</v>
      </c>
      <c r="F2897">
        <f t="shared" si="46"/>
        <v>3.2891872024536131</v>
      </c>
    </row>
    <row r="2898" spans="1:6">
      <c r="A2898" s="1">
        <v>2897</v>
      </c>
      <c r="B2898" s="2">
        <v>3.7841926678083837E-4</v>
      </c>
      <c r="C2898" s="1">
        <v>3.2862265110015869</v>
      </c>
      <c r="D2898" s="1">
        <v>20.141036987304688</v>
      </c>
      <c r="E2898">
        <v>0.62838573529874286</v>
      </c>
      <c r="F2898">
        <f t="shared" si="46"/>
        <v>3.2832225131988526</v>
      </c>
    </row>
    <row r="2899" spans="1:6">
      <c r="A2899" s="1">
        <v>2898</v>
      </c>
      <c r="B2899" s="2">
        <v>1.9058819452766329E-4</v>
      </c>
      <c r="C2899" s="1">
        <v>3.2862265110015869</v>
      </c>
      <c r="D2899" s="1">
        <v>20.035150527954102</v>
      </c>
      <c r="E2899">
        <v>0.62838578372314369</v>
      </c>
      <c r="F2899">
        <f t="shared" si="46"/>
        <v>3.2833025360107424</v>
      </c>
    </row>
    <row r="2900" spans="1:6">
      <c r="A2900" s="1">
        <v>2899</v>
      </c>
      <c r="B2900" s="2">
        <v>1.9058819452766329E-4</v>
      </c>
      <c r="C2900" s="1">
        <v>3.2862265110015869</v>
      </c>
      <c r="D2900" s="1">
        <v>19.943042755126953</v>
      </c>
      <c r="E2900">
        <v>0.62838583194759612</v>
      </c>
      <c r="F2900">
        <f t="shared" si="46"/>
        <v>3.2834071826934816</v>
      </c>
    </row>
    <row r="2901" spans="1:6">
      <c r="A2901" s="1">
        <v>2900</v>
      </c>
      <c r="B2901" s="2">
        <v>1.9058819452766329E-4</v>
      </c>
      <c r="C2901" s="1">
        <v>3.2865340709686279</v>
      </c>
      <c r="D2901" s="1">
        <v>20.035150527954102</v>
      </c>
      <c r="E2901">
        <v>0.62838588022194308</v>
      </c>
      <c r="F2901">
        <f t="shared" si="46"/>
        <v>3.2835241413116454</v>
      </c>
    </row>
    <row r="2902" spans="1:6">
      <c r="A2902" s="1">
        <v>2901</v>
      </c>
      <c r="B2902" s="2">
        <v>1.9058819452766329E-4</v>
      </c>
      <c r="C2902" s="1">
        <v>3.2865340709686279</v>
      </c>
      <c r="D2902" s="1">
        <v>20.004447937011719</v>
      </c>
      <c r="E2902">
        <v>0.62838592840544982</v>
      </c>
      <c r="F2902">
        <f t="shared" si="46"/>
        <v>3.2836472511291506</v>
      </c>
    </row>
    <row r="2903" spans="1:6">
      <c r="A2903" s="1">
        <v>2902</v>
      </c>
      <c r="B2903" s="2">
        <v>1.9058819452766329E-4</v>
      </c>
      <c r="C2903" s="1">
        <v>3.2865340709686279</v>
      </c>
      <c r="D2903" s="1">
        <v>19.973745346069336</v>
      </c>
      <c r="E2903">
        <v>0.62838597701197563</v>
      </c>
      <c r="F2903">
        <f t="shared" si="46"/>
        <v>3.2837642049789428</v>
      </c>
    </row>
    <row r="2904" spans="1:6">
      <c r="A2904" s="1">
        <v>2903</v>
      </c>
      <c r="B2904" s="2">
        <v>1.9058819452766329E-4</v>
      </c>
      <c r="C2904" s="1">
        <v>3.2865340709686279</v>
      </c>
      <c r="D2904" s="1">
        <v>19.973745346069336</v>
      </c>
      <c r="E2904">
        <v>0.62838602549210709</v>
      </c>
      <c r="F2904">
        <f t="shared" si="46"/>
        <v>3.2838811588287355</v>
      </c>
    </row>
    <row r="2905" spans="1:6">
      <c r="A2905" s="1">
        <v>2904</v>
      </c>
      <c r="B2905" s="2">
        <v>1.9058819452766329E-4</v>
      </c>
      <c r="C2905" s="1">
        <v>3.2865340709686279</v>
      </c>
      <c r="D2905" s="1">
        <v>20.035150527954102</v>
      </c>
      <c r="E2905">
        <v>0.62838607399675039</v>
      </c>
      <c r="F2905">
        <f t="shared" si="46"/>
        <v>3.2839981126785278</v>
      </c>
    </row>
    <row r="2906" spans="1:6">
      <c r="A2906" s="1">
        <v>2905</v>
      </c>
      <c r="B2906" s="2">
        <v>-0.4806569516658783</v>
      </c>
      <c r="C2906" s="1">
        <v>3.2120523452758789</v>
      </c>
      <c r="D2906" s="1">
        <v>19.959962844848633</v>
      </c>
      <c r="E2906">
        <v>0.62826408592874128</v>
      </c>
      <c r="F2906">
        <f t="shared" si="46"/>
        <v>3.2841150665283205</v>
      </c>
    </row>
    <row r="2907" spans="1:6">
      <c r="A2907" s="1">
        <v>2906</v>
      </c>
      <c r="B2907" s="2">
        <v>-0.4806569516658783</v>
      </c>
      <c r="C2907" s="1">
        <v>3.2102057933807373</v>
      </c>
      <c r="D2907" s="1">
        <v>19.973745346069336</v>
      </c>
      <c r="E2907">
        <v>0.62814159411164394</v>
      </c>
      <c r="F2907">
        <f t="shared" si="46"/>
        <v>3.2827362298965452</v>
      </c>
    </row>
    <row r="2908" spans="1:6">
      <c r="A2908" s="1">
        <v>2907</v>
      </c>
      <c r="B2908" s="2">
        <v>-0.48084479570388794</v>
      </c>
      <c r="C2908" s="1">
        <v>3.2095901966094971</v>
      </c>
      <c r="D2908" s="1">
        <v>20.035150527954102</v>
      </c>
      <c r="E2908">
        <v>0.62801944992401804</v>
      </c>
      <c r="F2908">
        <f t="shared" si="46"/>
        <v>3.2813266181945799</v>
      </c>
    </row>
    <row r="2909" spans="1:6">
      <c r="A2909" s="1">
        <v>2908</v>
      </c>
      <c r="B2909" s="2">
        <v>-0.4806569516658783</v>
      </c>
      <c r="C2909" s="1">
        <v>3.209282398223877</v>
      </c>
      <c r="D2909" s="1">
        <v>19.943042755126953</v>
      </c>
      <c r="E2909">
        <v>0.6278972085563328</v>
      </c>
      <c r="F2909">
        <f t="shared" si="46"/>
        <v>3.2798985385894777</v>
      </c>
    </row>
    <row r="2910" spans="1:6">
      <c r="A2910" s="1">
        <v>2909</v>
      </c>
      <c r="B2910" s="2">
        <v>-0.48084479570388794</v>
      </c>
      <c r="C2910" s="1">
        <v>3.2086670398712158</v>
      </c>
      <c r="D2910" s="1">
        <v>19.973745346069336</v>
      </c>
      <c r="E2910">
        <v>0.62777528429874396</v>
      </c>
      <c r="F2910">
        <f t="shared" si="46"/>
        <v>3.2784643030166625</v>
      </c>
    </row>
    <row r="2911" spans="1:6">
      <c r="A2911" s="1">
        <v>2910</v>
      </c>
      <c r="B2911" s="2">
        <v>-0.48084479570388794</v>
      </c>
      <c r="C2911" s="1">
        <v>3.2083592414855957</v>
      </c>
      <c r="D2911" s="1">
        <v>20.004447937011719</v>
      </c>
      <c r="E2911">
        <v>0.6276531396436793</v>
      </c>
      <c r="F2911">
        <f t="shared" si="46"/>
        <v>3.2770116043090822</v>
      </c>
    </row>
    <row r="2912" spans="1:6">
      <c r="A2912" s="1">
        <v>2911</v>
      </c>
      <c r="B2912" s="2">
        <v>-0.4806569516658783</v>
      </c>
      <c r="C2912" s="1">
        <v>3.2077436447143555</v>
      </c>
      <c r="D2912" s="1">
        <v>20.018232345581055</v>
      </c>
      <c r="E2912">
        <v>0.62753100457681743</v>
      </c>
      <c r="F2912">
        <f t="shared" si="46"/>
        <v>3.2755465936660766</v>
      </c>
    </row>
    <row r="2913" spans="1:6">
      <c r="A2913" s="1">
        <v>2912</v>
      </c>
      <c r="B2913" s="2">
        <v>-0.48084479570388794</v>
      </c>
      <c r="C2913" s="1">
        <v>3.2074358463287354</v>
      </c>
      <c r="D2913" s="1">
        <v>20.004447937011719</v>
      </c>
      <c r="E2913">
        <v>0.62740884538440067</v>
      </c>
      <c r="F2913">
        <f t="shared" si="46"/>
        <v>3.2740692710876464</v>
      </c>
    </row>
    <row r="2914" spans="1:6">
      <c r="A2914" s="1">
        <v>2913</v>
      </c>
      <c r="B2914" s="2">
        <v>-0.48084479570388794</v>
      </c>
      <c r="C2914" s="1">
        <v>3.2071280479431152</v>
      </c>
      <c r="D2914" s="1">
        <v>19.973745346069336</v>
      </c>
      <c r="E2914">
        <v>0.62728658784282398</v>
      </c>
      <c r="F2914">
        <f t="shared" si="46"/>
        <v>3.2725796365737914</v>
      </c>
    </row>
    <row r="2915" spans="1:6">
      <c r="A2915" s="1">
        <v>2914</v>
      </c>
      <c r="B2915" s="2">
        <v>-0.4806569516658783</v>
      </c>
      <c r="C2915" s="1">
        <v>3.2068202495574951</v>
      </c>
      <c r="D2915" s="1">
        <v>20.004447937011719</v>
      </c>
      <c r="E2915">
        <v>0.62716469308591105</v>
      </c>
      <c r="F2915">
        <f t="shared" si="46"/>
        <v>3.2710776901245118</v>
      </c>
    </row>
    <row r="2916" spans="1:6">
      <c r="A2916" s="1">
        <v>2915</v>
      </c>
      <c r="B2916" s="2">
        <v>-0.48084479570388794</v>
      </c>
      <c r="C2916" s="1">
        <v>3.206512451171875</v>
      </c>
      <c r="D2916" s="1">
        <v>19.973745346069336</v>
      </c>
      <c r="E2916">
        <v>0.6270429185490255</v>
      </c>
      <c r="F2916">
        <f t="shared" si="46"/>
        <v>3.2695695877075197</v>
      </c>
    </row>
    <row r="2917" spans="1:6">
      <c r="A2917" s="1">
        <v>2916</v>
      </c>
      <c r="B2917" s="2">
        <v>-0.48084479570388794</v>
      </c>
      <c r="C2917" s="1">
        <v>3.2062046527862549</v>
      </c>
      <c r="D2917" s="1">
        <v>19.973745346069336</v>
      </c>
      <c r="E2917">
        <v>0.62692100499578907</v>
      </c>
      <c r="F2917">
        <f t="shared" si="46"/>
        <v>3.2680491733551027</v>
      </c>
    </row>
    <row r="2918" spans="1:6">
      <c r="A2918" s="1">
        <v>2917</v>
      </c>
      <c r="B2918" s="2">
        <v>-0.48084479570388794</v>
      </c>
      <c r="C2918" s="1">
        <v>3.2062046527862549</v>
      </c>
      <c r="D2918" s="1">
        <v>20.035150527954102</v>
      </c>
      <c r="E2918">
        <v>0.62679856809787837</v>
      </c>
      <c r="F2918">
        <f t="shared" si="46"/>
        <v>3.2665226030349732</v>
      </c>
    </row>
    <row r="2919" spans="1:6">
      <c r="A2919" s="1">
        <v>2918</v>
      </c>
      <c r="B2919" s="2">
        <v>-0.4806569516658783</v>
      </c>
      <c r="C2919" s="1">
        <v>3.2058968544006348</v>
      </c>
      <c r="D2919" s="1">
        <v>19.973745346069336</v>
      </c>
      <c r="E2919">
        <v>0.62667634191602506</v>
      </c>
      <c r="F2919">
        <f t="shared" si="46"/>
        <v>3.2649898767471313</v>
      </c>
    </row>
    <row r="2920" spans="1:6">
      <c r="A2920" s="1">
        <v>2919</v>
      </c>
      <c r="B2920" s="2">
        <v>-0.4806569516658783</v>
      </c>
      <c r="C2920" s="1">
        <v>3.2052814960479736</v>
      </c>
      <c r="D2920" s="1">
        <v>20.079635620117188</v>
      </c>
      <c r="E2920">
        <v>0.62655419909270749</v>
      </c>
      <c r="F2920">
        <f t="shared" si="46"/>
        <v>3.2634509944915773</v>
      </c>
    </row>
    <row r="2921" spans="1:6">
      <c r="A2921" s="1">
        <v>2920</v>
      </c>
      <c r="B2921" s="2">
        <v>-0.48084479570388794</v>
      </c>
      <c r="C2921" s="1">
        <v>3.2049736976623535</v>
      </c>
      <c r="D2921" s="1">
        <v>20.004447937011719</v>
      </c>
      <c r="E2921">
        <v>0.62643218994820127</v>
      </c>
      <c r="F2921">
        <f t="shared" si="46"/>
        <v>3.2618998050689698</v>
      </c>
    </row>
    <row r="2922" spans="1:6">
      <c r="A2922" s="1">
        <v>2921</v>
      </c>
      <c r="B2922" s="2">
        <v>-0.4806569516658783</v>
      </c>
      <c r="C2922" s="1">
        <v>3.2049736976623535</v>
      </c>
      <c r="D2922" s="1">
        <v>19.973745346069336</v>
      </c>
      <c r="E2922">
        <v>0.62631068301407233</v>
      </c>
      <c r="F2922">
        <f t="shared" si="46"/>
        <v>3.2603424596786499</v>
      </c>
    </row>
    <row r="2923" spans="1:6">
      <c r="A2923" s="1">
        <v>2922</v>
      </c>
      <c r="B2923" s="2">
        <v>-0.48084479570388794</v>
      </c>
      <c r="C2923" s="1">
        <v>3.2046658992767334</v>
      </c>
      <c r="D2923" s="1">
        <v>20.004447937011719</v>
      </c>
      <c r="E2923">
        <v>0.62618803436630688</v>
      </c>
      <c r="F2923">
        <f t="shared" si="46"/>
        <v>3.2587789630889894</v>
      </c>
    </row>
    <row r="2924" spans="1:6">
      <c r="A2924" s="1">
        <v>2923</v>
      </c>
      <c r="B2924" s="2">
        <v>-0.4806569516658783</v>
      </c>
      <c r="C2924" s="1">
        <v>3.2043581008911133</v>
      </c>
      <c r="D2924" s="1">
        <v>19.898553848266602</v>
      </c>
      <c r="E2924">
        <v>0.62606619007308151</v>
      </c>
      <c r="F2924">
        <f t="shared" si="46"/>
        <v>3.257209310531616</v>
      </c>
    </row>
    <row r="2925" spans="1:6">
      <c r="A2925" s="1">
        <v>2924</v>
      </c>
      <c r="B2925" s="2">
        <v>-0.4806569516658783</v>
      </c>
      <c r="C2925" s="1">
        <v>3.2040503025054932</v>
      </c>
      <c r="D2925" s="1">
        <v>20.004447937011719</v>
      </c>
      <c r="E2925">
        <v>0.6259439337999182</v>
      </c>
      <c r="F2925">
        <f t="shared" si="46"/>
        <v>3.2556273460388185</v>
      </c>
    </row>
    <row r="2926" spans="1:6">
      <c r="A2926" s="1">
        <v>2925</v>
      </c>
      <c r="B2926" s="2">
        <v>-0.48084479570388794</v>
      </c>
      <c r="C2926" s="1">
        <v>3.2040503025054932</v>
      </c>
      <c r="D2926" s="1">
        <v>20.004447937011719</v>
      </c>
      <c r="E2926">
        <v>0.62582212027862205</v>
      </c>
      <c r="F2926">
        <f t="shared" si="46"/>
        <v>3.2540392255783082</v>
      </c>
    </row>
    <row r="2927" spans="1:6">
      <c r="A2927" s="1">
        <v>2926</v>
      </c>
      <c r="B2927" s="2">
        <v>-0.4806569516658783</v>
      </c>
      <c r="C2927" s="1">
        <v>3.2040503025054932</v>
      </c>
      <c r="D2927" s="1">
        <v>19.91234016418457</v>
      </c>
      <c r="E2927">
        <v>0.62570051779056612</v>
      </c>
      <c r="F2927">
        <f t="shared" si="46"/>
        <v>3.2524449491500853</v>
      </c>
    </row>
    <row r="2928" spans="1:6">
      <c r="A2928" s="1">
        <v>2927</v>
      </c>
      <c r="B2928" s="2">
        <v>-0.48084479570388794</v>
      </c>
      <c r="C2928" s="1">
        <v>3.2034347057342529</v>
      </c>
      <c r="D2928" s="1">
        <v>19.943042755126953</v>
      </c>
      <c r="E2928">
        <v>0.62557796908125318</v>
      </c>
      <c r="F2928">
        <f t="shared" si="46"/>
        <v>3.2508506727218629</v>
      </c>
    </row>
    <row r="2929" spans="1:6">
      <c r="A2929" s="1">
        <v>2928</v>
      </c>
      <c r="B2929" s="2">
        <v>-0.48084479570388794</v>
      </c>
      <c r="C2929" s="1">
        <v>3.2034347057342529</v>
      </c>
      <c r="D2929" s="1">
        <v>19.943042755126953</v>
      </c>
      <c r="E2929">
        <v>0.62545546711583755</v>
      </c>
      <c r="F2929">
        <f t="shared" si="46"/>
        <v>3.2492440843582155</v>
      </c>
    </row>
    <row r="2930" spans="1:6">
      <c r="A2930" s="1">
        <v>2929</v>
      </c>
      <c r="B2930" s="2">
        <v>-0.4806569516658783</v>
      </c>
      <c r="C2930" s="1">
        <v>3.203742504119873</v>
      </c>
      <c r="D2930" s="1">
        <v>19.973745346069336</v>
      </c>
      <c r="E2930">
        <v>0.62533310804627362</v>
      </c>
      <c r="F2930">
        <f t="shared" si="46"/>
        <v>3.2476313400268553</v>
      </c>
    </row>
    <row r="2931" spans="1:6">
      <c r="A2931" s="1">
        <v>2930</v>
      </c>
      <c r="B2931" s="2">
        <v>-0.48084479570388794</v>
      </c>
      <c r="C2931" s="1">
        <v>3.2031269073486328</v>
      </c>
      <c r="D2931" s="1">
        <v>20.035150527954102</v>
      </c>
      <c r="E2931">
        <v>0.62521095016268591</v>
      </c>
      <c r="F2931">
        <f t="shared" si="46"/>
        <v>3.2460247516632079</v>
      </c>
    </row>
    <row r="2932" spans="1:6">
      <c r="A2932" s="1">
        <v>2931</v>
      </c>
      <c r="B2932" s="2">
        <v>-0.4806569516658783</v>
      </c>
      <c r="C2932" s="1">
        <v>3.2025113105773926</v>
      </c>
      <c r="D2932" s="1">
        <v>20.048933029174805</v>
      </c>
      <c r="E2932">
        <v>0.62508944276130074</v>
      </c>
      <c r="F2932">
        <f t="shared" si="46"/>
        <v>3.2443996953964231</v>
      </c>
    </row>
    <row r="2933" spans="1:6">
      <c r="A2933" s="1">
        <v>2932</v>
      </c>
      <c r="B2933" s="2">
        <v>-0.4806569516658783</v>
      </c>
      <c r="C2933" s="1">
        <v>3.2025113105773926</v>
      </c>
      <c r="D2933" s="1">
        <v>19.867849349975586</v>
      </c>
      <c r="E2933">
        <v>0.62496758057215662</v>
      </c>
      <c r="F2933">
        <f t="shared" ref="F2933:F2996" si="47">AVERAGE(C2883:C2932)</f>
        <v>3.2427561712265014</v>
      </c>
    </row>
    <row r="2934" spans="1:6">
      <c r="A2934" s="1">
        <v>2933</v>
      </c>
      <c r="B2934" s="2">
        <v>-0.96206802129745483</v>
      </c>
      <c r="C2934" s="1">
        <v>3.1267986297607422</v>
      </c>
      <c r="D2934" s="1">
        <v>19.943042755126953</v>
      </c>
      <c r="E2934">
        <v>0.62472216299561145</v>
      </c>
      <c r="F2934">
        <f t="shared" si="47"/>
        <v>3.2411126470565796</v>
      </c>
    </row>
    <row r="2935" spans="1:6">
      <c r="A2935" s="1">
        <v>2934</v>
      </c>
      <c r="B2935" s="2">
        <v>-0.96206802129745483</v>
      </c>
      <c r="C2935" s="1">
        <v>3.1252596378326416</v>
      </c>
      <c r="D2935" s="1">
        <v>19.898553848266602</v>
      </c>
      <c r="E2935">
        <v>0.62447781786545464</v>
      </c>
      <c r="F2935">
        <f t="shared" si="47"/>
        <v>3.2379487133026124</v>
      </c>
    </row>
    <row r="2936" spans="1:6">
      <c r="A2936" s="1">
        <v>2935</v>
      </c>
      <c r="B2936" s="2">
        <v>-0.96206802129745483</v>
      </c>
      <c r="C2936" s="1">
        <v>3.1246440410614014</v>
      </c>
      <c r="D2936" s="1">
        <v>19.973745346069336</v>
      </c>
      <c r="E2936">
        <v>0.62423308142844403</v>
      </c>
      <c r="F2936">
        <f t="shared" si="47"/>
        <v>3.2347478437423707</v>
      </c>
    </row>
    <row r="2937" spans="1:6">
      <c r="A2937" s="1">
        <v>2936</v>
      </c>
      <c r="B2937" s="2">
        <v>-0.9618801474571228</v>
      </c>
      <c r="C2937" s="1">
        <v>3.1243364810943604</v>
      </c>
      <c r="D2937" s="1">
        <v>19.973745346069336</v>
      </c>
      <c r="E2937">
        <v>0.62398835930860752</v>
      </c>
      <c r="F2937">
        <f t="shared" si="47"/>
        <v>3.231534662246704</v>
      </c>
    </row>
    <row r="2938" spans="1:6">
      <c r="A2938" s="1">
        <v>2937</v>
      </c>
      <c r="B2938" s="2">
        <v>-0.96206802129745483</v>
      </c>
      <c r="C2938" s="1">
        <v>3.1231052875518799</v>
      </c>
      <c r="D2938" s="1">
        <v>19.91234016418457</v>
      </c>
      <c r="E2938">
        <v>0.623744362463996</v>
      </c>
      <c r="F2938">
        <f t="shared" si="47"/>
        <v>3.2283214855194093</v>
      </c>
    </row>
    <row r="2939" spans="1:6">
      <c r="A2939" s="1">
        <v>2938</v>
      </c>
      <c r="B2939" s="2">
        <v>-0.96206802129745483</v>
      </c>
      <c r="C2939" s="1">
        <v>3.1224896907806396</v>
      </c>
      <c r="D2939" s="1">
        <v>19.973745346069336</v>
      </c>
      <c r="E2939">
        <v>0.62350094650056742</v>
      </c>
      <c r="F2939">
        <f t="shared" si="47"/>
        <v>3.2250775289535523</v>
      </c>
    </row>
    <row r="2940" spans="1:6">
      <c r="A2940" s="1">
        <v>2939</v>
      </c>
      <c r="B2940" s="2">
        <v>-0.96206802129745483</v>
      </c>
      <c r="C2940" s="1">
        <v>3.1218740940093994</v>
      </c>
      <c r="D2940" s="1">
        <v>19.898553848266602</v>
      </c>
      <c r="E2940">
        <v>0.62325720020831221</v>
      </c>
      <c r="F2940">
        <f t="shared" si="47"/>
        <v>3.2218212604522707</v>
      </c>
    </row>
    <row r="2941" spans="1:6">
      <c r="A2941" s="1">
        <v>2940</v>
      </c>
      <c r="B2941" s="2">
        <v>-0.96206802129745483</v>
      </c>
      <c r="C2941" s="1">
        <v>3.1212587356567383</v>
      </c>
      <c r="D2941" s="1">
        <v>19.943042755126953</v>
      </c>
      <c r="E2941">
        <v>0.62301350170711944</v>
      </c>
      <c r="F2941">
        <f t="shared" si="47"/>
        <v>3.2185588359832762</v>
      </c>
    </row>
    <row r="2942" spans="1:6">
      <c r="A2942" s="1">
        <v>2941</v>
      </c>
      <c r="B2942" s="2">
        <v>-0.96206802129745483</v>
      </c>
      <c r="C2942" s="1">
        <v>3.1209509372711182</v>
      </c>
      <c r="D2942" s="1">
        <v>20.004447937011719</v>
      </c>
      <c r="E2942">
        <v>0.62276904864959393</v>
      </c>
      <c r="F2942">
        <f t="shared" si="47"/>
        <v>3.2152717924118042</v>
      </c>
    </row>
    <row r="2943" spans="1:6">
      <c r="A2943" s="1">
        <v>2942</v>
      </c>
      <c r="B2943" s="2">
        <v>-0.96206802129745483</v>
      </c>
      <c r="C2943" s="1">
        <v>3.1203353404998779</v>
      </c>
      <c r="D2943" s="1">
        <v>19.973745346069336</v>
      </c>
      <c r="E2943">
        <v>0.62252497792056216</v>
      </c>
      <c r="F2943">
        <f t="shared" si="47"/>
        <v>3.2119785928726197</v>
      </c>
    </row>
    <row r="2944" spans="1:6">
      <c r="A2944" s="1">
        <v>2943</v>
      </c>
      <c r="B2944" s="2">
        <v>-0.96206802129745483</v>
      </c>
      <c r="C2944" s="1">
        <v>3.1197197437286377</v>
      </c>
      <c r="D2944" s="1">
        <v>19.943042755126953</v>
      </c>
      <c r="E2944">
        <v>0.62227975515572265</v>
      </c>
      <c r="F2944">
        <f t="shared" si="47"/>
        <v>3.2086669254302977</v>
      </c>
    </row>
    <row r="2945" spans="1:6">
      <c r="A2945" s="1">
        <v>2944</v>
      </c>
      <c r="B2945" s="2">
        <v>-0.96206802129745483</v>
      </c>
      <c r="C2945" s="1">
        <v>3.1194119453430176</v>
      </c>
      <c r="D2945" s="1">
        <v>19.898553848266602</v>
      </c>
      <c r="E2945">
        <v>0.62203583668471163</v>
      </c>
      <c r="F2945">
        <f t="shared" si="47"/>
        <v>3.2053429460525513</v>
      </c>
    </row>
    <row r="2946" spans="1:6">
      <c r="A2946" s="1">
        <v>2945</v>
      </c>
      <c r="B2946" s="2">
        <v>0.48103812336921692</v>
      </c>
      <c r="C2946" s="1">
        <v>3.3459348678588867</v>
      </c>
      <c r="D2946" s="1">
        <v>19.973745346069336</v>
      </c>
      <c r="E2946">
        <v>0.62215816288099623</v>
      </c>
      <c r="F2946">
        <f t="shared" si="47"/>
        <v>3.2020128107070924</v>
      </c>
    </row>
    <row r="2947" spans="1:6">
      <c r="A2947" s="1">
        <v>2946</v>
      </c>
      <c r="B2947" s="2">
        <v>0.48122596740722656</v>
      </c>
      <c r="C2947" s="1">
        <v>3.3487048149108887</v>
      </c>
      <c r="D2947" s="1">
        <v>19.973745346069336</v>
      </c>
      <c r="E2947">
        <v>0.62228013597934129</v>
      </c>
      <c r="F2947">
        <f t="shared" si="47"/>
        <v>3.2032131338119507</v>
      </c>
    </row>
    <row r="2948" spans="1:6">
      <c r="A2948" s="1">
        <v>2947</v>
      </c>
      <c r="B2948" s="2">
        <v>0.48122596740722656</v>
      </c>
      <c r="C2948" s="1">
        <v>3.3505516052246094</v>
      </c>
      <c r="D2948" s="1">
        <v>19.91234016418457</v>
      </c>
      <c r="E2948">
        <v>0.62240256051387099</v>
      </c>
      <c r="F2948">
        <f t="shared" si="47"/>
        <v>3.2044688558578489</v>
      </c>
    </row>
    <row r="2949" spans="1:6">
      <c r="A2949" s="1">
        <v>2948</v>
      </c>
      <c r="B2949" s="2">
        <v>0.48122596740722656</v>
      </c>
      <c r="C2949" s="1">
        <v>3.3520903587341309</v>
      </c>
      <c r="D2949" s="1">
        <v>19.91234016418457</v>
      </c>
      <c r="E2949">
        <v>0.62252529777906374</v>
      </c>
      <c r="F2949">
        <f t="shared" si="47"/>
        <v>3.2057553577423095</v>
      </c>
    </row>
    <row r="2950" spans="1:6">
      <c r="A2950" s="1">
        <v>2949</v>
      </c>
      <c r="B2950" s="2">
        <v>0.48122596740722656</v>
      </c>
      <c r="C2950" s="1">
        <v>3.3530137538909912</v>
      </c>
      <c r="D2950" s="1">
        <v>19.943042755126953</v>
      </c>
      <c r="E2950">
        <v>0.6226468536380998</v>
      </c>
      <c r="F2950">
        <f t="shared" si="47"/>
        <v>3.2070726346969605</v>
      </c>
    </row>
    <row r="2951" spans="1:6">
      <c r="A2951" s="1">
        <v>2950</v>
      </c>
      <c r="B2951" s="2">
        <v>0.48122596740722656</v>
      </c>
      <c r="C2951" s="1">
        <v>3.3542449474334717</v>
      </c>
      <c r="D2951" s="1">
        <v>19.943042755126953</v>
      </c>
      <c r="E2951">
        <v>0.62276954683563579</v>
      </c>
      <c r="F2951">
        <f t="shared" si="47"/>
        <v>3.2084083795547484</v>
      </c>
    </row>
    <row r="2952" spans="1:6">
      <c r="A2952" s="1">
        <v>2951</v>
      </c>
      <c r="B2952" s="2">
        <v>0.48122596740722656</v>
      </c>
      <c r="C2952" s="1">
        <v>3.3551681041717529</v>
      </c>
      <c r="D2952" s="1">
        <v>19.973745346069336</v>
      </c>
      <c r="E2952">
        <v>0.6228917977192725</v>
      </c>
      <c r="F2952">
        <f t="shared" si="47"/>
        <v>3.2097625970840453</v>
      </c>
    </row>
    <row r="2953" spans="1:6">
      <c r="A2953" s="1">
        <v>2952</v>
      </c>
      <c r="B2953" s="2">
        <v>0.48122596740722656</v>
      </c>
      <c r="C2953" s="1">
        <v>3.3557837009429932</v>
      </c>
      <c r="D2953" s="1">
        <v>19.973745346069336</v>
      </c>
      <c r="E2953">
        <v>0.62301408027361371</v>
      </c>
      <c r="F2953">
        <f t="shared" si="47"/>
        <v>3.2111352777481077</v>
      </c>
    </row>
    <row r="2954" spans="1:6">
      <c r="A2954" s="1">
        <v>2953</v>
      </c>
      <c r="B2954" s="2">
        <v>1.9058819452766329E-4</v>
      </c>
      <c r="C2954" s="1">
        <v>3.2813019752502441</v>
      </c>
      <c r="D2954" s="1">
        <v>19.943042755126953</v>
      </c>
      <c r="E2954">
        <v>0.62301412873981254</v>
      </c>
      <c r="F2954">
        <f t="shared" si="47"/>
        <v>3.212520270347595</v>
      </c>
    </row>
    <row r="2955" spans="1:6">
      <c r="A2955" s="1">
        <v>2954</v>
      </c>
      <c r="B2955" s="2">
        <v>1.9058819452766329E-4</v>
      </c>
      <c r="C2955" s="1">
        <v>3.2813019752502441</v>
      </c>
      <c r="D2955" s="1">
        <v>20.018232345581055</v>
      </c>
      <c r="E2955">
        <v>0.62301417723971264</v>
      </c>
      <c r="F2955">
        <f t="shared" si="47"/>
        <v>3.2124156284332277</v>
      </c>
    </row>
    <row r="2956" spans="1:6">
      <c r="A2956" s="1">
        <v>2955</v>
      </c>
      <c r="B2956" s="2">
        <v>2.7571220471145352E-6</v>
      </c>
      <c r="C2956" s="1">
        <v>3.2813019752502441</v>
      </c>
      <c r="D2956" s="1">
        <v>19.973745346069336</v>
      </c>
      <c r="E2956">
        <v>0.62301417794239233</v>
      </c>
      <c r="F2956">
        <f t="shared" si="47"/>
        <v>3.2123109865188599</v>
      </c>
    </row>
    <row r="2957" spans="1:6">
      <c r="A2957" s="1">
        <v>2956</v>
      </c>
      <c r="B2957" s="2">
        <v>1.9058819452766329E-4</v>
      </c>
      <c r="C2957" s="1">
        <v>3.2813019752502441</v>
      </c>
      <c r="D2957" s="1">
        <v>19.898553848266602</v>
      </c>
      <c r="E2957">
        <v>0.62301422646007887</v>
      </c>
      <c r="F2957">
        <f t="shared" si="47"/>
        <v>3.2136959791183473</v>
      </c>
    </row>
    <row r="2958" spans="1:6">
      <c r="A2958" s="1">
        <v>2957</v>
      </c>
      <c r="B2958" s="2">
        <v>1.9058819452766329E-4</v>
      </c>
      <c r="C2958" s="1">
        <v>3.2816097736358643</v>
      </c>
      <c r="D2958" s="1">
        <v>19.943042755126953</v>
      </c>
      <c r="E2958">
        <v>0.62301427503129148</v>
      </c>
      <c r="F2958">
        <f t="shared" si="47"/>
        <v>3.2151179027557375</v>
      </c>
    </row>
    <row r="2959" spans="1:6">
      <c r="A2959" s="1">
        <v>2958</v>
      </c>
      <c r="B2959" s="2">
        <v>1.9058819452766329E-4</v>
      </c>
      <c r="C2959" s="1">
        <v>3.2816097736358643</v>
      </c>
      <c r="D2959" s="1">
        <v>19.943042755126953</v>
      </c>
      <c r="E2959">
        <v>0.62301432358753361</v>
      </c>
      <c r="F2959">
        <f t="shared" si="47"/>
        <v>3.2165582942962647</v>
      </c>
    </row>
    <row r="2960" spans="1:6">
      <c r="A2960" s="1">
        <v>2959</v>
      </c>
      <c r="B2960" s="2">
        <v>1.9058819452766329E-4</v>
      </c>
      <c r="C2960" s="1">
        <v>3.2819175720214844</v>
      </c>
      <c r="D2960" s="1">
        <v>19.867849349975586</v>
      </c>
      <c r="E2960">
        <v>0.62301437172142382</v>
      </c>
      <c r="F2960">
        <f t="shared" si="47"/>
        <v>3.2180048418045044</v>
      </c>
    </row>
    <row r="2961" spans="1:6">
      <c r="A2961" s="1">
        <v>2960</v>
      </c>
      <c r="B2961" s="2">
        <v>1.9058819452766329E-4</v>
      </c>
      <c r="C2961" s="1">
        <v>3.2822253704071045</v>
      </c>
      <c r="D2961" s="1">
        <v>19.943042755126953</v>
      </c>
      <c r="E2961">
        <v>0.62301442028283538</v>
      </c>
      <c r="F2961">
        <f t="shared" si="47"/>
        <v>3.2194698524475096</v>
      </c>
    </row>
    <row r="2962" spans="1:6">
      <c r="A2962" s="1">
        <v>2961</v>
      </c>
      <c r="B2962" s="2">
        <v>1.9058819452766329E-4</v>
      </c>
      <c r="C2962" s="1">
        <v>3.2822253704071045</v>
      </c>
      <c r="D2962" s="1">
        <v>19.91234016418457</v>
      </c>
      <c r="E2962">
        <v>0.62301446855799747</v>
      </c>
      <c r="F2962">
        <f t="shared" si="47"/>
        <v>3.2209471750259397</v>
      </c>
    </row>
    <row r="2963" spans="1:6">
      <c r="A2963" s="1">
        <v>2962</v>
      </c>
      <c r="B2963" s="2">
        <v>1.9058819452766329E-4</v>
      </c>
      <c r="C2963" s="1">
        <v>3.2825331687927246</v>
      </c>
      <c r="D2963" s="1">
        <v>19.943042755126953</v>
      </c>
      <c r="E2963">
        <v>0.62301451698597399</v>
      </c>
      <c r="F2963">
        <f t="shared" si="47"/>
        <v>3.2224368095397948</v>
      </c>
    </row>
    <row r="2964" spans="1:6">
      <c r="A2964" s="1">
        <v>2963</v>
      </c>
      <c r="B2964" s="2">
        <v>2.7571220471145352E-6</v>
      </c>
      <c r="C2964" s="1">
        <v>3.2828409671783447</v>
      </c>
      <c r="D2964" s="1">
        <v>19.973745346069336</v>
      </c>
      <c r="E2964">
        <v>0.62301451768908533</v>
      </c>
      <c r="F2964">
        <f t="shared" si="47"/>
        <v>3.2239387559890749</v>
      </c>
    </row>
    <row r="2965" spans="1:6">
      <c r="A2965" s="1">
        <v>2964</v>
      </c>
      <c r="B2965" s="2">
        <v>1.9058819452766329E-4</v>
      </c>
      <c r="C2965" s="1">
        <v>3.2831485271453857</v>
      </c>
      <c r="D2965" s="1">
        <v>19.898553848266602</v>
      </c>
      <c r="E2965">
        <v>0.62301456582266068</v>
      </c>
      <c r="F2965">
        <f t="shared" si="47"/>
        <v>3.2254530143737794</v>
      </c>
    </row>
    <row r="2966" spans="1:6">
      <c r="A2966" s="1">
        <v>2965</v>
      </c>
      <c r="B2966" s="2">
        <v>1.9058819452766329E-4</v>
      </c>
      <c r="C2966" s="1">
        <v>3.2834563255310059</v>
      </c>
      <c r="D2966" s="1">
        <v>19.973745346069336</v>
      </c>
      <c r="E2966">
        <v>0.62301461401665392</v>
      </c>
      <c r="F2966">
        <f t="shared" si="47"/>
        <v>3.226979579925537</v>
      </c>
    </row>
    <row r="2967" spans="1:6">
      <c r="A2967" s="1">
        <v>2966</v>
      </c>
      <c r="B2967" s="2">
        <v>2.7571220471145352E-6</v>
      </c>
      <c r="C2967" s="1">
        <v>3.2831485271453857</v>
      </c>
      <c r="D2967" s="1">
        <v>19.943042755126953</v>
      </c>
      <c r="E2967">
        <v>0.62301461471547426</v>
      </c>
      <c r="F2967">
        <f t="shared" si="47"/>
        <v>3.2285184574127199</v>
      </c>
    </row>
    <row r="2968" spans="1:6">
      <c r="A2968" s="1">
        <v>2967</v>
      </c>
      <c r="B2968" s="2">
        <v>1.9058819452766329E-4</v>
      </c>
      <c r="C2968" s="1">
        <v>3.2834563255310059</v>
      </c>
      <c r="D2968" s="1">
        <v>19.973745346069336</v>
      </c>
      <c r="E2968">
        <v>0.62301466298889463</v>
      </c>
      <c r="F2968">
        <f t="shared" si="47"/>
        <v>3.2300573348999024</v>
      </c>
    </row>
    <row r="2969" spans="1:6">
      <c r="A2969" s="1">
        <v>2968</v>
      </c>
      <c r="B2969" s="2">
        <v>3.7841926678083837E-4</v>
      </c>
      <c r="C2969" s="1">
        <v>3.283764123916626</v>
      </c>
      <c r="D2969" s="1">
        <v>19.943042755126953</v>
      </c>
      <c r="E2969">
        <v>0.62301475857970168</v>
      </c>
      <c r="F2969">
        <f t="shared" si="47"/>
        <v>3.2316023683547974</v>
      </c>
    </row>
    <row r="2970" spans="1:6">
      <c r="A2970" s="1">
        <v>2969</v>
      </c>
      <c r="B2970" s="2">
        <v>-0.4806569516658783</v>
      </c>
      <c r="C2970" s="1">
        <v>3.2080514430999756</v>
      </c>
      <c r="D2970" s="1">
        <v>19.91234016418457</v>
      </c>
      <c r="E2970">
        <v>0.62289315179288729</v>
      </c>
      <c r="F2970">
        <f t="shared" si="47"/>
        <v>3.2331597137451173</v>
      </c>
    </row>
    <row r="2971" spans="1:6">
      <c r="A2971" s="1">
        <v>2970</v>
      </c>
      <c r="B2971" s="2">
        <v>-0.48084479570388794</v>
      </c>
      <c r="C2971" s="1">
        <v>3.2074358463287354</v>
      </c>
      <c r="D2971" s="1">
        <v>19.943042755126953</v>
      </c>
      <c r="E2971">
        <v>0.62277115611062328</v>
      </c>
      <c r="F2971">
        <f t="shared" si="47"/>
        <v>3.2332151126861572</v>
      </c>
    </row>
    <row r="2972" spans="1:6">
      <c r="A2972" s="1">
        <v>2971</v>
      </c>
      <c r="B2972" s="2">
        <v>-0.4806569516658783</v>
      </c>
      <c r="C2972" s="1">
        <v>3.2068202495574951</v>
      </c>
      <c r="D2972" s="1">
        <v>19.973745346069336</v>
      </c>
      <c r="E2972">
        <v>0.62264875797842723</v>
      </c>
      <c r="F2972">
        <f t="shared" si="47"/>
        <v>3.2332643556594847</v>
      </c>
    </row>
    <row r="2973" spans="1:6">
      <c r="A2973" s="1">
        <v>2972</v>
      </c>
      <c r="B2973" s="2">
        <v>-0.4806569516658783</v>
      </c>
      <c r="C2973" s="1">
        <v>3.2062046527862549</v>
      </c>
      <c r="D2973" s="1">
        <v>19.91234016418457</v>
      </c>
      <c r="E2973">
        <v>0.62252714189321146</v>
      </c>
      <c r="F2973">
        <f t="shared" si="47"/>
        <v>3.2333012866973876</v>
      </c>
    </row>
    <row r="2974" spans="1:6">
      <c r="A2974" s="1">
        <v>2973</v>
      </c>
      <c r="B2974" s="2">
        <v>-0.4806569516658783</v>
      </c>
      <c r="C2974" s="1">
        <v>3.2058968544006348</v>
      </c>
      <c r="D2974" s="1">
        <v>19.943042755126953</v>
      </c>
      <c r="E2974">
        <v>0.62240490388977188</v>
      </c>
      <c r="F2974">
        <f t="shared" si="47"/>
        <v>3.233332061767578</v>
      </c>
    </row>
    <row r="2975" spans="1:6">
      <c r="A2975" s="1">
        <v>2974</v>
      </c>
      <c r="B2975" s="2">
        <v>-0.48084479570388794</v>
      </c>
      <c r="C2975" s="1">
        <v>3.2052814960479736</v>
      </c>
      <c r="D2975" s="1">
        <v>19.973745346069336</v>
      </c>
      <c r="E2975">
        <v>0.62228274703455022</v>
      </c>
      <c r="F2975">
        <f t="shared" si="47"/>
        <v>3.2333628368377685</v>
      </c>
    </row>
    <row r="2976" spans="1:6">
      <c r="A2976" s="1">
        <v>2975</v>
      </c>
      <c r="B2976" s="2">
        <v>-0.4806569516658783</v>
      </c>
      <c r="C2976" s="1">
        <v>3.2049736976623535</v>
      </c>
      <c r="D2976" s="1">
        <v>19.943042755126953</v>
      </c>
      <c r="E2976">
        <v>0.62216050804987244</v>
      </c>
      <c r="F2976">
        <f t="shared" si="47"/>
        <v>3.2333874607086184</v>
      </c>
    </row>
    <row r="2977" spans="1:6">
      <c r="A2977" s="1">
        <v>2976</v>
      </c>
      <c r="B2977" s="2">
        <v>-0.4806569516658783</v>
      </c>
      <c r="C2977" s="1">
        <v>3.2046658992767334</v>
      </c>
      <c r="D2977" s="1">
        <v>19.973745346069336</v>
      </c>
      <c r="E2977">
        <v>0.62203816781074006</v>
      </c>
      <c r="F2977">
        <f t="shared" si="47"/>
        <v>3.2334059286117554</v>
      </c>
    </row>
    <row r="2978" spans="1:6">
      <c r="A2978" s="1">
        <v>2977</v>
      </c>
      <c r="B2978" s="2">
        <v>-0.48084479570388794</v>
      </c>
      <c r="C2978" s="1">
        <v>3.2046658992767334</v>
      </c>
      <c r="D2978" s="1">
        <v>19.943042755126953</v>
      </c>
      <c r="E2978">
        <v>0.62191575980055802</v>
      </c>
      <c r="F2978">
        <f t="shared" si="47"/>
        <v>3.2334182405471803</v>
      </c>
    </row>
    <row r="2979" spans="1:6">
      <c r="A2979" s="1">
        <v>2978</v>
      </c>
      <c r="B2979" s="2">
        <v>-0.48084479570388794</v>
      </c>
      <c r="C2979" s="1">
        <v>3.2043581008911133</v>
      </c>
      <c r="D2979" s="1">
        <v>19.943042755126953</v>
      </c>
      <c r="E2979">
        <v>0.62179432406344004</v>
      </c>
      <c r="F2979">
        <f t="shared" si="47"/>
        <v>3.2334428644180297</v>
      </c>
    </row>
    <row r="2980" spans="1:6">
      <c r="A2980" s="1">
        <v>2979</v>
      </c>
      <c r="B2980" s="2">
        <v>-0.48084479570388794</v>
      </c>
      <c r="C2980" s="1">
        <v>3.2040503025054932</v>
      </c>
      <c r="D2980" s="1">
        <v>19.973745346069336</v>
      </c>
      <c r="E2980">
        <v>0.62167190922864879</v>
      </c>
      <c r="F2980">
        <f t="shared" si="47"/>
        <v>3.2334613323211672</v>
      </c>
    </row>
    <row r="2981" spans="1:6">
      <c r="A2981" s="1">
        <v>2980</v>
      </c>
      <c r="B2981" s="2">
        <v>-0.4806569516658783</v>
      </c>
      <c r="C2981" s="1">
        <v>3.2040503025054932</v>
      </c>
      <c r="D2981" s="1">
        <v>19.837142944335938</v>
      </c>
      <c r="E2981">
        <v>0.62155005021684795</v>
      </c>
      <c r="F2981">
        <f t="shared" si="47"/>
        <v>3.2334674882888792</v>
      </c>
    </row>
    <row r="2982" spans="1:6">
      <c r="A2982" s="1">
        <v>2981</v>
      </c>
      <c r="B2982" s="2">
        <v>-0.4806569516658783</v>
      </c>
      <c r="C2982" s="1">
        <v>3.203742504119873</v>
      </c>
      <c r="D2982" s="1">
        <v>19.91234016418457</v>
      </c>
      <c r="E2982">
        <v>0.62142777240316627</v>
      </c>
      <c r="F2982">
        <f t="shared" si="47"/>
        <v>3.2334859561920166</v>
      </c>
    </row>
    <row r="2983" spans="1:6">
      <c r="A2983" s="1">
        <v>2982</v>
      </c>
      <c r="B2983" s="2">
        <v>-0.48084479570388794</v>
      </c>
      <c r="C2983" s="1">
        <v>3.2034347057342529</v>
      </c>
      <c r="D2983" s="1">
        <v>19.973745346069336</v>
      </c>
      <c r="E2983">
        <v>0.62130541426872243</v>
      </c>
      <c r="F2983">
        <f t="shared" si="47"/>
        <v>3.2335105800628661</v>
      </c>
    </row>
    <row r="2984" spans="1:6">
      <c r="A2984" s="1">
        <v>2983</v>
      </c>
      <c r="B2984" s="2">
        <v>-0.48084479570388794</v>
      </c>
      <c r="C2984" s="1">
        <v>3.2031269073486328</v>
      </c>
      <c r="D2984" s="1">
        <v>19.91234016418457</v>
      </c>
      <c r="E2984">
        <v>0.62118324857890395</v>
      </c>
      <c r="F2984">
        <f t="shared" si="47"/>
        <v>3.2335290479660035</v>
      </c>
    </row>
    <row r="2985" spans="1:6">
      <c r="A2985" s="1">
        <v>2984</v>
      </c>
      <c r="B2985" s="2">
        <v>-0.48084479570388794</v>
      </c>
      <c r="C2985" s="1">
        <v>3.2028191089630127</v>
      </c>
      <c r="D2985" s="1">
        <v>19.943042755126953</v>
      </c>
      <c r="E2985">
        <v>0.6210607114153337</v>
      </c>
      <c r="F2985">
        <f t="shared" si="47"/>
        <v>3.2350556135177611</v>
      </c>
    </row>
    <row r="2986" spans="1:6">
      <c r="A2986" s="1">
        <v>2985</v>
      </c>
      <c r="B2986" s="2">
        <v>-0.4806569516658783</v>
      </c>
      <c r="C2986" s="1">
        <v>3.2028191089630127</v>
      </c>
      <c r="D2986" s="1">
        <v>19.973745346069336</v>
      </c>
      <c r="E2986">
        <v>0.6209382390361009</v>
      </c>
      <c r="F2986">
        <f t="shared" si="47"/>
        <v>3.2366068029403685</v>
      </c>
    </row>
    <row r="2987" spans="1:6">
      <c r="A2987" s="1">
        <v>2986</v>
      </c>
      <c r="B2987" s="2">
        <v>-0.48084479570388794</v>
      </c>
      <c r="C2987" s="1">
        <v>3.2025113105773926</v>
      </c>
      <c r="D2987" s="1">
        <v>19.943042755126953</v>
      </c>
      <c r="E2987">
        <v>0.62081571753173614</v>
      </c>
      <c r="F2987">
        <f t="shared" si="47"/>
        <v>3.2381703042984009</v>
      </c>
    </row>
    <row r="2988" spans="1:6">
      <c r="A2988" s="1">
        <v>2987</v>
      </c>
      <c r="B2988" s="2">
        <v>-0.4806569516658783</v>
      </c>
      <c r="C2988" s="1">
        <v>3.2025113105773926</v>
      </c>
      <c r="D2988" s="1">
        <v>19.837142944335938</v>
      </c>
      <c r="E2988">
        <v>0.62069374039752589</v>
      </c>
      <c r="F2988">
        <f t="shared" si="47"/>
        <v>3.2397338008880614</v>
      </c>
    </row>
    <row r="2989" spans="1:6">
      <c r="A2989" s="1">
        <v>2988</v>
      </c>
      <c r="B2989" s="2">
        <v>-0.4806569516658783</v>
      </c>
      <c r="C2989" s="1">
        <v>3.2022037506103516</v>
      </c>
      <c r="D2989" s="1">
        <v>19.943042755126953</v>
      </c>
      <c r="E2989">
        <v>0.62057151019726797</v>
      </c>
      <c r="F2989">
        <f t="shared" si="47"/>
        <v>3.2413219213485718</v>
      </c>
    </row>
    <row r="2990" spans="1:6">
      <c r="A2990" s="1">
        <v>2989</v>
      </c>
      <c r="B2990" s="2">
        <v>-0.4806569516658783</v>
      </c>
      <c r="C2990" s="1">
        <v>3.2022037506103516</v>
      </c>
      <c r="D2990" s="1">
        <v>20.004447937011719</v>
      </c>
      <c r="E2990">
        <v>0.620448909135632</v>
      </c>
      <c r="F2990">
        <f t="shared" si="47"/>
        <v>3.2429162025451661</v>
      </c>
    </row>
    <row r="2991" spans="1:6">
      <c r="A2991" s="1">
        <v>2990</v>
      </c>
      <c r="B2991" s="2">
        <v>-0.48084479570388794</v>
      </c>
      <c r="C2991" s="1">
        <v>3.2018959522247314</v>
      </c>
      <c r="D2991" s="1">
        <v>19.943042755126953</v>
      </c>
      <c r="E2991">
        <v>0.62032699104823763</v>
      </c>
      <c r="F2991">
        <f t="shared" si="47"/>
        <v>3.2445227956771849</v>
      </c>
    </row>
    <row r="2992" spans="1:6">
      <c r="A2992" s="1">
        <v>2991</v>
      </c>
      <c r="B2992" s="2">
        <v>-0.4806569516658783</v>
      </c>
      <c r="C2992" s="1">
        <v>3.2018959522247314</v>
      </c>
      <c r="D2992" s="1">
        <v>19.837142944335938</v>
      </c>
      <c r="E2992">
        <v>0.62020521847886456</v>
      </c>
      <c r="F2992">
        <f t="shared" si="47"/>
        <v>3.2461355400085448</v>
      </c>
    </row>
    <row r="2993" spans="1:6">
      <c r="A2993" s="1">
        <v>2992</v>
      </c>
      <c r="B2993" s="2">
        <v>-0.48084479570388794</v>
      </c>
      <c r="C2993" s="1">
        <v>3.2015881538391113</v>
      </c>
      <c r="D2993" s="1">
        <v>19.837142944335938</v>
      </c>
      <c r="E2993">
        <v>0.62008258469565836</v>
      </c>
      <c r="F2993">
        <f t="shared" si="47"/>
        <v>3.2477544403076171</v>
      </c>
    </row>
    <row r="2994" spans="1:6">
      <c r="A2994" s="1">
        <v>2993</v>
      </c>
      <c r="B2994" s="2">
        <v>-0.9618801474571228</v>
      </c>
      <c r="C2994" s="1">
        <v>3.1252596378326416</v>
      </c>
      <c r="D2994" s="1">
        <v>19.973745346069336</v>
      </c>
      <c r="E2994">
        <v>0.61983823342188282</v>
      </c>
      <c r="F2994">
        <f t="shared" si="47"/>
        <v>3.2493794965744018</v>
      </c>
    </row>
    <row r="2995" spans="1:6">
      <c r="A2995" s="1">
        <v>2994</v>
      </c>
      <c r="B2995" s="2">
        <v>-0.9618801474571228</v>
      </c>
      <c r="C2995" s="1">
        <v>3.1243364810943604</v>
      </c>
      <c r="D2995" s="1">
        <v>19.898553848266602</v>
      </c>
      <c r="E2995">
        <v>0.61959363706804527</v>
      </c>
      <c r="F2995">
        <f t="shared" si="47"/>
        <v>3.2494902944564821</v>
      </c>
    </row>
    <row r="2996" spans="1:6">
      <c r="A2996" s="1">
        <v>2995</v>
      </c>
      <c r="B2996" s="2">
        <v>-0.9618801474571228</v>
      </c>
      <c r="C2996" s="1">
        <v>3.1234130859375</v>
      </c>
      <c r="D2996" s="1">
        <v>19.943042755126953</v>
      </c>
      <c r="E2996">
        <v>0.61935071709549416</v>
      </c>
      <c r="F2996">
        <f t="shared" si="47"/>
        <v>3.2495887851715088</v>
      </c>
    </row>
    <row r="2997" spans="1:6">
      <c r="A2997" s="1">
        <v>2996</v>
      </c>
      <c r="B2997" s="2">
        <v>-0.96206802129745483</v>
      </c>
      <c r="C2997" s="1">
        <v>3.1227974891662598</v>
      </c>
      <c r="D2997" s="1">
        <v>19.943042755126953</v>
      </c>
      <c r="E2997">
        <v>0.61910727681567379</v>
      </c>
      <c r="F2997">
        <f t="shared" ref="F2997:F3060" si="48">AVERAGE(C2947:C2996)</f>
        <v>3.245138349533081</v>
      </c>
    </row>
    <row r="2998" spans="1:6">
      <c r="A2998" s="1">
        <v>2997</v>
      </c>
      <c r="B2998" s="2">
        <v>-0.96206802129745483</v>
      </c>
      <c r="C2998" s="1">
        <v>3.1218740940093994</v>
      </c>
      <c r="D2998" s="1">
        <v>19.973745346069336</v>
      </c>
      <c r="E2998">
        <v>0.61886406913148995</v>
      </c>
      <c r="F2998">
        <f t="shared" si="48"/>
        <v>3.2406202030181883</v>
      </c>
    </row>
    <row r="2999" spans="1:6">
      <c r="A2999" s="1">
        <v>2998</v>
      </c>
      <c r="B2999" s="2">
        <v>-0.96206802129745483</v>
      </c>
      <c r="C2999" s="1">
        <v>3.1212587356567383</v>
      </c>
      <c r="D2999" s="1">
        <v>19.973745346069336</v>
      </c>
      <c r="E2999">
        <v>0.61861965329674851</v>
      </c>
      <c r="F2999">
        <f t="shared" si="48"/>
        <v>3.2360466527938843</v>
      </c>
    </row>
    <row r="3000" spans="1:6">
      <c r="A3000" s="1">
        <v>2999</v>
      </c>
      <c r="B3000" s="2">
        <v>-0.96206802129745483</v>
      </c>
      <c r="C3000" s="1">
        <v>3.1209509372711182</v>
      </c>
      <c r="D3000" s="1">
        <v>19.91234016418457</v>
      </c>
      <c r="E3000">
        <v>0.618376696071397</v>
      </c>
      <c r="F3000">
        <f t="shared" si="48"/>
        <v>3.2314300203323363</v>
      </c>
    </row>
    <row r="3001" spans="1:6">
      <c r="A3001" s="1">
        <v>3000</v>
      </c>
      <c r="B3001" s="2">
        <v>-0.96206802129745483</v>
      </c>
      <c r="C3001" s="1">
        <v>3.1203353404998779</v>
      </c>
      <c r="D3001" s="1">
        <v>19.943042755126953</v>
      </c>
      <c r="E3001">
        <v>0.61813127727903172</v>
      </c>
      <c r="F3001">
        <f t="shared" si="48"/>
        <v>3.2267887639999389</v>
      </c>
    </row>
    <row r="3002" spans="1:6">
      <c r="A3002" s="1">
        <v>3001</v>
      </c>
      <c r="B3002" s="2">
        <v>-0.96225583553314209</v>
      </c>
      <c r="C3002" s="1">
        <v>3.1197197437286377</v>
      </c>
      <c r="D3002" s="1">
        <v>19.943042755126953</v>
      </c>
      <c r="E3002">
        <v>0.61788608194396488</v>
      </c>
      <c r="F3002">
        <f t="shared" si="48"/>
        <v>3.222110571861267</v>
      </c>
    </row>
    <row r="3003" spans="1:6">
      <c r="A3003" s="1">
        <v>3002</v>
      </c>
      <c r="B3003" s="2">
        <v>-0.96206802129745483</v>
      </c>
      <c r="C3003" s="1">
        <v>3.1197197437286377</v>
      </c>
      <c r="D3003" s="1">
        <v>19.943042755126953</v>
      </c>
      <c r="E3003">
        <v>0.61764218498360757</v>
      </c>
      <c r="F3003">
        <f t="shared" si="48"/>
        <v>3.2174016046524048</v>
      </c>
    </row>
    <row r="3004" spans="1:6">
      <c r="A3004" s="1">
        <v>3003</v>
      </c>
      <c r="B3004" s="2">
        <v>-0.9618801474571228</v>
      </c>
      <c r="C3004" s="1">
        <v>3.1187963485717773</v>
      </c>
      <c r="D3004" s="1">
        <v>19.943042755126953</v>
      </c>
      <c r="E3004">
        <v>0.61739731344067339</v>
      </c>
      <c r="F3004">
        <f t="shared" si="48"/>
        <v>3.2126803255081176</v>
      </c>
    </row>
    <row r="3005" spans="1:6">
      <c r="A3005" s="1">
        <v>3004</v>
      </c>
      <c r="B3005" s="2">
        <v>-0.96206802129745483</v>
      </c>
      <c r="C3005" s="1">
        <v>3.1187963485717773</v>
      </c>
      <c r="D3005" s="1">
        <v>19.943042755126953</v>
      </c>
      <c r="E3005">
        <v>0.61715242521326519</v>
      </c>
      <c r="F3005">
        <f t="shared" si="48"/>
        <v>3.2094302129745484</v>
      </c>
    </row>
    <row r="3006" spans="1:6">
      <c r="A3006" s="1">
        <v>3005</v>
      </c>
      <c r="B3006" s="2">
        <v>0.48122596740722656</v>
      </c>
      <c r="C3006" s="1">
        <v>3.3468582630157471</v>
      </c>
      <c r="D3006" s="1">
        <v>19.91234016418457</v>
      </c>
      <c r="E3006">
        <v>0.61727493049171778</v>
      </c>
      <c r="F3006">
        <f t="shared" si="48"/>
        <v>3.2061801004409789</v>
      </c>
    </row>
    <row r="3007" spans="1:6">
      <c r="A3007" s="1">
        <v>3006</v>
      </c>
      <c r="B3007" s="2">
        <v>0.48122596740722656</v>
      </c>
      <c r="C3007" s="1">
        <v>3.3487048149108887</v>
      </c>
      <c r="D3007" s="1">
        <v>19.91234016418457</v>
      </c>
      <c r="E3007">
        <v>0.61739681690495907</v>
      </c>
      <c r="F3007">
        <f t="shared" si="48"/>
        <v>3.2074912261962889</v>
      </c>
    </row>
    <row r="3008" spans="1:6">
      <c r="A3008" s="1">
        <v>3007</v>
      </c>
      <c r="B3008" s="2">
        <v>0.48141378164291382</v>
      </c>
      <c r="C3008" s="1">
        <v>3.3502438068389893</v>
      </c>
      <c r="D3008" s="1">
        <v>19.823354721069336</v>
      </c>
      <c r="E3008">
        <v>0.61751912238050133</v>
      </c>
      <c r="F3008">
        <f t="shared" si="48"/>
        <v>3.2088392829895018</v>
      </c>
    </row>
    <row r="3009" spans="1:6">
      <c r="A3009" s="1">
        <v>3008</v>
      </c>
      <c r="B3009" s="2">
        <v>0.48122596740722656</v>
      </c>
      <c r="C3009" s="1">
        <v>3.3520903587341309</v>
      </c>
      <c r="D3009" s="1">
        <v>19.91234016418457</v>
      </c>
      <c r="E3009">
        <v>0.61764089118643006</v>
      </c>
      <c r="F3009">
        <f t="shared" si="48"/>
        <v>3.2102119636535646</v>
      </c>
    </row>
    <row r="3010" spans="1:6">
      <c r="A3010" s="1">
        <v>3009</v>
      </c>
      <c r="B3010" s="2">
        <v>0.48122596740722656</v>
      </c>
      <c r="C3010" s="1">
        <v>3.3527059555053711</v>
      </c>
      <c r="D3010" s="1">
        <v>19.91234016418457</v>
      </c>
      <c r="E3010">
        <v>0.61776314656103826</v>
      </c>
      <c r="F3010">
        <f t="shared" si="48"/>
        <v>3.2116215753555299</v>
      </c>
    </row>
    <row r="3011" spans="1:6">
      <c r="A3011" s="1">
        <v>3010</v>
      </c>
      <c r="B3011" s="2">
        <v>0.48122596740722656</v>
      </c>
      <c r="C3011" s="1">
        <v>3.3539371490478516</v>
      </c>
      <c r="D3011" s="1">
        <v>19.91234016418457</v>
      </c>
      <c r="E3011">
        <v>0.61788542177076988</v>
      </c>
      <c r="F3011">
        <f t="shared" si="48"/>
        <v>3.2130373430252077</v>
      </c>
    </row>
    <row r="3012" spans="1:6">
      <c r="A3012" s="1">
        <v>3011</v>
      </c>
      <c r="B3012" s="2">
        <v>0.48103812336921692</v>
      </c>
      <c r="C3012" s="1">
        <v>3.3548603057861328</v>
      </c>
      <c r="D3012" s="1">
        <v>19.91234016418457</v>
      </c>
      <c r="E3012">
        <v>0.61800799459348699</v>
      </c>
      <c r="F3012">
        <f t="shared" si="48"/>
        <v>3.2144715785980225</v>
      </c>
    </row>
    <row r="3013" spans="1:6">
      <c r="A3013" s="1">
        <v>3012</v>
      </c>
      <c r="B3013" s="2">
        <v>0.48122596740722656</v>
      </c>
      <c r="C3013" s="1">
        <v>3.3557837009429932</v>
      </c>
      <c r="D3013" s="1">
        <v>19.943042755126953</v>
      </c>
      <c r="E3013">
        <v>0.61812999295354609</v>
      </c>
      <c r="F3013">
        <f t="shared" si="48"/>
        <v>3.2159242773056032</v>
      </c>
    </row>
    <row r="3014" spans="1:6">
      <c r="A3014" s="1">
        <v>3013</v>
      </c>
      <c r="B3014" s="2">
        <v>-0.4806569516658783</v>
      </c>
      <c r="C3014" s="1">
        <v>3.2046658992767334</v>
      </c>
      <c r="D3014" s="1">
        <v>19.837142944335938</v>
      </c>
      <c r="E3014">
        <v>0.61800860288023429</v>
      </c>
      <c r="F3014">
        <f t="shared" si="48"/>
        <v>3.2173892879486083</v>
      </c>
    </row>
    <row r="3015" spans="1:6">
      <c r="A3015" s="1">
        <v>3014</v>
      </c>
      <c r="B3015" s="2">
        <v>-0.48084479570388794</v>
      </c>
      <c r="C3015" s="1">
        <v>3.2034347057342529</v>
      </c>
      <c r="D3015" s="1">
        <v>19.91234016418457</v>
      </c>
      <c r="E3015">
        <v>0.6178871769125911</v>
      </c>
      <c r="F3015">
        <f t="shared" si="48"/>
        <v>3.2158257865905764</v>
      </c>
    </row>
    <row r="3016" spans="1:6">
      <c r="A3016" s="1">
        <v>3015</v>
      </c>
      <c r="B3016" s="2">
        <v>-0.4806569516658783</v>
      </c>
      <c r="C3016" s="1">
        <v>3.2031269073486328</v>
      </c>
      <c r="D3016" s="1">
        <v>19.881637573242188</v>
      </c>
      <c r="E3016">
        <v>0.61776492274208139</v>
      </c>
      <c r="F3016">
        <f t="shared" si="48"/>
        <v>3.2142315101623535</v>
      </c>
    </row>
    <row r="3017" spans="1:6">
      <c r="A3017" s="1">
        <v>3016</v>
      </c>
      <c r="B3017" s="2">
        <v>-0.4806569516658783</v>
      </c>
      <c r="C3017" s="1">
        <v>3.2028191089630127</v>
      </c>
      <c r="D3017" s="1">
        <v>19.91234016418457</v>
      </c>
      <c r="E3017">
        <v>0.61764270693331946</v>
      </c>
      <c r="F3017">
        <f t="shared" si="48"/>
        <v>3.2126249217987062</v>
      </c>
    </row>
    <row r="3018" spans="1:6">
      <c r="A3018" s="1">
        <v>3017</v>
      </c>
      <c r="B3018" s="2">
        <v>-0.48084479570388794</v>
      </c>
      <c r="C3018" s="1">
        <v>3.2022037506103516</v>
      </c>
      <c r="D3018" s="1">
        <v>19.91234016418457</v>
      </c>
      <c r="E3018">
        <v>0.61752042372934313</v>
      </c>
      <c r="F3018">
        <f t="shared" si="48"/>
        <v>3.2110183334350584</v>
      </c>
    </row>
    <row r="3019" spans="1:6">
      <c r="A3019" s="1">
        <v>3018</v>
      </c>
      <c r="B3019" s="2">
        <v>-0.48084479570388794</v>
      </c>
      <c r="C3019" s="1">
        <v>3.2018959522247314</v>
      </c>
      <c r="D3019" s="1">
        <v>19.91234016418457</v>
      </c>
      <c r="E3019">
        <v>0.61739814664881743</v>
      </c>
      <c r="F3019">
        <f t="shared" si="48"/>
        <v>3.2093932819366455</v>
      </c>
    </row>
    <row r="3020" spans="1:6">
      <c r="A3020" s="1">
        <v>3019</v>
      </c>
      <c r="B3020" s="2">
        <v>-0.4806569516658783</v>
      </c>
      <c r="C3020" s="1">
        <v>3.2018959522247314</v>
      </c>
      <c r="D3020" s="1">
        <v>19.91234016418457</v>
      </c>
      <c r="E3020">
        <v>0.61727566436374981</v>
      </c>
      <c r="F3020">
        <f t="shared" si="48"/>
        <v>3.2077559185028077</v>
      </c>
    </row>
    <row r="3021" spans="1:6">
      <c r="A3021" s="1">
        <v>3020</v>
      </c>
      <c r="B3021" s="2">
        <v>-0.4806569516658783</v>
      </c>
      <c r="C3021" s="1">
        <v>3.2015881538391113</v>
      </c>
      <c r="D3021" s="1">
        <v>19.881637573242188</v>
      </c>
      <c r="E3021">
        <v>0.61715428279450368</v>
      </c>
      <c r="F3021">
        <f t="shared" si="48"/>
        <v>3.2076328086853025</v>
      </c>
    </row>
    <row r="3022" spans="1:6">
      <c r="A3022" s="1">
        <v>3021</v>
      </c>
      <c r="B3022" s="2">
        <v>-0.4806569516658783</v>
      </c>
      <c r="C3022" s="1">
        <v>3.2012803554534912</v>
      </c>
      <c r="D3022" s="1">
        <v>19.867849349975586</v>
      </c>
      <c r="E3022">
        <v>0.61703277712196736</v>
      </c>
      <c r="F3022">
        <f t="shared" si="48"/>
        <v>3.2075158548355103</v>
      </c>
    </row>
    <row r="3023" spans="1:6">
      <c r="A3023" s="1">
        <v>3022</v>
      </c>
      <c r="B3023" s="2">
        <v>-0.48084479570388794</v>
      </c>
      <c r="C3023" s="1">
        <v>3.2012803554534912</v>
      </c>
      <c r="D3023" s="1">
        <v>19.91234016418457</v>
      </c>
      <c r="E3023">
        <v>0.61691049826517319</v>
      </c>
      <c r="F3023">
        <f t="shared" si="48"/>
        <v>3.20740505695343</v>
      </c>
    </row>
    <row r="3024" spans="1:6">
      <c r="A3024" s="1">
        <v>3023</v>
      </c>
      <c r="B3024" s="2">
        <v>-0.48084479570388794</v>
      </c>
      <c r="C3024" s="1">
        <v>3.2012803554534912</v>
      </c>
      <c r="D3024" s="1">
        <v>19.943042755126953</v>
      </c>
      <c r="E3024">
        <v>0.6167884603264262</v>
      </c>
      <c r="F3024">
        <f t="shared" si="48"/>
        <v>3.2073065710067747</v>
      </c>
    </row>
    <row r="3025" spans="1:6">
      <c r="A3025" s="1">
        <v>3024</v>
      </c>
      <c r="B3025" s="2">
        <v>-0.48084479570388794</v>
      </c>
      <c r="C3025" s="1">
        <v>3.200664758682251</v>
      </c>
      <c r="D3025" s="1">
        <v>19.91234016418457</v>
      </c>
      <c r="E3025">
        <v>0.61666653892021506</v>
      </c>
      <c r="F3025">
        <f t="shared" si="48"/>
        <v>3.2072142410278319</v>
      </c>
    </row>
    <row r="3026" spans="1:6">
      <c r="A3026" s="1">
        <v>3025</v>
      </c>
      <c r="B3026" s="2">
        <v>-0.48084479570388794</v>
      </c>
      <c r="C3026" s="1">
        <v>3.200664758682251</v>
      </c>
      <c r="D3026" s="1">
        <v>19.806438446044922</v>
      </c>
      <c r="E3026">
        <v>0.61654474563902661</v>
      </c>
      <c r="F3026">
        <f t="shared" si="48"/>
        <v>3.2071219062805176</v>
      </c>
    </row>
    <row r="3027" spans="1:6">
      <c r="A3027" s="1">
        <v>3026</v>
      </c>
      <c r="B3027" s="2">
        <v>-0.4806569516658783</v>
      </c>
      <c r="C3027" s="1">
        <v>3.2003569602966309</v>
      </c>
      <c r="D3027" s="1">
        <v>19.91234016418457</v>
      </c>
      <c r="E3027">
        <v>0.6164226336079035</v>
      </c>
      <c r="F3027">
        <f t="shared" si="48"/>
        <v>3.2070357275009154</v>
      </c>
    </row>
    <row r="3028" spans="1:6">
      <c r="A3028" s="1">
        <v>3027</v>
      </c>
      <c r="B3028" s="2">
        <v>-0.48084479570388794</v>
      </c>
      <c r="C3028" s="1">
        <v>3.2003569602966309</v>
      </c>
      <c r="D3028" s="1">
        <v>19.806438446044922</v>
      </c>
      <c r="E3028">
        <v>0.61630046394485372</v>
      </c>
      <c r="F3028">
        <f t="shared" si="48"/>
        <v>3.2069495487213135</v>
      </c>
    </row>
    <row r="3029" spans="1:6">
      <c r="A3029" s="1">
        <v>3028</v>
      </c>
      <c r="B3029" s="2">
        <v>-0.48084479570388794</v>
      </c>
      <c r="C3029" s="1">
        <v>3.2000491619110107</v>
      </c>
      <c r="D3029" s="1">
        <v>19.837142944335938</v>
      </c>
      <c r="E3029">
        <v>0.61617794954556127</v>
      </c>
      <c r="F3029">
        <f t="shared" si="48"/>
        <v>3.2068633699417113</v>
      </c>
    </row>
    <row r="3030" spans="1:6">
      <c r="A3030" s="1">
        <v>3029</v>
      </c>
      <c r="B3030" s="2">
        <v>-0.4806569516658783</v>
      </c>
      <c r="C3030" s="1">
        <v>3.2000491619110107</v>
      </c>
      <c r="D3030" s="1">
        <v>19.91234016418457</v>
      </c>
      <c r="E3030">
        <v>0.6160555918777666</v>
      </c>
      <c r="F3030">
        <f t="shared" si="48"/>
        <v>3.2067771911621095</v>
      </c>
    </row>
    <row r="3031" spans="1:6">
      <c r="A3031" s="1">
        <v>3030</v>
      </c>
      <c r="B3031" s="2">
        <v>-0.48084479570388794</v>
      </c>
      <c r="C3031" s="1">
        <v>3.2000491619110107</v>
      </c>
      <c r="D3031" s="1">
        <v>19.881637573242188</v>
      </c>
      <c r="E3031">
        <v>0.61593329652037698</v>
      </c>
      <c r="F3031">
        <f t="shared" si="48"/>
        <v>3.2066971683502197</v>
      </c>
    </row>
    <row r="3032" spans="1:6">
      <c r="A3032" s="1">
        <v>3031</v>
      </c>
      <c r="B3032" s="2">
        <v>-0.4806569516658783</v>
      </c>
      <c r="C3032" s="1">
        <v>3.1997413635253906</v>
      </c>
      <c r="D3032" s="1">
        <v>19.91234016418457</v>
      </c>
      <c r="E3032">
        <v>0.61581107996400486</v>
      </c>
      <c r="F3032">
        <f t="shared" si="48"/>
        <v>3.2066171455383299</v>
      </c>
    </row>
    <row r="3033" spans="1:6">
      <c r="A3033" s="1">
        <v>3032</v>
      </c>
      <c r="B3033" s="2">
        <v>-0.48084479570388794</v>
      </c>
      <c r="C3033" s="1">
        <v>3.1997413635253906</v>
      </c>
      <c r="D3033" s="1">
        <v>19.91234016418457</v>
      </c>
      <c r="E3033">
        <v>0.61568900607920063</v>
      </c>
      <c r="F3033">
        <f t="shared" si="48"/>
        <v>3.2065371227264405</v>
      </c>
    </row>
    <row r="3034" spans="1:6">
      <c r="A3034" s="1">
        <v>3033</v>
      </c>
      <c r="B3034" s="2">
        <v>-0.4806569516658783</v>
      </c>
      <c r="C3034" s="1">
        <v>3.2000491619110107</v>
      </c>
      <c r="D3034" s="1">
        <v>19.881637573242188</v>
      </c>
      <c r="E3034">
        <v>0.61556644791169923</v>
      </c>
      <c r="F3034">
        <f t="shared" si="48"/>
        <v>3.2064632558822632</v>
      </c>
    </row>
    <row r="3035" spans="1:6">
      <c r="A3035" s="1">
        <v>3034</v>
      </c>
      <c r="B3035" s="2">
        <v>-0.4806569516658783</v>
      </c>
      <c r="C3035" s="1">
        <v>3.1997413635253906</v>
      </c>
      <c r="D3035" s="1">
        <v>19.91234016418457</v>
      </c>
      <c r="E3035">
        <v>0.61544445348900367</v>
      </c>
      <c r="F3035">
        <f t="shared" si="48"/>
        <v>3.2064017009735108</v>
      </c>
    </row>
    <row r="3036" spans="1:6">
      <c r="A3036" s="1">
        <v>3035</v>
      </c>
      <c r="B3036" s="2">
        <v>-0.48084479570388794</v>
      </c>
      <c r="C3036" s="1">
        <v>3.1994335651397705</v>
      </c>
      <c r="D3036" s="1">
        <v>19.806438446044922</v>
      </c>
      <c r="E3036">
        <v>0.61532203112844486</v>
      </c>
      <c r="F3036">
        <f t="shared" si="48"/>
        <v>3.2063401460647585</v>
      </c>
    </row>
    <row r="3037" spans="1:6">
      <c r="A3037" s="1">
        <v>3036</v>
      </c>
      <c r="B3037" s="2">
        <v>-0.48084479570388794</v>
      </c>
      <c r="C3037" s="1">
        <v>3.1994335651397705</v>
      </c>
      <c r="D3037" s="1">
        <v>19.837142944335938</v>
      </c>
      <c r="E3037">
        <v>0.61519988862359942</v>
      </c>
      <c r="F3037">
        <f t="shared" si="48"/>
        <v>3.2062724351882936</v>
      </c>
    </row>
    <row r="3038" spans="1:6">
      <c r="A3038" s="1">
        <v>3037</v>
      </c>
      <c r="B3038" s="2">
        <v>-0.48084479570388794</v>
      </c>
      <c r="C3038" s="1">
        <v>3.1991257667541504</v>
      </c>
      <c r="D3038" s="1">
        <v>20.062717437744141</v>
      </c>
      <c r="E3038">
        <v>0.61507783633447577</v>
      </c>
      <c r="F3038">
        <f t="shared" si="48"/>
        <v>3.2062108802795408</v>
      </c>
    </row>
    <row r="3039" spans="1:6">
      <c r="A3039" s="1">
        <v>3038</v>
      </c>
      <c r="B3039" s="2">
        <v>-0.48084479570388794</v>
      </c>
      <c r="C3039" s="1">
        <v>3.1991257667541504</v>
      </c>
      <c r="D3039" s="1">
        <v>19.91234016418457</v>
      </c>
      <c r="E3039">
        <v>0.61495640330850387</v>
      </c>
      <c r="F3039">
        <f t="shared" si="48"/>
        <v>3.206143169403076</v>
      </c>
    </row>
    <row r="3040" spans="1:6">
      <c r="A3040" s="1">
        <v>3039</v>
      </c>
      <c r="B3040" s="2">
        <v>-0.48084479570388794</v>
      </c>
      <c r="C3040" s="1">
        <v>3.1991257667541504</v>
      </c>
      <c r="D3040" s="1">
        <v>19.806438446044922</v>
      </c>
      <c r="E3040">
        <v>0.6148343758403898</v>
      </c>
      <c r="F3040">
        <f t="shared" si="48"/>
        <v>3.2060816097259521</v>
      </c>
    </row>
    <row r="3041" spans="1:6">
      <c r="A3041" s="1">
        <v>3040</v>
      </c>
      <c r="B3041" s="2">
        <v>-0.4806569516658783</v>
      </c>
      <c r="C3041" s="1">
        <v>3.1991257667541504</v>
      </c>
      <c r="D3041" s="1">
        <v>19.943042755126953</v>
      </c>
      <c r="E3041">
        <v>0.6147123722594694</v>
      </c>
      <c r="F3041">
        <f t="shared" si="48"/>
        <v>3.2060200500488283</v>
      </c>
    </row>
    <row r="3042" spans="1:6">
      <c r="A3042" s="1">
        <v>3041</v>
      </c>
      <c r="B3042" s="2">
        <v>-0.4806569516658783</v>
      </c>
      <c r="C3042" s="1">
        <v>3.1991257667541504</v>
      </c>
      <c r="D3042" s="1">
        <v>19.806438446044922</v>
      </c>
      <c r="E3042">
        <v>0.61458978993481383</v>
      </c>
      <c r="F3042">
        <f t="shared" si="48"/>
        <v>3.2059646463394165</v>
      </c>
    </row>
    <row r="3043" spans="1:6">
      <c r="A3043" s="1">
        <v>3042</v>
      </c>
      <c r="B3043" s="2">
        <v>-0.48084479570388794</v>
      </c>
      <c r="C3043" s="1">
        <v>3.1991257667541504</v>
      </c>
      <c r="D3043" s="1">
        <v>19.731235504150391</v>
      </c>
      <c r="E3043">
        <v>0.61446713965101174</v>
      </c>
      <c r="F3043">
        <f t="shared" si="48"/>
        <v>3.2059092426300051</v>
      </c>
    </row>
    <row r="3044" spans="1:6">
      <c r="A3044" s="1">
        <v>3043</v>
      </c>
      <c r="B3044" s="2">
        <v>-0.48084479570388794</v>
      </c>
      <c r="C3044" s="1">
        <v>3.1988182067871094</v>
      </c>
      <c r="D3044" s="1">
        <v>19.91234016418457</v>
      </c>
      <c r="E3044">
        <v>0.61434543859553281</v>
      </c>
      <c r="F3044">
        <f t="shared" si="48"/>
        <v>3.2058599948883058</v>
      </c>
    </row>
    <row r="3045" spans="1:6">
      <c r="A3045" s="1">
        <v>3044</v>
      </c>
      <c r="B3045" s="2">
        <v>-0.4806569516658783</v>
      </c>
      <c r="C3045" s="1">
        <v>3.1988182067871094</v>
      </c>
      <c r="D3045" s="1">
        <v>19.91234016418457</v>
      </c>
      <c r="E3045">
        <v>0.6142228677653836</v>
      </c>
      <c r="F3045">
        <f t="shared" si="48"/>
        <v>3.2073311662673949</v>
      </c>
    </row>
    <row r="3046" spans="1:6">
      <c r="A3046" s="1">
        <v>3045</v>
      </c>
      <c r="B3046" s="2">
        <v>-0.4806569516658783</v>
      </c>
      <c r="C3046" s="1">
        <v>3.1988182067871094</v>
      </c>
      <c r="D3046" s="1">
        <v>19.91234016418457</v>
      </c>
      <c r="E3046">
        <v>0.61410148507472251</v>
      </c>
      <c r="F3046">
        <f t="shared" si="48"/>
        <v>3.20882080078125</v>
      </c>
    </row>
    <row r="3047" spans="1:6">
      <c r="A3047" s="1">
        <v>3046</v>
      </c>
      <c r="B3047" s="2">
        <v>-0.4806569516658783</v>
      </c>
      <c r="C3047" s="1">
        <v>3.1988182067871094</v>
      </c>
      <c r="D3047" s="1">
        <v>19.91234016418457</v>
      </c>
      <c r="E3047">
        <v>0.61397925884614368</v>
      </c>
      <c r="F3047">
        <f t="shared" si="48"/>
        <v>3.210328903198242</v>
      </c>
    </row>
    <row r="3048" spans="1:6">
      <c r="A3048" s="1">
        <v>3047</v>
      </c>
      <c r="B3048" s="2">
        <v>-0.48084479570388794</v>
      </c>
      <c r="C3048" s="1">
        <v>3.1985104084014893</v>
      </c>
      <c r="D3048" s="1">
        <v>19.91234016418457</v>
      </c>
      <c r="E3048">
        <v>0.61385684934015683</v>
      </c>
      <c r="F3048">
        <f t="shared" si="48"/>
        <v>3.2118493175506591</v>
      </c>
    </row>
    <row r="3049" spans="1:6">
      <c r="A3049" s="1">
        <v>3048</v>
      </c>
      <c r="B3049" s="2">
        <v>-0.48084479570388794</v>
      </c>
      <c r="C3049" s="1">
        <v>3.1982026100158691</v>
      </c>
      <c r="D3049" s="1">
        <v>19.91234016418457</v>
      </c>
      <c r="E3049">
        <v>0.61373441753733071</v>
      </c>
      <c r="F3049">
        <f t="shared" si="48"/>
        <v>3.213382043838501</v>
      </c>
    </row>
    <row r="3050" spans="1:6">
      <c r="A3050" s="1">
        <v>3049</v>
      </c>
      <c r="B3050" s="2">
        <v>-0.48084479570388794</v>
      </c>
      <c r="C3050" s="1">
        <v>3.1982026100158691</v>
      </c>
      <c r="D3050" s="1">
        <v>19.91234016418457</v>
      </c>
      <c r="E3050">
        <v>0.6136127712189553</v>
      </c>
      <c r="F3050">
        <f t="shared" si="48"/>
        <v>3.2149209213256835</v>
      </c>
    </row>
    <row r="3051" spans="1:6">
      <c r="A3051" s="1">
        <v>3050</v>
      </c>
      <c r="B3051" s="2">
        <v>-0.4806569516658783</v>
      </c>
      <c r="C3051" s="1">
        <v>3.1982026100158691</v>
      </c>
      <c r="D3051" s="1">
        <v>19.837142944335938</v>
      </c>
      <c r="E3051">
        <v>0.61349126643420604</v>
      </c>
      <c r="F3051">
        <f t="shared" si="48"/>
        <v>3.2164659547805785</v>
      </c>
    </row>
    <row r="3052" spans="1:6">
      <c r="A3052" s="1">
        <v>3051</v>
      </c>
      <c r="B3052" s="2">
        <v>-0.48084479570388794</v>
      </c>
      <c r="C3052" s="1">
        <v>3.1982026100158691</v>
      </c>
      <c r="D3052" s="1">
        <v>19.91234016418457</v>
      </c>
      <c r="E3052">
        <v>0.6133698210678451</v>
      </c>
      <c r="F3052">
        <f t="shared" si="48"/>
        <v>3.2180233001708984</v>
      </c>
    </row>
    <row r="3053" spans="1:6">
      <c r="A3053" s="1">
        <v>3052</v>
      </c>
      <c r="B3053" s="2">
        <v>-0.48084479570388794</v>
      </c>
      <c r="C3053" s="1">
        <v>3.1982026100158691</v>
      </c>
      <c r="D3053" s="1">
        <v>19.806438446044922</v>
      </c>
      <c r="E3053">
        <v>0.61324731321269832</v>
      </c>
      <c r="F3053">
        <f t="shared" si="48"/>
        <v>3.2195929574966429</v>
      </c>
    </row>
    <row r="3054" spans="1:6">
      <c r="A3054" s="1">
        <v>3053</v>
      </c>
      <c r="B3054" s="2">
        <v>-0.4810326099395752</v>
      </c>
      <c r="C3054" s="1">
        <v>3.1982026100158691</v>
      </c>
      <c r="D3054" s="1">
        <v>19.837142944335938</v>
      </c>
      <c r="E3054">
        <v>0.61312583991054093</v>
      </c>
      <c r="F3054">
        <f t="shared" si="48"/>
        <v>3.2211626148223877</v>
      </c>
    </row>
    <row r="3055" spans="1:6">
      <c r="A3055" s="1">
        <v>3054</v>
      </c>
      <c r="B3055" s="2">
        <v>-0.48084479570388794</v>
      </c>
      <c r="C3055" s="1">
        <v>3.1982026100158691</v>
      </c>
      <c r="D3055" s="1">
        <v>19.881637573242188</v>
      </c>
      <c r="E3055">
        <v>0.61300365458828554</v>
      </c>
      <c r="F3055">
        <f t="shared" si="48"/>
        <v>3.2227507400512696</v>
      </c>
    </row>
    <row r="3056" spans="1:6">
      <c r="A3056" s="1">
        <v>3055</v>
      </c>
      <c r="B3056" s="2">
        <v>-0.48084479570388794</v>
      </c>
      <c r="C3056" s="1">
        <v>3.1982026100158691</v>
      </c>
      <c r="D3056" s="1">
        <v>19.91234016418457</v>
      </c>
      <c r="E3056">
        <v>0.61288200069739873</v>
      </c>
      <c r="F3056">
        <f t="shared" si="48"/>
        <v>3.2243388652801515</v>
      </c>
    </row>
    <row r="3057" spans="1:6">
      <c r="A3057" s="1">
        <v>3056</v>
      </c>
      <c r="B3057" s="2">
        <v>-0.48084479570388794</v>
      </c>
      <c r="C3057" s="1">
        <v>3.1982026100158691</v>
      </c>
      <c r="D3057" s="1">
        <v>19.881637573242188</v>
      </c>
      <c r="E3057">
        <v>0.61275982621972758</v>
      </c>
      <c r="F3057">
        <f t="shared" si="48"/>
        <v>3.2213657522201538</v>
      </c>
    </row>
    <row r="3058" spans="1:6">
      <c r="A3058" s="1">
        <v>3057</v>
      </c>
      <c r="B3058" s="2">
        <v>-0.96206802129745483</v>
      </c>
      <c r="C3058" s="1">
        <v>3.1215662956237793</v>
      </c>
      <c r="D3058" s="1">
        <v>19.881637573242188</v>
      </c>
      <c r="E3058">
        <v>0.61251567777176796</v>
      </c>
      <c r="F3058">
        <f t="shared" si="48"/>
        <v>3.2183557081222536</v>
      </c>
    </row>
    <row r="3059" spans="1:6">
      <c r="A3059" s="1">
        <v>3058</v>
      </c>
      <c r="B3059" s="2">
        <v>-0.9618801474571228</v>
      </c>
      <c r="C3059" s="1">
        <v>3.1209509372711182</v>
      </c>
      <c r="D3059" s="1">
        <v>19.91234016418457</v>
      </c>
      <c r="E3059">
        <v>0.61227276817841791</v>
      </c>
      <c r="F3059">
        <f t="shared" si="48"/>
        <v>3.2137821578979491</v>
      </c>
    </row>
    <row r="3060" spans="1:6">
      <c r="A3060" s="1">
        <v>3059</v>
      </c>
      <c r="B3060" s="2">
        <v>-0.96225583553314209</v>
      </c>
      <c r="C3060" s="1">
        <v>3.1200275421142578</v>
      </c>
      <c r="D3060" s="1">
        <v>19.91234016418457</v>
      </c>
      <c r="E3060">
        <v>0.61202854409866225</v>
      </c>
      <c r="F3060">
        <f t="shared" si="48"/>
        <v>3.2091593694686891</v>
      </c>
    </row>
    <row r="3061" spans="1:6">
      <c r="A3061" s="1">
        <v>3060</v>
      </c>
      <c r="B3061" s="2">
        <v>-0.96206802129745483</v>
      </c>
      <c r="C3061" s="1">
        <v>3.1194119453430176</v>
      </c>
      <c r="D3061" s="1">
        <v>19.881637573242188</v>
      </c>
      <c r="E3061">
        <v>0.61178413163080592</v>
      </c>
      <c r="F3061">
        <f t="shared" ref="F3061:F3124" si="49">AVERAGE(C3011:C3060)</f>
        <v>3.2045058012008667</v>
      </c>
    </row>
    <row r="3062" spans="1:6">
      <c r="A3062" s="1">
        <v>3061</v>
      </c>
      <c r="B3062" s="2">
        <v>-0.96225583553314209</v>
      </c>
      <c r="C3062" s="1">
        <v>3.1187963485717773</v>
      </c>
      <c r="D3062" s="1">
        <v>19.91234016418457</v>
      </c>
      <c r="E3062">
        <v>0.61153966920389302</v>
      </c>
      <c r="F3062">
        <f t="shared" si="49"/>
        <v>3.1998152971267699</v>
      </c>
    </row>
    <row r="3063" spans="1:6">
      <c r="A3063" s="1">
        <v>3062</v>
      </c>
      <c r="B3063" s="2">
        <v>-0.96206802129745483</v>
      </c>
      <c r="C3063" s="1">
        <v>3.1184885501861572</v>
      </c>
      <c r="D3063" s="1">
        <v>19.806438446044922</v>
      </c>
      <c r="E3063">
        <v>0.61129546426708536</v>
      </c>
      <c r="F3063">
        <f t="shared" si="49"/>
        <v>3.1950940179824827</v>
      </c>
    </row>
    <row r="3064" spans="1:6">
      <c r="A3064" s="1">
        <v>3063</v>
      </c>
      <c r="B3064" s="2">
        <v>-0.96206802129745483</v>
      </c>
      <c r="C3064" s="1">
        <v>3.1178731918334961</v>
      </c>
      <c r="D3064" s="1">
        <v>19.881637573242188</v>
      </c>
      <c r="E3064">
        <v>0.61105180121170943</v>
      </c>
      <c r="F3064">
        <f t="shared" si="49"/>
        <v>3.190348114967346</v>
      </c>
    </row>
    <row r="3065" spans="1:6">
      <c r="A3065" s="1">
        <v>3064</v>
      </c>
      <c r="B3065" s="2">
        <v>-0.96206802129745483</v>
      </c>
      <c r="C3065" s="1">
        <v>3.117565393447876</v>
      </c>
      <c r="D3065" s="1">
        <v>19.881637573242188</v>
      </c>
      <c r="E3065">
        <v>0.61080686884069879</v>
      </c>
      <c r="F3065">
        <f t="shared" si="49"/>
        <v>3.1886122608184815</v>
      </c>
    </row>
    <row r="3066" spans="1:6">
      <c r="A3066" s="1">
        <v>3065</v>
      </c>
      <c r="B3066" s="2">
        <v>-0.96225583553314209</v>
      </c>
      <c r="C3066" s="1">
        <v>3.1166419982910156</v>
      </c>
      <c r="D3066" s="1">
        <v>19.881637573242188</v>
      </c>
      <c r="E3066">
        <v>0.61056216975039934</v>
      </c>
      <c r="F3066">
        <f t="shared" si="49"/>
        <v>3.1868948745727539</v>
      </c>
    </row>
    <row r="3067" spans="1:6">
      <c r="A3067" s="1">
        <v>3066</v>
      </c>
      <c r="B3067" s="2">
        <v>-0.96206802129745483</v>
      </c>
      <c r="C3067" s="1">
        <v>3.1163341999053955</v>
      </c>
      <c r="D3067" s="1">
        <v>19.881637573242188</v>
      </c>
      <c r="E3067">
        <v>0.61031899479981977</v>
      </c>
      <c r="F3067">
        <f t="shared" si="49"/>
        <v>3.1851651763916013</v>
      </c>
    </row>
    <row r="3068" spans="1:6">
      <c r="A3068" s="1">
        <v>3067</v>
      </c>
      <c r="B3068" s="2">
        <v>-0.96206802129745483</v>
      </c>
      <c r="C3068" s="1">
        <v>3.1160264015197754</v>
      </c>
      <c r="D3068" s="1">
        <v>19.91234016418457</v>
      </c>
      <c r="E3068">
        <v>0.61007505799799022</v>
      </c>
      <c r="F3068">
        <f t="shared" si="49"/>
        <v>3.1834354782104493</v>
      </c>
    </row>
    <row r="3069" spans="1:6">
      <c r="A3069" s="1">
        <v>3068</v>
      </c>
      <c r="B3069" s="2">
        <v>-0.96206802129745483</v>
      </c>
      <c r="C3069" s="1">
        <v>3.1157186031341553</v>
      </c>
      <c r="D3069" s="1">
        <v>19.881637573242188</v>
      </c>
      <c r="E3069">
        <v>0.60983040498490704</v>
      </c>
      <c r="F3069">
        <f t="shared" si="49"/>
        <v>3.1817119312286377</v>
      </c>
    </row>
    <row r="3070" spans="1:6">
      <c r="A3070" s="1">
        <v>3069</v>
      </c>
      <c r="B3070" s="2">
        <v>0.48122596740722656</v>
      </c>
      <c r="C3070" s="1">
        <v>3.3450114727020264</v>
      </c>
      <c r="D3070" s="1">
        <v>19.91234016418457</v>
      </c>
      <c r="E3070">
        <v>0.609952178001121</v>
      </c>
      <c r="F3070">
        <f t="shared" si="49"/>
        <v>3.1799883842468262</v>
      </c>
    </row>
    <row r="3071" spans="1:6">
      <c r="A3071" s="1">
        <v>3070</v>
      </c>
      <c r="B3071" s="2">
        <v>0.48141378164291382</v>
      </c>
      <c r="C3071" s="1">
        <v>3.3471660614013672</v>
      </c>
      <c r="D3071" s="1">
        <v>19.775735855102539</v>
      </c>
      <c r="E3071">
        <v>0.61007375228581262</v>
      </c>
      <c r="F3071">
        <f t="shared" si="49"/>
        <v>3.1828506946563722</v>
      </c>
    </row>
    <row r="3072" spans="1:6">
      <c r="A3072" s="1">
        <v>3071</v>
      </c>
      <c r="B3072" s="2">
        <v>0.48103812336921692</v>
      </c>
      <c r="C3072" s="1">
        <v>3.3480892181396484</v>
      </c>
      <c r="D3072" s="1">
        <v>19.956830978393555</v>
      </c>
      <c r="E3072">
        <v>0.61019523348026894</v>
      </c>
      <c r="F3072">
        <f t="shared" si="49"/>
        <v>3.185762252807617</v>
      </c>
    </row>
    <row r="3073" spans="1:6">
      <c r="A3073" s="1">
        <v>3072</v>
      </c>
      <c r="B3073" s="2">
        <v>0.48122596740722656</v>
      </c>
      <c r="C3073" s="1">
        <v>3.3499360084533691</v>
      </c>
      <c r="D3073" s="1">
        <v>19.956830978393555</v>
      </c>
      <c r="E3073">
        <v>0.61031772598752188</v>
      </c>
      <c r="F3073">
        <f t="shared" si="49"/>
        <v>3.1886984300613403</v>
      </c>
    </row>
    <row r="3074" spans="1:6">
      <c r="A3074" s="1">
        <v>3073</v>
      </c>
      <c r="B3074" s="2">
        <v>0.48122596740722656</v>
      </c>
      <c r="C3074" s="1">
        <v>3.3508594036102295</v>
      </c>
      <c r="D3074" s="1">
        <v>19.91234016418457</v>
      </c>
      <c r="E3074">
        <v>0.61043950152990745</v>
      </c>
      <c r="F3074">
        <f t="shared" si="49"/>
        <v>3.1916715431213381</v>
      </c>
    </row>
    <row r="3075" spans="1:6">
      <c r="A3075" s="1">
        <v>3074</v>
      </c>
      <c r="B3075" s="2">
        <v>0.48122596740722656</v>
      </c>
      <c r="C3075" s="1">
        <v>3.3520903587341309</v>
      </c>
      <c r="D3075" s="1">
        <v>19.881637573242188</v>
      </c>
      <c r="E3075">
        <v>0.61056212474313942</v>
      </c>
      <c r="F3075">
        <f t="shared" si="49"/>
        <v>3.1946631240844727</v>
      </c>
    </row>
    <row r="3076" spans="1:6">
      <c r="A3076" s="1">
        <v>3075</v>
      </c>
      <c r="B3076" s="2">
        <v>0.48103812336921692</v>
      </c>
      <c r="C3076" s="1">
        <v>3.3527059555053711</v>
      </c>
      <c r="D3076" s="1">
        <v>19.91234016418457</v>
      </c>
      <c r="E3076">
        <v>0.61068432627008939</v>
      </c>
      <c r="F3076">
        <f t="shared" si="49"/>
        <v>3.1976916360855103</v>
      </c>
    </row>
    <row r="3077" spans="1:6">
      <c r="A3077" s="1">
        <v>3076</v>
      </c>
      <c r="B3077" s="2">
        <v>0.48122596740722656</v>
      </c>
      <c r="C3077" s="1">
        <v>3.3539371490478516</v>
      </c>
      <c r="D3077" s="1">
        <v>19.956830978393555</v>
      </c>
      <c r="E3077">
        <v>0.61080598041590517</v>
      </c>
      <c r="F3077">
        <f t="shared" si="49"/>
        <v>3.2007324600219729</v>
      </c>
    </row>
    <row r="3078" spans="1:6">
      <c r="A3078" s="1">
        <v>3077</v>
      </c>
      <c r="B3078" s="2">
        <v>2.7571220471145352E-6</v>
      </c>
      <c r="C3078" s="1">
        <v>3.2785320281982422</v>
      </c>
      <c r="D3078" s="1">
        <v>19.956830978393555</v>
      </c>
      <c r="E3078">
        <v>0.61080598111289108</v>
      </c>
      <c r="F3078">
        <f t="shared" si="49"/>
        <v>3.2038040637969969</v>
      </c>
    </row>
    <row r="3079" spans="1:6">
      <c r="A3079" s="1">
        <v>3078</v>
      </c>
      <c r="B3079" s="2">
        <v>1.9058819452766329E-4</v>
      </c>
      <c r="C3079" s="1">
        <v>3.2785320281982422</v>
      </c>
      <c r="D3079" s="1">
        <v>20.062717437744141</v>
      </c>
      <c r="E3079">
        <v>0.61080602925569294</v>
      </c>
      <c r="F3079">
        <f t="shared" si="49"/>
        <v>3.2053675651550293</v>
      </c>
    </row>
    <row r="3080" spans="1:6">
      <c r="A3080" s="1">
        <v>3079</v>
      </c>
      <c r="B3080" s="2">
        <v>1.9058819452766329E-4</v>
      </c>
      <c r="C3080" s="1">
        <v>3.2788398265838623</v>
      </c>
      <c r="D3080" s="1">
        <v>19.956830978393555</v>
      </c>
      <c r="E3080">
        <v>0.61080607747912641</v>
      </c>
      <c r="F3080">
        <f t="shared" si="49"/>
        <v>3.2069372224807737</v>
      </c>
    </row>
    <row r="3081" spans="1:6">
      <c r="A3081" s="1">
        <v>3080</v>
      </c>
      <c r="B3081" s="2">
        <v>1.9058819452766329E-4</v>
      </c>
      <c r="C3081" s="1">
        <v>3.2788398265838623</v>
      </c>
      <c r="D3081" s="1">
        <v>19.987531661987305</v>
      </c>
      <c r="E3081">
        <v>0.61080612574580295</v>
      </c>
      <c r="F3081">
        <f t="shared" si="49"/>
        <v>3.2085130357742311</v>
      </c>
    </row>
    <row r="3082" spans="1:6">
      <c r="A3082" s="1">
        <v>3081</v>
      </c>
      <c r="B3082" s="2">
        <v>1.9058819452766329E-4</v>
      </c>
      <c r="C3082" s="1">
        <v>3.2791476249694824</v>
      </c>
      <c r="D3082" s="1">
        <v>19.881637573242188</v>
      </c>
      <c r="E3082">
        <v>0.61080617426389727</v>
      </c>
      <c r="F3082">
        <f t="shared" si="49"/>
        <v>3.210088849067688</v>
      </c>
    </row>
    <row r="3083" spans="1:6">
      <c r="A3083" s="1">
        <v>3082</v>
      </c>
      <c r="B3083" s="2">
        <v>3.7841926678083837E-4</v>
      </c>
      <c r="C3083" s="1">
        <v>3.2797632217407227</v>
      </c>
      <c r="D3083" s="1">
        <v>19.956830978393555</v>
      </c>
      <c r="E3083">
        <v>0.61080626982542174</v>
      </c>
      <c r="F3083">
        <f t="shared" si="49"/>
        <v>3.2116769742965698</v>
      </c>
    </row>
    <row r="3084" spans="1:6">
      <c r="A3084" s="1">
        <v>3083</v>
      </c>
      <c r="B3084" s="2">
        <v>1.9058819452766329E-4</v>
      </c>
      <c r="C3084" s="1">
        <v>3.2794554233551025</v>
      </c>
      <c r="D3084" s="1">
        <v>19.987531661987305</v>
      </c>
      <c r="E3084">
        <v>0.610806318005927</v>
      </c>
      <c r="F3084">
        <f t="shared" si="49"/>
        <v>3.2132774114608766</v>
      </c>
    </row>
    <row r="3085" spans="1:6">
      <c r="A3085" s="1">
        <v>3084</v>
      </c>
      <c r="B3085" s="2">
        <v>1.9058819452766329E-4</v>
      </c>
      <c r="C3085" s="1">
        <v>3.2797632217407227</v>
      </c>
      <c r="D3085" s="1">
        <v>19.881637573242188</v>
      </c>
      <c r="E3085">
        <v>0.6108063661920462</v>
      </c>
      <c r="F3085">
        <f t="shared" si="49"/>
        <v>3.2148655366897585</v>
      </c>
    </row>
    <row r="3086" spans="1:6">
      <c r="A3086" s="1">
        <v>3085</v>
      </c>
      <c r="B3086" s="2">
        <v>1.9058819452766329E-4</v>
      </c>
      <c r="C3086" s="1">
        <v>3.2803785800933838</v>
      </c>
      <c r="D3086" s="1">
        <v>20.062717437744141</v>
      </c>
      <c r="E3086">
        <v>0.61080641450561568</v>
      </c>
      <c r="F3086">
        <f t="shared" si="49"/>
        <v>3.2164659738540649</v>
      </c>
    </row>
    <row r="3087" spans="1:6">
      <c r="A3087" s="1">
        <v>3086</v>
      </c>
      <c r="B3087" s="2">
        <v>1.9058819452766329E-4</v>
      </c>
      <c r="C3087" s="1">
        <v>3.2800707817077637</v>
      </c>
      <c r="D3087" s="1">
        <v>20.062717437744141</v>
      </c>
      <c r="E3087">
        <v>0.61080646302345054</v>
      </c>
      <c r="F3087">
        <f t="shared" si="49"/>
        <v>3.2180848741531372</v>
      </c>
    </row>
    <row r="3088" spans="1:6">
      <c r="A3088" s="1">
        <v>3087</v>
      </c>
      <c r="B3088" s="2">
        <v>3.7841926678083837E-4</v>
      </c>
      <c r="C3088" s="1">
        <v>3.280994176864624</v>
      </c>
      <c r="D3088" s="1">
        <v>19.956830978393555</v>
      </c>
      <c r="E3088">
        <v>0.61080655914424642</v>
      </c>
      <c r="F3088">
        <f t="shared" si="49"/>
        <v>3.219697618484497</v>
      </c>
    </row>
    <row r="3089" spans="1:6">
      <c r="A3089" s="1">
        <v>3088</v>
      </c>
      <c r="B3089" s="2">
        <v>1.9058819452766329E-4</v>
      </c>
      <c r="C3089" s="1">
        <v>3.2806863784790039</v>
      </c>
      <c r="D3089" s="1">
        <v>20.032018661499023</v>
      </c>
      <c r="E3089">
        <v>0.61080660772127637</v>
      </c>
      <c r="F3089">
        <f t="shared" si="49"/>
        <v>3.2213349866867067</v>
      </c>
    </row>
    <row r="3090" spans="1:6">
      <c r="A3090" s="1">
        <v>3089</v>
      </c>
      <c r="B3090" s="2">
        <v>3.7841926678083837E-4</v>
      </c>
      <c r="C3090" s="1">
        <v>3.280994176864624</v>
      </c>
      <c r="D3090" s="1">
        <v>19.987531661987305</v>
      </c>
      <c r="E3090">
        <v>0.61080670393996217</v>
      </c>
      <c r="F3090">
        <f t="shared" si="49"/>
        <v>3.2229661989212035</v>
      </c>
    </row>
    <row r="3091" spans="1:6">
      <c r="A3091" s="1">
        <v>3090</v>
      </c>
      <c r="B3091" s="2">
        <v>1.9058819452766329E-4</v>
      </c>
      <c r="C3091" s="1">
        <v>3.2813019752502441</v>
      </c>
      <c r="D3091" s="1">
        <v>19.987531661987305</v>
      </c>
      <c r="E3091">
        <v>0.61080675211900382</v>
      </c>
      <c r="F3091">
        <f t="shared" si="49"/>
        <v>3.2246035671234132</v>
      </c>
    </row>
    <row r="3092" spans="1:6">
      <c r="A3092" s="1">
        <v>3091</v>
      </c>
      <c r="B3092" s="2">
        <v>1.9058819452766329E-4</v>
      </c>
      <c r="C3092" s="1">
        <v>3.2816097736358643</v>
      </c>
      <c r="D3092" s="1">
        <v>20.032018661499023</v>
      </c>
      <c r="E3092">
        <v>0.61080680068625137</v>
      </c>
      <c r="F3092">
        <f t="shared" si="49"/>
        <v>3.226247091293335</v>
      </c>
    </row>
    <row r="3093" spans="1:6">
      <c r="A3093" s="1">
        <v>3092</v>
      </c>
      <c r="B3093" s="2">
        <v>-0.4806569516658783</v>
      </c>
      <c r="C3093" s="1">
        <v>3.2068202495574951</v>
      </c>
      <c r="D3093" s="1">
        <v>20.107204437255859</v>
      </c>
      <c r="E3093">
        <v>0.61068462478118302</v>
      </c>
      <c r="F3093">
        <f t="shared" si="49"/>
        <v>3.2278967714309692</v>
      </c>
    </row>
    <row r="3094" spans="1:6">
      <c r="A3094" s="1">
        <v>3093</v>
      </c>
      <c r="B3094" s="2">
        <v>-0.48084479570388794</v>
      </c>
      <c r="C3094" s="1">
        <v>3.2052814960479736</v>
      </c>
      <c r="D3094" s="1">
        <v>20.107204437255859</v>
      </c>
      <c r="E3094">
        <v>0.61056241188002836</v>
      </c>
      <c r="F3094">
        <f t="shared" si="49"/>
        <v>3.2280506610870363</v>
      </c>
    </row>
    <row r="3095" spans="1:6">
      <c r="A3095" s="1">
        <v>3094</v>
      </c>
      <c r="B3095" s="2">
        <v>-0.48084479570388794</v>
      </c>
      <c r="C3095" s="1">
        <v>3.2046658992767334</v>
      </c>
      <c r="D3095" s="1">
        <v>19.956830978393555</v>
      </c>
      <c r="E3095">
        <v>0.61044037328686651</v>
      </c>
      <c r="F3095">
        <f t="shared" si="49"/>
        <v>3.2281799268722535</v>
      </c>
    </row>
    <row r="3096" spans="1:6">
      <c r="A3096" s="1">
        <v>3095</v>
      </c>
      <c r="B3096" s="2">
        <v>-0.48084479570388794</v>
      </c>
      <c r="C3096" s="1">
        <v>3.2043581008911133</v>
      </c>
      <c r="D3096" s="1">
        <v>20.062717437744141</v>
      </c>
      <c r="E3096">
        <v>0.61031831735171904</v>
      </c>
      <c r="F3096">
        <f t="shared" si="49"/>
        <v>3.2282968807220458</v>
      </c>
    </row>
    <row r="3097" spans="1:6">
      <c r="A3097" s="1">
        <v>3096</v>
      </c>
      <c r="B3097" s="2">
        <v>-0.4806569516658783</v>
      </c>
      <c r="C3097" s="1">
        <v>3.2040503025054932</v>
      </c>
      <c r="D3097" s="1">
        <v>19.956830978393555</v>
      </c>
      <c r="E3097">
        <v>0.61019658253666043</v>
      </c>
      <c r="F3097">
        <f t="shared" si="49"/>
        <v>3.228407678604126</v>
      </c>
    </row>
    <row r="3098" spans="1:6">
      <c r="A3098" s="1">
        <v>3097</v>
      </c>
      <c r="B3098" s="2">
        <v>-0.48084479570388794</v>
      </c>
      <c r="C3098" s="1">
        <v>3.203742504119873</v>
      </c>
      <c r="D3098" s="1">
        <v>20.062717437744141</v>
      </c>
      <c r="E3098">
        <v>0.61007454744929102</v>
      </c>
      <c r="F3098">
        <f t="shared" si="49"/>
        <v>3.2285123205184938</v>
      </c>
    </row>
    <row r="3099" spans="1:6">
      <c r="A3099" s="1">
        <v>3098</v>
      </c>
      <c r="B3099" s="2">
        <v>-0.4806569516658783</v>
      </c>
      <c r="C3099" s="1">
        <v>3.2034347057342529</v>
      </c>
      <c r="D3099" s="1">
        <v>19.987531661987305</v>
      </c>
      <c r="E3099">
        <v>0.60995241224225216</v>
      </c>
      <c r="F3099">
        <f t="shared" si="49"/>
        <v>3.2286169624328611</v>
      </c>
    </row>
    <row r="3100" spans="1:6">
      <c r="A3100" s="1">
        <v>3099</v>
      </c>
      <c r="B3100" s="2">
        <v>-0.4806569516658783</v>
      </c>
      <c r="C3100" s="1">
        <v>3.2031269073486328</v>
      </c>
      <c r="D3100" s="1">
        <v>20.107204437255859</v>
      </c>
      <c r="E3100">
        <v>0.60983043945352644</v>
      </c>
      <c r="F3100">
        <f t="shared" si="49"/>
        <v>3.2287216043472289</v>
      </c>
    </row>
    <row r="3101" spans="1:6">
      <c r="A3101" s="1">
        <v>3100</v>
      </c>
      <c r="B3101" s="2">
        <v>-0.48084479570388794</v>
      </c>
      <c r="C3101" s="1">
        <v>3.2025113105773926</v>
      </c>
      <c r="D3101" s="1">
        <v>20.137901306152344</v>
      </c>
      <c r="E3101">
        <v>0.60970816326113453</v>
      </c>
      <c r="F3101">
        <f t="shared" si="49"/>
        <v>3.2288200902938842</v>
      </c>
    </row>
    <row r="3102" spans="1:6">
      <c r="A3102" s="1">
        <v>3101</v>
      </c>
      <c r="B3102" s="2">
        <v>-0.48084479570388794</v>
      </c>
      <c r="C3102" s="1">
        <v>3.2028191089630127</v>
      </c>
      <c r="D3102" s="1">
        <v>19.956830978393555</v>
      </c>
      <c r="E3102">
        <v>0.60958563923259923</v>
      </c>
      <c r="F3102">
        <f t="shared" si="49"/>
        <v>3.228906264305115</v>
      </c>
    </row>
    <row r="3103" spans="1:6">
      <c r="A3103" s="1">
        <v>3102</v>
      </c>
      <c r="B3103" s="2">
        <v>-0.48084479570388794</v>
      </c>
      <c r="C3103" s="1">
        <v>3.2022037506103516</v>
      </c>
      <c r="D3103" s="1">
        <v>19.956830978393555</v>
      </c>
      <c r="E3103">
        <v>0.6094642059261639</v>
      </c>
      <c r="F3103">
        <f t="shared" si="49"/>
        <v>3.2289985942840578</v>
      </c>
    </row>
    <row r="3104" spans="1:6">
      <c r="A3104" s="1">
        <v>3103</v>
      </c>
      <c r="B3104" s="2">
        <v>-0.4806569516658783</v>
      </c>
      <c r="C3104" s="1">
        <v>3.2022037506103516</v>
      </c>
      <c r="D3104" s="1">
        <v>19.956830978393555</v>
      </c>
      <c r="E3104">
        <v>0.60934195628804111</v>
      </c>
      <c r="F3104">
        <f t="shared" si="49"/>
        <v>3.2290786170959471</v>
      </c>
    </row>
    <row r="3105" spans="1:6">
      <c r="A3105" s="1">
        <v>3104</v>
      </c>
      <c r="B3105" s="2">
        <v>-0.48084479570388794</v>
      </c>
      <c r="C3105" s="1">
        <v>3.2018959522247314</v>
      </c>
      <c r="D3105" s="1">
        <v>20.032018661499023</v>
      </c>
      <c r="E3105">
        <v>0.60921957417397787</v>
      </c>
      <c r="F3105">
        <f t="shared" si="49"/>
        <v>3.2291586399078369</v>
      </c>
    </row>
    <row r="3106" spans="1:6">
      <c r="A3106" s="1">
        <v>3105</v>
      </c>
      <c r="B3106" s="2">
        <v>-0.48084479570388794</v>
      </c>
      <c r="C3106" s="1">
        <v>3.2015881538391113</v>
      </c>
      <c r="D3106" s="1">
        <v>20.062717437744141</v>
      </c>
      <c r="E3106">
        <v>0.60909716064801589</v>
      </c>
      <c r="F3106">
        <f t="shared" si="49"/>
        <v>3.2292325067520142</v>
      </c>
    </row>
    <row r="3107" spans="1:6">
      <c r="A3107" s="1">
        <v>3106</v>
      </c>
      <c r="B3107" s="2">
        <v>-0.4806569516658783</v>
      </c>
      <c r="C3107" s="1">
        <v>3.2015881538391113</v>
      </c>
      <c r="D3107" s="1">
        <v>20.107204437255859</v>
      </c>
      <c r="E3107">
        <v>0.60897565516238172</v>
      </c>
      <c r="F3107">
        <f t="shared" si="49"/>
        <v>3.2293002176284791</v>
      </c>
    </row>
    <row r="3108" spans="1:6">
      <c r="A3108" s="1">
        <v>3107</v>
      </c>
      <c r="B3108" s="2">
        <v>-0.4806569516658783</v>
      </c>
      <c r="C3108" s="1">
        <v>3.2012803554534912</v>
      </c>
      <c r="D3108" s="1">
        <v>20.032018661499023</v>
      </c>
      <c r="E3108">
        <v>0.60885367069224672</v>
      </c>
      <c r="F3108">
        <f t="shared" si="49"/>
        <v>3.2293679285049439</v>
      </c>
    </row>
    <row r="3109" spans="1:6">
      <c r="A3109" s="1">
        <v>3108</v>
      </c>
      <c r="B3109" s="2">
        <v>-0.48084479570388794</v>
      </c>
      <c r="C3109" s="1">
        <v>3.2009725570678711</v>
      </c>
      <c r="D3109" s="1">
        <v>20.032018661499023</v>
      </c>
      <c r="E3109">
        <v>0.60873211351448364</v>
      </c>
      <c r="F3109">
        <f t="shared" si="49"/>
        <v>3.2309622097015382</v>
      </c>
    </row>
    <row r="3110" spans="1:6">
      <c r="A3110" s="1">
        <v>3109</v>
      </c>
      <c r="B3110" s="2">
        <v>-0.48084479570388794</v>
      </c>
      <c r="C3110" s="1">
        <v>3.200664758682251</v>
      </c>
      <c r="D3110" s="1">
        <v>20.032018661499023</v>
      </c>
      <c r="E3110">
        <v>0.60861054488446542</v>
      </c>
      <c r="F3110">
        <f t="shared" si="49"/>
        <v>3.2325626420974731</v>
      </c>
    </row>
    <row r="3111" spans="1:6">
      <c r="A3111" s="1">
        <v>3110</v>
      </c>
      <c r="B3111" s="2">
        <v>-0.48084479570388794</v>
      </c>
      <c r="C3111" s="1">
        <v>3.200664758682251</v>
      </c>
      <c r="D3111" s="1">
        <v>20.032018661499023</v>
      </c>
      <c r="E3111">
        <v>0.60848828220105999</v>
      </c>
      <c r="F3111">
        <f t="shared" si="49"/>
        <v>3.234175386428833</v>
      </c>
    </row>
    <row r="3112" spans="1:6">
      <c r="A3112" s="1">
        <v>3111</v>
      </c>
      <c r="B3112" s="2">
        <v>-0.48084479570388794</v>
      </c>
      <c r="C3112" s="1">
        <v>3.2003569602966309</v>
      </c>
      <c r="D3112" s="1">
        <v>19.956830978393555</v>
      </c>
      <c r="E3112">
        <v>0.60836672385469948</v>
      </c>
      <c r="F3112">
        <f t="shared" si="49"/>
        <v>3.2358004426956177</v>
      </c>
    </row>
    <row r="3113" spans="1:6">
      <c r="A3113" s="1">
        <v>3112</v>
      </c>
      <c r="B3113" s="2">
        <v>-0.4806569516658783</v>
      </c>
      <c r="C3113" s="1">
        <v>3.2003569602966309</v>
      </c>
      <c r="D3113" s="1">
        <v>20.032018661499023</v>
      </c>
      <c r="E3113">
        <v>0.60824461715029887</v>
      </c>
      <c r="F3113">
        <f t="shared" si="49"/>
        <v>3.2374316549301145</v>
      </c>
    </row>
    <row r="3114" spans="1:6">
      <c r="A3114" s="1">
        <v>3113</v>
      </c>
      <c r="B3114" s="2">
        <v>-0.4806569516658783</v>
      </c>
      <c r="C3114" s="1">
        <v>3.2003569602966309</v>
      </c>
      <c r="D3114" s="1">
        <v>20.032018661499023</v>
      </c>
      <c r="E3114">
        <v>0.60812286953241568</v>
      </c>
      <c r="F3114">
        <f t="shared" si="49"/>
        <v>3.2390690231323243</v>
      </c>
    </row>
    <row r="3115" spans="1:6">
      <c r="A3115" s="1">
        <v>3114</v>
      </c>
      <c r="B3115" s="2">
        <v>-0.4806569516658783</v>
      </c>
      <c r="C3115" s="1">
        <v>3.2000491619110107</v>
      </c>
      <c r="D3115" s="1">
        <v>19.956830978393555</v>
      </c>
      <c r="E3115">
        <v>0.60800038392982803</v>
      </c>
      <c r="F3115">
        <f t="shared" si="49"/>
        <v>3.240718698501587</v>
      </c>
    </row>
    <row r="3116" spans="1:6">
      <c r="A3116" s="1">
        <v>3115</v>
      </c>
      <c r="B3116" s="2">
        <v>-0.48084479570388794</v>
      </c>
      <c r="C3116" s="1">
        <v>3.2000491619110107</v>
      </c>
      <c r="D3116" s="1">
        <v>19.987531661987305</v>
      </c>
      <c r="E3116">
        <v>0.60787859522954146</v>
      </c>
      <c r="F3116">
        <f t="shared" si="49"/>
        <v>3.2423683738708498</v>
      </c>
    </row>
    <row r="3117" spans="1:6">
      <c r="A3117" s="1">
        <v>3116</v>
      </c>
      <c r="B3117" s="2">
        <v>-0.48084479570388794</v>
      </c>
      <c r="C3117" s="1">
        <v>3.2000491619110107</v>
      </c>
      <c r="D3117" s="1">
        <v>20.032018661499023</v>
      </c>
      <c r="E3117">
        <v>0.60775619460489505</v>
      </c>
      <c r="F3117">
        <f t="shared" si="49"/>
        <v>3.2440365171432495</v>
      </c>
    </row>
    <row r="3118" spans="1:6">
      <c r="A3118" s="1">
        <v>3117</v>
      </c>
      <c r="B3118" s="2">
        <v>-0.4806569516658783</v>
      </c>
      <c r="C3118" s="1">
        <v>3.1997413635253906</v>
      </c>
      <c r="D3118" s="1">
        <v>20.062717437744141</v>
      </c>
      <c r="E3118">
        <v>0.60763359578608955</v>
      </c>
      <c r="F3118">
        <f t="shared" si="49"/>
        <v>3.2457108163833617</v>
      </c>
    </row>
    <row r="3119" spans="1:6">
      <c r="A3119" s="1">
        <v>3118</v>
      </c>
      <c r="B3119" s="2">
        <v>-0.48084479570388794</v>
      </c>
      <c r="C3119" s="1">
        <v>3.1997413635253906</v>
      </c>
      <c r="D3119" s="1">
        <v>19.956830978393555</v>
      </c>
      <c r="E3119">
        <v>0.60751107171081065</v>
      </c>
      <c r="F3119">
        <f t="shared" si="49"/>
        <v>3.2473851156234743</v>
      </c>
    </row>
    <row r="3120" spans="1:6">
      <c r="A3120" s="1">
        <v>3119</v>
      </c>
      <c r="B3120" s="2">
        <v>-0.48084479570388794</v>
      </c>
      <c r="C3120" s="1">
        <v>3.1994335651397705</v>
      </c>
      <c r="D3120" s="1">
        <v>19.956830978393555</v>
      </c>
      <c r="E3120">
        <v>0.60738915039808727</v>
      </c>
      <c r="F3120">
        <f t="shared" si="49"/>
        <v>3.249065570831299</v>
      </c>
    </row>
    <row r="3121" spans="1:6">
      <c r="A3121" s="1">
        <v>3120</v>
      </c>
      <c r="B3121" s="2">
        <v>-0.48084479570388794</v>
      </c>
      <c r="C3121" s="1">
        <v>3.1994335651397705</v>
      </c>
      <c r="D3121" s="1">
        <v>20.032018661499023</v>
      </c>
      <c r="E3121">
        <v>0.60726748098822658</v>
      </c>
      <c r="F3121">
        <f t="shared" si="49"/>
        <v>3.2461540126800537</v>
      </c>
    </row>
    <row r="3122" spans="1:6">
      <c r="A3122" s="1">
        <v>3121</v>
      </c>
      <c r="B3122" s="2">
        <v>-0.48084479570388794</v>
      </c>
      <c r="C3122" s="1">
        <v>3.1994335651397705</v>
      </c>
      <c r="D3122" s="1">
        <v>20.107204437255859</v>
      </c>
      <c r="E3122">
        <v>0.60714495714666694</v>
      </c>
      <c r="F3122">
        <f t="shared" si="49"/>
        <v>3.2431993627548219</v>
      </c>
    </row>
    <row r="3123" spans="1:6">
      <c r="A3123" s="1">
        <v>3122</v>
      </c>
      <c r="B3123" s="2">
        <v>-0.4806569516658783</v>
      </c>
      <c r="C3123" s="1">
        <v>3.1994335651397705</v>
      </c>
      <c r="D3123" s="1">
        <v>20.032018661499023</v>
      </c>
      <c r="E3123">
        <v>0.60702306757629976</v>
      </c>
      <c r="F3123">
        <f t="shared" si="49"/>
        <v>3.2402262496948242</v>
      </c>
    </row>
    <row r="3124" spans="1:6">
      <c r="A3124" s="1">
        <v>3123</v>
      </c>
      <c r="B3124" s="2">
        <v>-0.4806569516658783</v>
      </c>
      <c r="C3124" s="1">
        <v>3.1991257667541504</v>
      </c>
      <c r="D3124" s="1">
        <v>19.956830978393555</v>
      </c>
      <c r="E3124">
        <v>0.60690085321603227</v>
      </c>
      <c r="F3124">
        <f t="shared" si="49"/>
        <v>3.2372162008285521</v>
      </c>
    </row>
    <row r="3125" spans="1:6">
      <c r="A3125" s="1">
        <v>3124</v>
      </c>
      <c r="B3125" s="2">
        <v>-0.4806569516658783</v>
      </c>
      <c r="C3125" s="1">
        <v>3.1991257667541504</v>
      </c>
      <c r="D3125" s="1">
        <v>19.987531661987305</v>
      </c>
      <c r="E3125">
        <v>0.60677848886647168</v>
      </c>
      <c r="F3125">
        <f t="shared" ref="F3125:F3188" si="50">AVERAGE(C3075:C3124)</f>
        <v>3.2341815280914306</v>
      </c>
    </row>
    <row r="3126" spans="1:6">
      <c r="A3126" s="1">
        <v>3125</v>
      </c>
      <c r="B3126" s="2">
        <v>-0.4806569516658783</v>
      </c>
      <c r="C3126" s="1">
        <v>3.1991257667541504</v>
      </c>
      <c r="D3126" s="1">
        <v>19.956830978393555</v>
      </c>
      <c r="E3126">
        <v>0.60665685638055722</v>
      </c>
      <c r="F3126">
        <f t="shared" si="50"/>
        <v>3.231122236251831</v>
      </c>
    </row>
    <row r="3127" spans="1:6">
      <c r="A3127" s="1">
        <v>3126</v>
      </c>
      <c r="B3127" s="2">
        <v>-0.48084479570388794</v>
      </c>
      <c r="C3127" s="1">
        <v>3.1985104084014893</v>
      </c>
      <c r="D3127" s="1">
        <v>20.137901306152344</v>
      </c>
      <c r="E3127">
        <v>0.6065353168252432</v>
      </c>
      <c r="F3127">
        <f t="shared" si="50"/>
        <v>3.2280506324768066</v>
      </c>
    </row>
    <row r="3128" spans="1:6">
      <c r="A3128" s="1">
        <v>3127</v>
      </c>
      <c r="B3128" s="2">
        <v>-0.4806569516658783</v>
      </c>
      <c r="C3128" s="1">
        <v>3.1988182067871094</v>
      </c>
      <c r="D3128" s="1">
        <v>20.032018661499023</v>
      </c>
      <c r="E3128">
        <v>0.60641381372261649</v>
      </c>
      <c r="F3128">
        <f t="shared" si="50"/>
        <v>3.2249420976638792</v>
      </c>
    </row>
    <row r="3129" spans="1:6">
      <c r="A3129" s="1">
        <v>3128</v>
      </c>
      <c r="B3129" s="2">
        <v>-3.8492193222045898</v>
      </c>
      <c r="C3129" s="1">
        <v>2.6688282489776611</v>
      </c>
      <c r="D3129" s="1">
        <v>20.032018661499023</v>
      </c>
      <c r="E3129">
        <v>0.60543880671784955</v>
      </c>
      <c r="F3129">
        <f t="shared" si="50"/>
        <v>3.2233478212356568</v>
      </c>
    </row>
    <row r="3130" spans="1:6">
      <c r="A3130" s="1">
        <v>3129</v>
      </c>
      <c r="B3130" s="2">
        <v>-3.8492193222045898</v>
      </c>
      <c r="C3130" s="1">
        <v>2.6611340045928955</v>
      </c>
      <c r="D3130" s="1">
        <v>20.032018661499023</v>
      </c>
      <c r="E3130">
        <v>0.60446565158143828</v>
      </c>
      <c r="F3130">
        <f t="shared" si="50"/>
        <v>3.2111537456512451</v>
      </c>
    </row>
    <row r="3131" spans="1:6">
      <c r="A3131" s="1">
        <v>3130</v>
      </c>
      <c r="B3131" s="2">
        <v>-3.8492193222045898</v>
      </c>
      <c r="C3131" s="1">
        <v>2.6559016704559326</v>
      </c>
      <c r="D3131" s="1">
        <v>20.032018661499023</v>
      </c>
      <c r="E3131">
        <v>0.60348586766185797</v>
      </c>
      <c r="F3131">
        <f t="shared" si="50"/>
        <v>3.1987996292114258</v>
      </c>
    </row>
    <row r="3132" spans="1:6">
      <c r="A3132" s="1">
        <v>3131</v>
      </c>
      <c r="B3132" s="2">
        <v>-3.8492193222045898</v>
      </c>
      <c r="C3132" s="1">
        <v>2.6519007682800293</v>
      </c>
      <c r="D3132" s="1">
        <v>20.032018661499023</v>
      </c>
      <c r="E3132">
        <v>0.60251381489040212</v>
      </c>
      <c r="F3132">
        <f t="shared" si="50"/>
        <v>3.1863408660888672</v>
      </c>
    </row>
    <row r="3133" spans="1:6">
      <c r="A3133" s="1">
        <v>3132</v>
      </c>
      <c r="B3133" s="2">
        <v>-3.8492193222045898</v>
      </c>
      <c r="C3133" s="1">
        <v>2.648207426071167</v>
      </c>
      <c r="D3133" s="1">
        <v>20.107204437255859</v>
      </c>
      <c r="E3133">
        <v>0.60153884268534386</v>
      </c>
      <c r="F3133">
        <f t="shared" si="50"/>
        <v>3.1737959289550783</v>
      </c>
    </row>
    <row r="3134" spans="1:6">
      <c r="A3134" s="1">
        <v>3133</v>
      </c>
      <c r="B3134" s="2">
        <v>-3.8492193222045898</v>
      </c>
      <c r="C3134" s="1">
        <v>2.6448218822479248</v>
      </c>
      <c r="D3134" s="1">
        <v>20.032018661499023</v>
      </c>
      <c r="E3134">
        <v>0.60056192319337609</v>
      </c>
      <c r="F3134">
        <f t="shared" si="50"/>
        <v>3.1611648130416872</v>
      </c>
    </row>
    <row r="3135" spans="1:6">
      <c r="A3135" s="1">
        <v>3134</v>
      </c>
      <c r="B3135" s="2">
        <v>-3.8492193222045898</v>
      </c>
      <c r="C3135" s="1">
        <v>2.6417441368103027</v>
      </c>
      <c r="D3135" s="1">
        <v>19.956830978393555</v>
      </c>
      <c r="E3135">
        <v>0.59958110089539995</v>
      </c>
      <c r="F3135">
        <f t="shared" si="50"/>
        <v>3.1484721422195436</v>
      </c>
    </row>
    <row r="3136" spans="1:6">
      <c r="A3136" s="1">
        <v>3135</v>
      </c>
      <c r="B3136" s="2">
        <v>-3.8492193222045898</v>
      </c>
      <c r="C3136" s="1">
        <v>2.6386663913726807</v>
      </c>
      <c r="D3136" s="1">
        <v>20.032018661499023</v>
      </c>
      <c r="E3136">
        <v>0.59860314302503448</v>
      </c>
      <c r="F3136">
        <f t="shared" si="50"/>
        <v>3.1357117605209353</v>
      </c>
    </row>
    <row r="3137" spans="1:6">
      <c r="A3137" s="1">
        <v>3136</v>
      </c>
      <c r="B3137" s="2">
        <v>-2.4059255123138428</v>
      </c>
      <c r="C3137" s="1">
        <v>2.8639581203460693</v>
      </c>
      <c r="D3137" s="1">
        <v>19.956830978393555</v>
      </c>
      <c r="E3137">
        <v>0.59799485729214441</v>
      </c>
      <c r="F3137">
        <f t="shared" si="50"/>
        <v>3.122877516746521</v>
      </c>
    </row>
    <row r="3138" spans="1:6">
      <c r="A3138" s="1">
        <v>3137</v>
      </c>
      <c r="B3138" s="2">
        <v>-2.4059255123138428</v>
      </c>
      <c r="C3138" s="1">
        <v>2.8642659187316895</v>
      </c>
      <c r="D3138" s="1">
        <v>20.032018661499023</v>
      </c>
      <c r="E3138">
        <v>0.59738498441634869</v>
      </c>
      <c r="F3138">
        <f t="shared" si="50"/>
        <v>3.114555263519287</v>
      </c>
    </row>
    <row r="3139" spans="1:6">
      <c r="A3139" s="1">
        <v>3138</v>
      </c>
      <c r="B3139" s="2">
        <v>-2.4059255123138428</v>
      </c>
      <c r="C3139" s="1">
        <v>2.8636503219604492</v>
      </c>
      <c r="D3139" s="1">
        <v>20.032018661499023</v>
      </c>
      <c r="E3139">
        <v>0.59677311018749668</v>
      </c>
      <c r="F3139">
        <f t="shared" si="50"/>
        <v>3.1062206983566285</v>
      </c>
    </row>
    <row r="3140" spans="1:6">
      <c r="A3140" s="1">
        <v>3139</v>
      </c>
      <c r="B3140" s="2">
        <v>-2.4059255123138428</v>
      </c>
      <c r="C3140" s="1">
        <v>2.8633425235748291</v>
      </c>
      <c r="D3140" s="1">
        <v>20.062717437744141</v>
      </c>
      <c r="E3140">
        <v>0.59616492034741375</v>
      </c>
      <c r="F3140">
        <f t="shared" si="50"/>
        <v>3.0978799772262575</v>
      </c>
    </row>
    <row r="3141" spans="1:6">
      <c r="A3141" s="1">
        <v>3140</v>
      </c>
      <c r="B3141" s="2">
        <v>-2.4059255123138428</v>
      </c>
      <c r="C3141" s="1">
        <v>2.8624191284179688</v>
      </c>
      <c r="D3141" s="1">
        <v>20.032018661499023</v>
      </c>
      <c r="E3141">
        <v>0.5955542620861366</v>
      </c>
      <c r="F3141">
        <f t="shared" si="50"/>
        <v>3.0895269441604616</v>
      </c>
    </row>
    <row r="3142" spans="1:6">
      <c r="A3142" s="1">
        <v>3141</v>
      </c>
      <c r="B3142" s="2">
        <v>-2.4057376384735107</v>
      </c>
      <c r="C3142" s="1">
        <v>2.8614959716796875</v>
      </c>
      <c r="D3142" s="1">
        <v>20.062717437744141</v>
      </c>
      <c r="E3142">
        <v>0.59494643662765179</v>
      </c>
      <c r="F3142">
        <f t="shared" si="50"/>
        <v>3.0811492872238158</v>
      </c>
    </row>
    <row r="3143" spans="1:6">
      <c r="A3143" s="1">
        <v>3142</v>
      </c>
      <c r="B3143" s="2">
        <v>-2.4059255123138428</v>
      </c>
      <c r="C3143" s="1">
        <v>2.8605725765228271</v>
      </c>
      <c r="D3143" s="1">
        <v>20.032018661499023</v>
      </c>
      <c r="E3143">
        <v>0.59433431307750006</v>
      </c>
      <c r="F3143">
        <f t="shared" si="50"/>
        <v>3.0727470111846924</v>
      </c>
    </row>
    <row r="3144" spans="1:6">
      <c r="A3144" s="1">
        <v>3143</v>
      </c>
      <c r="B3144" s="2">
        <v>-2.4059255123138428</v>
      </c>
      <c r="C3144" s="1">
        <v>2.8599569797515869</v>
      </c>
      <c r="D3144" s="1">
        <v>19.956830978393555</v>
      </c>
      <c r="E3144">
        <v>0.5937236658088143</v>
      </c>
      <c r="F3144">
        <f t="shared" si="50"/>
        <v>3.0658220577239992</v>
      </c>
    </row>
    <row r="3145" spans="1:6">
      <c r="A3145" s="1">
        <v>3144</v>
      </c>
      <c r="B3145" s="2">
        <v>-2.4057376384735107</v>
      </c>
      <c r="C3145" s="1">
        <v>2.8593413829803467</v>
      </c>
      <c r="D3145" s="1">
        <v>20.032018661499023</v>
      </c>
      <c r="E3145">
        <v>0.59311237889029955</v>
      </c>
      <c r="F3145">
        <f t="shared" si="50"/>
        <v>3.0589155673980715</v>
      </c>
    </row>
    <row r="3146" spans="1:6">
      <c r="A3146" s="1">
        <v>3145</v>
      </c>
      <c r="B3146" s="2">
        <v>-2.4059255123138428</v>
      </c>
      <c r="C3146" s="1">
        <v>2.8584182262420654</v>
      </c>
      <c r="D3146" s="1">
        <v>19.956830978393555</v>
      </c>
      <c r="E3146">
        <v>0.59250432821173049</v>
      </c>
      <c r="F3146">
        <f t="shared" si="50"/>
        <v>3.0520090770721438</v>
      </c>
    </row>
    <row r="3147" spans="1:6">
      <c r="A3147" s="1">
        <v>3146</v>
      </c>
      <c r="B3147" s="2">
        <v>-2.4057376384735107</v>
      </c>
      <c r="C3147" s="1">
        <v>2.8574948310852051</v>
      </c>
      <c r="D3147" s="1">
        <v>19.956830978393555</v>
      </c>
      <c r="E3147">
        <v>0.59189310443720866</v>
      </c>
      <c r="F3147">
        <f t="shared" si="50"/>
        <v>3.0450902795791626</v>
      </c>
    </row>
    <row r="3148" spans="1:6">
      <c r="A3148" s="1">
        <v>3147</v>
      </c>
      <c r="B3148" s="2">
        <v>-2.4057376384735107</v>
      </c>
      <c r="C3148" s="1">
        <v>2.8568792343139648</v>
      </c>
      <c r="D3148" s="1">
        <v>20.107204437255859</v>
      </c>
      <c r="E3148">
        <v>0.59127946505423767</v>
      </c>
      <c r="F3148">
        <f t="shared" si="50"/>
        <v>3.0381591701507569</v>
      </c>
    </row>
    <row r="3149" spans="1:6">
      <c r="A3149" s="1">
        <v>3148</v>
      </c>
      <c r="B3149" s="2">
        <v>-2.4057376384735107</v>
      </c>
      <c r="C3149" s="1">
        <v>2.8562636375427246</v>
      </c>
      <c r="D3149" s="1">
        <v>19.956830978393555</v>
      </c>
      <c r="E3149">
        <v>0.59066947071660114</v>
      </c>
      <c r="F3149">
        <f t="shared" si="50"/>
        <v>3.0312219047546387</v>
      </c>
    </row>
    <row r="3150" spans="1:6">
      <c r="A3150" s="1">
        <v>3149</v>
      </c>
      <c r="B3150" s="2">
        <v>-2.4057376384735107</v>
      </c>
      <c r="C3150" s="1">
        <v>2.8556482791900635</v>
      </c>
      <c r="D3150" s="1">
        <v>20.076507568359375</v>
      </c>
      <c r="E3150">
        <v>0.59005636221088698</v>
      </c>
      <c r="F3150">
        <f t="shared" si="50"/>
        <v>3.0242784833908081</v>
      </c>
    </row>
    <row r="3151" spans="1:6">
      <c r="A3151" s="1">
        <v>3150</v>
      </c>
      <c r="B3151" s="2">
        <v>-2.4057376384735107</v>
      </c>
      <c r="C3151" s="1">
        <v>2.8547248840332031</v>
      </c>
      <c r="D3151" s="1">
        <v>19.987531661987305</v>
      </c>
      <c r="E3151">
        <v>0.589443530369399</v>
      </c>
      <c r="F3151">
        <f t="shared" si="50"/>
        <v>3.0173289108276369</v>
      </c>
    </row>
    <row r="3152" spans="1:6">
      <c r="A3152" s="1">
        <v>3151</v>
      </c>
      <c r="B3152" s="2">
        <v>-2.4059255123138428</v>
      </c>
      <c r="C3152" s="1">
        <v>2.8541092872619629</v>
      </c>
      <c r="D3152" s="1">
        <v>19.956830978393555</v>
      </c>
      <c r="E3152">
        <v>0.58883107400104162</v>
      </c>
      <c r="F3152">
        <f t="shared" si="50"/>
        <v>3.0103731822967528</v>
      </c>
    </row>
    <row r="3153" spans="1:6">
      <c r="A3153" s="1">
        <v>3152</v>
      </c>
      <c r="B3153" s="2">
        <v>-2.4057376384735107</v>
      </c>
      <c r="C3153" s="1">
        <v>2.8534936904907227</v>
      </c>
      <c r="D3153" s="1">
        <v>20.032018661499023</v>
      </c>
      <c r="E3153">
        <v>0.58821869188508713</v>
      </c>
      <c r="F3153">
        <f t="shared" si="50"/>
        <v>3.0033989858627321</v>
      </c>
    </row>
    <row r="3154" spans="1:6">
      <c r="A3154" s="1">
        <v>3153</v>
      </c>
      <c r="B3154" s="2">
        <v>-2.4057376384735107</v>
      </c>
      <c r="C3154" s="1">
        <v>2.8531858921051025</v>
      </c>
      <c r="D3154" s="1">
        <v>20.032018661499023</v>
      </c>
      <c r="E3154">
        <v>0.58760868842665304</v>
      </c>
      <c r="F3154">
        <f t="shared" si="50"/>
        <v>2.9964247846603396</v>
      </c>
    </row>
    <row r="3155" spans="1:6">
      <c r="A3155" s="1">
        <v>3154</v>
      </c>
      <c r="B3155" s="2">
        <v>-2.4057376384735107</v>
      </c>
      <c r="C3155" s="1">
        <v>2.8522627353668213</v>
      </c>
      <c r="D3155" s="1">
        <v>19.926130294799805</v>
      </c>
      <c r="E3155">
        <v>0.58700057858634258</v>
      </c>
      <c r="F3155">
        <f t="shared" si="50"/>
        <v>2.9894444274902345</v>
      </c>
    </row>
    <row r="3156" spans="1:6">
      <c r="A3156" s="1">
        <v>3155</v>
      </c>
      <c r="B3156" s="2">
        <v>-2.4057376384735107</v>
      </c>
      <c r="C3156" s="1">
        <v>2.8522627353668213</v>
      </c>
      <c r="D3156" s="1">
        <v>20.062717437744141</v>
      </c>
      <c r="E3156">
        <v>0.58638997830026107</v>
      </c>
      <c r="F3156">
        <f t="shared" si="50"/>
        <v>2.982451763153076</v>
      </c>
    </row>
    <row r="3157" spans="1:6">
      <c r="A3157" s="1">
        <v>3156</v>
      </c>
      <c r="B3157" s="2">
        <v>-2.4057376384735107</v>
      </c>
      <c r="C3157" s="1">
        <v>2.8513393402099609</v>
      </c>
      <c r="D3157" s="1">
        <v>19.956830978393555</v>
      </c>
      <c r="E3157">
        <v>0.58577939508644428</v>
      </c>
      <c r="F3157">
        <f t="shared" si="50"/>
        <v>2.9754652547836304</v>
      </c>
    </row>
    <row r="3158" spans="1:6">
      <c r="A3158" s="1">
        <v>3157</v>
      </c>
      <c r="B3158" s="2">
        <v>-2.4057376384735107</v>
      </c>
      <c r="C3158" s="1">
        <v>2.8507237434387207</v>
      </c>
      <c r="D3158" s="1">
        <v>19.926130294799805</v>
      </c>
      <c r="E3158">
        <v>0.58516921248616938</v>
      </c>
      <c r="F3158">
        <f t="shared" si="50"/>
        <v>2.9684602785110474</v>
      </c>
    </row>
    <row r="3159" spans="1:6">
      <c r="A3159" s="1">
        <v>3158</v>
      </c>
      <c r="B3159" s="2">
        <v>-2.4057376384735107</v>
      </c>
      <c r="C3159" s="1">
        <v>2.8504159450531006</v>
      </c>
      <c r="D3159" s="1">
        <v>20.032018661499023</v>
      </c>
      <c r="E3159">
        <v>0.58455878993873078</v>
      </c>
      <c r="F3159">
        <f t="shared" si="50"/>
        <v>2.961449146270752</v>
      </c>
    </row>
    <row r="3160" spans="1:6">
      <c r="A3160" s="1">
        <v>3159</v>
      </c>
      <c r="B3160" s="2">
        <v>-2.4057376384735107</v>
      </c>
      <c r="C3160" s="1">
        <v>2.8498003482818604</v>
      </c>
      <c r="D3160" s="1">
        <v>20.062717437744141</v>
      </c>
      <c r="E3160">
        <v>0.58394525345707859</v>
      </c>
      <c r="F3160">
        <f t="shared" si="50"/>
        <v>2.9544380140304565</v>
      </c>
    </row>
    <row r="3161" spans="1:6">
      <c r="A3161" s="1">
        <v>3160</v>
      </c>
      <c r="B3161" s="2">
        <v>0.96282482147216797</v>
      </c>
      <c r="C3161" s="1">
        <v>3.3822524547576904</v>
      </c>
      <c r="D3161" s="1">
        <v>20.032018661499023</v>
      </c>
      <c r="E3161">
        <v>0.58418868156692461</v>
      </c>
      <c r="F3161">
        <f t="shared" si="50"/>
        <v>2.9474207258224485</v>
      </c>
    </row>
    <row r="3162" spans="1:6">
      <c r="A3162" s="1">
        <v>3161</v>
      </c>
      <c r="B3162" s="2">
        <v>0.96282482147216797</v>
      </c>
      <c r="C3162" s="1">
        <v>3.3877923488616943</v>
      </c>
      <c r="D3162" s="1">
        <v>19.956830978393555</v>
      </c>
      <c r="E3162">
        <v>0.58443280483024984</v>
      </c>
      <c r="F3162">
        <f t="shared" si="50"/>
        <v>2.9510524797439577</v>
      </c>
    </row>
    <row r="3163" spans="1:6">
      <c r="A3163" s="1">
        <v>3162</v>
      </c>
      <c r="B3163" s="2">
        <v>0.96282482147216797</v>
      </c>
      <c r="C3163" s="1">
        <v>3.3917934894561768</v>
      </c>
      <c r="D3163" s="1">
        <v>19.956830978393555</v>
      </c>
      <c r="E3163">
        <v>0.58467738569494387</v>
      </c>
      <c r="F3163">
        <f t="shared" si="50"/>
        <v>2.9548011875152587</v>
      </c>
    </row>
    <row r="3164" spans="1:6">
      <c r="A3164" s="1">
        <v>3163</v>
      </c>
      <c r="B3164" s="2">
        <v>0.96263700723648071</v>
      </c>
      <c r="C3164" s="1">
        <v>3.3948712348937988</v>
      </c>
      <c r="D3164" s="1">
        <v>20.032018661499023</v>
      </c>
      <c r="E3164">
        <v>0.58492243513054487</v>
      </c>
      <c r="F3164">
        <f t="shared" si="50"/>
        <v>2.9586299180984499</v>
      </c>
    </row>
    <row r="3165" spans="1:6">
      <c r="A3165" s="1">
        <v>3164</v>
      </c>
      <c r="B3165" s="2">
        <v>0.96282482147216797</v>
      </c>
      <c r="C3165" s="1">
        <v>3.3979489803314209</v>
      </c>
      <c r="D3165" s="1">
        <v>20.062717437744141</v>
      </c>
      <c r="E3165">
        <v>0.58516658506934327</v>
      </c>
      <c r="F3165">
        <f t="shared" si="50"/>
        <v>2.962520203590393</v>
      </c>
    </row>
    <row r="3166" spans="1:6">
      <c r="A3166" s="1">
        <v>3165</v>
      </c>
      <c r="B3166" s="2">
        <v>0.96282482147216797</v>
      </c>
      <c r="C3166" s="1">
        <v>3.4004111289978027</v>
      </c>
      <c r="D3166" s="1">
        <v>20.032018661499023</v>
      </c>
      <c r="E3166">
        <v>0.58541018745894946</v>
      </c>
      <c r="F3166">
        <f t="shared" si="50"/>
        <v>2.9664781999588015</v>
      </c>
    </row>
    <row r="3167" spans="1:6">
      <c r="A3167" s="1">
        <v>3166</v>
      </c>
      <c r="B3167" s="2">
        <v>0.96301263570785522</v>
      </c>
      <c r="C3167" s="1">
        <v>3.4028735160827637</v>
      </c>
      <c r="D3167" s="1">
        <v>20.062717437744141</v>
      </c>
      <c r="E3167">
        <v>0.58565484823706071</v>
      </c>
      <c r="F3167">
        <f t="shared" si="50"/>
        <v>2.9704854393005373</v>
      </c>
    </row>
    <row r="3168" spans="1:6">
      <c r="A3168" s="1">
        <v>3167</v>
      </c>
      <c r="B3168" s="2">
        <v>0.96282482147216797</v>
      </c>
      <c r="C3168" s="1">
        <v>3.4053356647491455</v>
      </c>
      <c r="D3168" s="1">
        <v>19.956830978393555</v>
      </c>
      <c r="E3168">
        <v>0.58589946148671523</v>
      </c>
      <c r="F3168">
        <f t="shared" si="50"/>
        <v>2.9745419263839721</v>
      </c>
    </row>
    <row r="3169" spans="1:6">
      <c r="A3169" s="1">
        <v>3168</v>
      </c>
      <c r="B3169" s="2">
        <v>-0.96206802129745483</v>
      </c>
      <c r="C3169" s="1">
        <v>3.1030998229980469</v>
      </c>
      <c r="D3169" s="1">
        <v>20.032018661499023</v>
      </c>
      <c r="E3169">
        <v>0.58565504752246522</v>
      </c>
      <c r="F3169">
        <f t="shared" si="50"/>
        <v>2.9786538124084472</v>
      </c>
    </row>
    <row r="3170" spans="1:6">
      <c r="A3170" s="1">
        <v>3169</v>
      </c>
      <c r="B3170" s="2">
        <v>-0.96206802129745483</v>
      </c>
      <c r="C3170" s="1">
        <v>3.1015610694885254</v>
      </c>
      <c r="D3170" s="1">
        <v>20.032018661499023</v>
      </c>
      <c r="E3170">
        <v>0.58540990724630748</v>
      </c>
      <c r="F3170">
        <f t="shared" si="50"/>
        <v>2.9767209815979006</v>
      </c>
    </row>
    <row r="3171" spans="1:6">
      <c r="A3171" s="1">
        <v>3170</v>
      </c>
      <c r="B3171" s="2">
        <v>-0.9618801474571228</v>
      </c>
      <c r="C3171" s="1">
        <v>3.1009454727172852</v>
      </c>
      <c r="D3171" s="1">
        <v>19.956830978393555</v>
      </c>
      <c r="E3171">
        <v>0.58516651908761741</v>
      </c>
      <c r="F3171">
        <f t="shared" si="50"/>
        <v>2.9747635316848755</v>
      </c>
    </row>
    <row r="3172" spans="1:6">
      <c r="A3172" s="1">
        <v>3171</v>
      </c>
      <c r="B3172" s="2">
        <v>-0.96206802129745483</v>
      </c>
      <c r="C3172" s="1">
        <v>3.1003298759460449</v>
      </c>
      <c r="D3172" s="1">
        <v>20.032018661499023</v>
      </c>
      <c r="E3172">
        <v>0.58492328820933714</v>
      </c>
      <c r="F3172">
        <f t="shared" si="50"/>
        <v>2.972793769836426</v>
      </c>
    </row>
    <row r="3173" spans="1:6">
      <c r="A3173" s="1">
        <v>3172</v>
      </c>
      <c r="B3173" s="2">
        <v>-0.96225583553314209</v>
      </c>
      <c r="C3173" s="1">
        <v>3.1000220775604248</v>
      </c>
      <c r="D3173" s="1">
        <v>19.956830978393555</v>
      </c>
      <c r="E3173">
        <v>0.58467908901197707</v>
      </c>
      <c r="F3173">
        <f t="shared" si="50"/>
        <v>2.9708116960525515</v>
      </c>
    </row>
    <row r="3174" spans="1:6">
      <c r="A3174" s="1">
        <v>3173</v>
      </c>
      <c r="B3174" s="2">
        <v>-0.96206802129745483</v>
      </c>
      <c r="C3174" s="1">
        <v>3.1000220775604248</v>
      </c>
      <c r="D3174" s="1">
        <v>19.987531661987305</v>
      </c>
      <c r="E3174">
        <v>0.58443490306065948</v>
      </c>
      <c r="F3174">
        <f t="shared" si="50"/>
        <v>2.9688234663009645</v>
      </c>
    </row>
    <row r="3175" spans="1:6">
      <c r="A3175" s="1">
        <v>3174</v>
      </c>
      <c r="B3175" s="2">
        <v>-0.96206802129745483</v>
      </c>
      <c r="C3175" s="1">
        <v>3.0997142791748047</v>
      </c>
      <c r="D3175" s="1">
        <v>20.032018661499023</v>
      </c>
      <c r="E3175">
        <v>0.58419146979518277</v>
      </c>
      <c r="F3175">
        <f t="shared" si="50"/>
        <v>2.96684139251709</v>
      </c>
    </row>
    <row r="3176" spans="1:6">
      <c r="A3176" s="1">
        <v>3175</v>
      </c>
      <c r="B3176" s="2">
        <v>-0.96206802129745483</v>
      </c>
      <c r="C3176" s="1">
        <v>3.1000220775604248</v>
      </c>
      <c r="D3176" s="1">
        <v>20.107204437255859</v>
      </c>
      <c r="E3176">
        <v>0.58394633578517174</v>
      </c>
      <c r="F3176">
        <f t="shared" si="50"/>
        <v>2.964853162765503</v>
      </c>
    </row>
    <row r="3177" spans="1:6">
      <c r="A3177" s="1">
        <v>3176</v>
      </c>
      <c r="B3177" s="2">
        <v>-0.96206802129745483</v>
      </c>
      <c r="C3177" s="1">
        <v>3.0997142791748047</v>
      </c>
      <c r="D3177" s="1">
        <v>20.032018661499023</v>
      </c>
      <c r="E3177">
        <v>0.58370158924750648</v>
      </c>
      <c r="F3177">
        <f t="shared" si="50"/>
        <v>2.9628710889816285</v>
      </c>
    </row>
    <row r="3178" spans="1:6">
      <c r="A3178" s="1">
        <v>3177</v>
      </c>
      <c r="B3178" s="2">
        <v>-0.96206802129745483</v>
      </c>
      <c r="C3178" s="1">
        <v>3.0997142791748047</v>
      </c>
      <c r="D3178" s="1">
        <v>20.182382583618164</v>
      </c>
      <c r="E3178">
        <v>0.58345676246574929</v>
      </c>
      <c r="F3178">
        <f t="shared" si="50"/>
        <v>2.9608951663970946</v>
      </c>
    </row>
    <row r="3179" spans="1:6">
      <c r="A3179" s="1">
        <v>3178</v>
      </c>
      <c r="B3179" s="2">
        <v>-0.96206802129745483</v>
      </c>
      <c r="C3179" s="1">
        <v>3.0997142791748047</v>
      </c>
      <c r="D3179" s="1">
        <v>20.107204437255859</v>
      </c>
      <c r="E3179">
        <v>0.58321161171483848</v>
      </c>
      <c r="F3179">
        <f t="shared" si="50"/>
        <v>2.9589130878448486</v>
      </c>
    </row>
    <row r="3180" spans="1:6">
      <c r="A3180" s="1">
        <v>3179</v>
      </c>
      <c r="B3180" s="2">
        <v>-0.96206802129745483</v>
      </c>
      <c r="C3180" s="1">
        <v>3.0997142791748047</v>
      </c>
      <c r="D3180" s="1">
        <v>20.137901306152344</v>
      </c>
      <c r="E3180">
        <v>0.58296856461236257</v>
      </c>
      <c r="F3180">
        <f t="shared" si="50"/>
        <v>2.9675308084487915</v>
      </c>
    </row>
    <row r="3181" spans="1:6">
      <c r="A3181" s="1">
        <v>3180</v>
      </c>
      <c r="B3181" s="2">
        <v>-0.96206802129745483</v>
      </c>
      <c r="C3181" s="1">
        <v>3.0997142791748047</v>
      </c>
      <c r="D3181" s="1">
        <v>19.956830978393555</v>
      </c>
      <c r="E3181">
        <v>0.58272421527359974</v>
      </c>
      <c r="F3181">
        <f t="shared" si="50"/>
        <v>2.9763024139404295</v>
      </c>
    </row>
    <row r="3182" spans="1:6">
      <c r="A3182" s="1">
        <v>3181</v>
      </c>
      <c r="B3182" s="2">
        <v>-0.9618801474571228</v>
      </c>
      <c r="C3182" s="1">
        <v>3.1000220775604248</v>
      </c>
      <c r="D3182" s="1">
        <v>20.032018661499023</v>
      </c>
      <c r="E3182">
        <v>0.58248060045559202</v>
      </c>
      <c r="F3182">
        <f t="shared" si="50"/>
        <v>2.9851786661148072</v>
      </c>
    </row>
    <row r="3183" spans="1:6">
      <c r="A3183" s="1">
        <v>3182</v>
      </c>
      <c r="B3183" s="2">
        <v>-0.96206802129745483</v>
      </c>
      <c r="C3183" s="1">
        <v>3.1000220775604248</v>
      </c>
      <c r="D3183" s="1">
        <v>20.107204437255859</v>
      </c>
      <c r="E3183">
        <v>0.58223589441407086</v>
      </c>
      <c r="F3183">
        <f t="shared" si="50"/>
        <v>2.9941410923004153</v>
      </c>
    </row>
    <row r="3184" spans="1:6">
      <c r="A3184" s="1">
        <v>3183</v>
      </c>
      <c r="B3184" s="2">
        <v>-0.96206802129745483</v>
      </c>
      <c r="C3184" s="1">
        <v>3.0997142791748047</v>
      </c>
      <c r="D3184" s="1">
        <v>20.032018661499023</v>
      </c>
      <c r="E3184">
        <v>0.58199055408883094</v>
      </c>
      <c r="F3184">
        <f t="shared" si="50"/>
        <v>3.0031773853302002</v>
      </c>
    </row>
    <row r="3185" spans="1:6">
      <c r="A3185" s="1">
        <v>3184</v>
      </c>
      <c r="B3185" s="2">
        <v>-0.96206802129745483</v>
      </c>
      <c r="C3185" s="1">
        <v>3.0997142791748047</v>
      </c>
      <c r="D3185" s="1">
        <v>20.032018661499023</v>
      </c>
      <c r="E3185">
        <v>0.58174710716876532</v>
      </c>
      <c r="F3185">
        <f t="shared" si="50"/>
        <v>3.0122752332687379</v>
      </c>
    </row>
    <row r="3186" spans="1:6">
      <c r="A3186" s="1">
        <v>3185</v>
      </c>
      <c r="B3186" s="2">
        <v>-0.96206802129745483</v>
      </c>
      <c r="C3186" s="1">
        <v>3.0997142791748047</v>
      </c>
      <c r="D3186" s="1">
        <v>20.107204437255859</v>
      </c>
      <c r="E3186">
        <v>0.58150220313570289</v>
      </c>
      <c r="F3186">
        <f t="shared" si="50"/>
        <v>3.021434636116028</v>
      </c>
    </row>
    <row r="3187" spans="1:6">
      <c r="A3187" s="1">
        <v>3186</v>
      </c>
      <c r="B3187" s="2">
        <v>-0.96206802129745483</v>
      </c>
      <c r="C3187" s="1">
        <v>3.1000220775604248</v>
      </c>
      <c r="D3187" s="1">
        <v>20.107204437255859</v>
      </c>
      <c r="E3187">
        <v>0.58125877669752035</v>
      </c>
      <c r="F3187">
        <f t="shared" si="50"/>
        <v>3.0306555938720705</v>
      </c>
    </row>
    <row r="3188" spans="1:6">
      <c r="A3188" s="1">
        <v>3187</v>
      </c>
      <c r="B3188" s="2">
        <v>-0.96206802129745483</v>
      </c>
      <c r="C3188" s="1">
        <v>3.1000220775604248</v>
      </c>
      <c r="D3188" s="1">
        <v>20.032018661499023</v>
      </c>
      <c r="E3188">
        <v>0.58101456137948437</v>
      </c>
      <c r="F3188">
        <f t="shared" si="50"/>
        <v>3.0353768730163573</v>
      </c>
    </row>
    <row r="3189" spans="1:6">
      <c r="A3189" s="1">
        <v>3188</v>
      </c>
      <c r="B3189" s="2">
        <v>-0.96206802129745483</v>
      </c>
      <c r="C3189" s="1">
        <v>3.1003298759460449</v>
      </c>
      <c r="D3189" s="1">
        <v>20.107204437255859</v>
      </c>
      <c r="E3189">
        <v>0.58077139073103501</v>
      </c>
      <c r="F3189">
        <f t="shared" ref="F3189:F3252" si="51">AVERAGE(C3139:C3188)</f>
        <v>3.040091996192932</v>
      </c>
    </row>
    <row r="3190" spans="1:6">
      <c r="A3190" s="1">
        <v>3189</v>
      </c>
      <c r="B3190" s="2">
        <v>-0.9618801474571228</v>
      </c>
      <c r="C3190" s="1">
        <v>3.1003298759460449</v>
      </c>
      <c r="D3190" s="1">
        <v>20.032018661499023</v>
      </c>
      <c r="E3190">
        <v>0.58052750502522132</v>
      </c>
      <c r="F3190">
        <f t="shared" si="51"/>
        <v>3.0448255872726442</v>
      </c>
    </row>
    <row r="3191" spans="1:6">
      <c r="A3191" s="1">
        <v>3190</v>
      </c>
      <c r="B3191" s="2">
        <v>-0.96206802129745483</v>
      </c>
      <c r="C3191" s="1">
        <v>3.1000220775604248</v>
      </c>
      <c r="D3191" s="1">
        <v>20.032018661499023</v>
      </c>
      <c r="E3191">
        <v>0.58028427919726921</v>
      </c>
      <c r="F3191">
        <f t="shared" si="51"/>
        <v>3.0495653343200684</v>
      </c>
    </row>
    <row r="3192" spans="1:6">
      <c r="A3192" s="1">
        <v>3191</v>
      </c>
      <c r="B3192" s="2">
        <v>-0.96225583553314209</v>
      </c>
      <c r="C3192" s="1">
        <v>3.1000220775604248</v>
      </c>
      <c r="D3192" s="1">
        <v>20.032018661499023</v>
      </c>
      <c r="E3192">
        <v>0.58003935448163879</v>
      </c>
      <c r="F3192">
        <f t="shared" si="51"/>
        <v>3.0543173933029175</v>
      </c>
    </row>
    <row r="3193" spans="1:6">
      <c r="A3193" s="1">
        <v>3192</v>
      </c>
      <c r="B3193" s="2">
        <v>-0.9618801474571228</v>
      </c>
      <c r="C3193" s="1">
        <v>3.1003298759460449</v>
      </c>
      <c r="D3193" s="1">
        <v>19.926130294799805</v>
      </c>
      <c r="E3193">
        <v>0.5797947468135366</v>
      </c>
      <c r="F3193">
        <f t="shared" si="51"/>
        <v>3.0590879154205322</v>
      </c>
    </row>
    <row r="3194" spans="1:6">
      <c r="A3194" s="1">
        <v>3193</v>
      </c>
      <c r="B3194" s="2">
        <v>-0.96206802129745483</v>
      </c>
      <c r="C3194" s="1">
        <v>3.1003298759460449</v>
      </c>
      <c r="D3194" s="1">
        <v>20.107204437255859</v>
      </c>
      <c r="E3194">
        <v>0.57955007780775025</v>
      </c>
      <c r="F3194">
        <f t="shared" si="51"/>
        <v>3.0638830614089967</v>
      </c>
    </row>
    <row r="3195" spans="1:6">
      <c r="A3195" s="1">
        <v>3194</v>
      </c>
      <c r="B3195" s="2">
        <v>-0.9618801474571228</v>
      </c>
      <c r="C3195" s="1">
        <v>3.1003298759460449</v>
      </c>
      <c r="D3195" s="1">
        <v>20.001321792602539</v>
      </c>
      <c r="E3195">
        <v>0.57930523562580016</v>
      </c>
      <c r="F3195">
        <f t="shared" si="51"/>
        <v>3.0686905193328857</v>
      </c>
    </row>
    <row r="3196" spans="1:6">
      <c r="A3196" s="1">
        <v>3195</v>
      </c>
      <c r="B3196" s="2">
        <v>-0.9618801474571228</v>
      </c>
      <c r="C3196" s="1">
        <v>3.100637674331665</v>
      </c>
      <c r="D3196" s="1">
        <v>19.956830978393555</v>
      </c>
      <c r="E3196">
        <v>0.57906005700811392</v>
      </c>
      <c r="F3196">
        <f t="shared" si="51"/>
        <v>3.0735102891921997</v>
      </c>
    </row>
    <row r="3197" spans="1:6">
      <c r="A3197" s="1">
        <v>3196</v>
      </c>
      <c r="B3197" s="2">
        <v>-0.9618801474571228</v>
      </c>
      <c r="C3197" s="1">
        <v>3.1003298759460449</v>
      </c>
      <c r="D3197" s="1">
        <v>19.956830978393555</v>
      </c>
      <c r="E3197">
        <v>0.57881698349818744</v>
      </c>
      <c r="F3197">
        <f t="shared" si="51"/>
        <v>3.0783546781539917</v>
      </c>
    </row>
    <row r="3198" spans="1:6">
      <c r="A3198" s="1">
        <v>3197</v>
      </c>
      <c r="B3198" s="2">
        <v>-0.96206802129745483</v>
      </c>
      <c r="C3198" s="1">
        <v>3.1000220775604248</v>
      </c>
      <c r="D3198" s="1">
        <v>20.032018661499023</v>
      </c>
      <c r="E3198">
        <v>0.57857328163010968</v>
      </c>
      <c r="F3198">
        <f t="shared" si="51"/>
        <v>3.0832113790512086</v>
      </c>
    </row>
    <row r="3199" spans="1:6">
      <c r="A3199" s="1">
        <v>3198</v>
      </c>
      <c r="B3199" s="2">
        <v>-0.96206802129745483</v>
      </c>
      <c r="C3199" s="1">
        <v>3.1003298759460449</v>
      </c>
      <c r="D3199" s="1">
        <v>20.032018661499023</v>
      </c>
      <c r="E3199">
        <v>0.57832836113672093</v>
      </c>
      <c r="F3199">
        <f t="shared" si="51"/>
        <v>3.0880742359161375</v>
      </c>
    </row>
    <row r="3200" spans="1:6">
      <c r="A3200" s="1">
        <v>3199</v>
      </c>
      <c r="B3200" s="2">
        <v>-0.96206802129745483</v>
      </c>
      <c r="C3200" s="1">
        <v>3.1003298759460449</v>
      </c>
      <c r="D3200" s="1">
        <v>19.956830978393555</v>
      </c>
      <c r="E3200">
        <v>0.57808518749548443</v>
      </c>
      <c r="F3200">
        <f t="shared" si="51"/>
        <v>3.0929555606842043</v>
      </c>
    </row>
    <row r="3201" spans="1:6">
      <c r="A3201" s="1">
        <v>3200</v>
      </c>
      <c r="B3201" s="2">
        <v>1.9250833988189697</v>
      </c>
      <c r="C3201" s="1">
        <v>3.5576846599578857</v>
      </c>
      <c r="D3201" s="1">
        <v>20.182382583618164</v>
      </c>
      <c r="E3201">
        <v>0.57857522043931708</v>
      </c>
      <c r="F3201">
        <f t="shared" si="51"/>
        <v>3.0978491926193237</v>
      </c>
    </row>
    <row r="3202" spans="1:6">
      <c r="A3202" s="1">
        <v>3201</v>
      </c>
      <c r="B3202" s="2">
        <v>1.9250833988189697</v>
      </c>
      <c r="C3202" s="1">
        <v>3.5626089572906494</v>
      </c>
      <c r="D3202" s="1">
        <v>20.076507568359375</v>
      </c>
      <c r="E3202">
        <v>0.57906334379373792</v>
      </c>
      <c r="F3202">
        <f t="shared" si="51"/>
        <v>3.1119083881378176</v>
      </c>
    </row>
    <row r="3203" spans="1:6">
      <c r="A3203" s="1">
        <v>3202</v>
      </c>
      <c r="B3203" s="2">
        <v>1.9252712726593018</v>
      </c>
      <c r="C3203" s="1">
        <v>3.5666100978851318</v>
      </c>
      <c r="D3203" s="1">
        <v>19.926130294799805</v>
      </c>
      <c r="E3203">
        <v>0.57955294374833088</v>
      </c>
      <c r="F3203">
        <f t="shared" si="51"/>
        <v>3.1260783815383912</v>
      </c>
    </row>
    <row r="3204" spans="1:6">
      <c r="A3204" s="1">
        <v>3203</v>
      </c>
      <c r="B3204" s="2">
        <v>1.9250833988189697</v>
      </c>
      <c r="C3204" s="1">
        <v>3.5693800449371338</v>
      </c>
      <c r="D3204" s="1">
        <v>20.137901306152344</v>
      </c>
      <c r="E3204">
        <v>0.58004007038840366</v>
      </c>
      <c r="F3204">
        <f t="shared" si="51"/>
        <v>3.1403407096862792</v>
      </c>
    </row>
    <row r="3205" spans="1:6">
      <c r="A3205" s="1">
        <v>3204</v>
      </c>
      <c r="B3205" s="2">
        <v>1.9250833988189697</v>
      </c>
      <c r="C3205" s="1">
        <v>3.572765588760376</v>
      </c>
      <c r="D3205" s="1">
        <v>20.032018661499023</v>
      </c>
      <c r="E3205">
        <v>0.58053059813372632</v>
      </c>
      <c r="F3205">
        <f t="shared" si="51"/>
        <v>3.15466459274292</v>
      </c>
    </row>
    <row r="3206" spans="1:6">
      <c r="A3206" s="1">
        <v>3205</v>
      </c>
      <c r="B3206" s="2">
        <v>1.9250833988189697</v>
      </c>
      <c r="C3206" s="1">
        <v>3.5755355358123779</v>
      </c>
      <c r="D3206" s="1">
        <v>20.032018661499023</v>
      </c>
      <c r="E3206">
        <v>0.58101822256954905</v>
      </c>
      <c r="F3206">
        <f t="shared" si="51"/>
        <v>3.1690746498107911</v>
      </c>
    </row>
    <row r="3207" spans="1:6">
      <c r="A3207" s="1">
        <v>3206</v>
      </c>
      <c r="B3207" s="2">
        <v>1.9250833988189697</v>
      </c>
      <c r="C3207" s="1">
        <v>3.5779976844787598</v>
      </c>
      <c r="D3207" s="1">
        <v>20.032018661499023</v>
      </c>
      <c r="E3207">
        <v>0.5815049622014965</v>
      </c>
      <c r="F3207">
        <f t="shared" si="51"/>
        <v>3.1835401058197021</v>
      </c>
    </row>
    <row r="3208" spans="1:6">
      <c r="A3208" s="1">
        <v>3207</v>
      </c>
      <c r="B3208" s="2">
        <v>1.9248956441879272</v>
      </c>
      <c r="C3208" s="1">
        <v>3.5804600715637207</v>
      </c>
      <c r="D3208" s="1">
        <v>20.076507568359375</v>
      </c>
      <c r="E3208">
        <v>0.58199533469672471</v>
      </c>
      <c r="F3208">
        <f t="shared" si="51"/>
        <v>3.198073272705078</v>
      </c>
    </row>
    <row r="3209" spans="1:6">
      <c r="A3209" s="1">
        <v>3208</v>
      </c>
      <c r="B3209" s="2">
        <v>1.9058819452766329E-4</v>
      </c>
      <c r="C3209" s="1">
        <v>3.2782242298126221</v>
      </c>
      <c r="D3209" s="1">
        <v>20.032018661499023</v>
      </c>
      <c r="E3209">
        <v>0.58199538293136732</v>
      </c>
      <c r="F3209">
        <f t="shared" si="51"/>
        <v>3.2126679992675782</v>
      </c>
    </row>
    <row r="3210" spans="1:6">
      <c r="A3210" s="1">
        <v>3209</v>
      </c>
      <c r="B3210" s="2">
        <v>1.9058819452766329E-4</v>
      </c>
      <c r="C3210" s="1">
        <v>3.2773008346557617</v>
      </c>
      <c r="D3210" s="1">
        <v>19.956830978393555</v>
      </c>
      <c r="E3210">
        <v>0.58199543110966778</v>
      </c>
      <c r="F3210">
        <f t="shared" si="51"/>
        <v>3.2212241649627686</v>
      </c>
    </row>
    <row r="3211" spans="1:6">
      <c r="A3211" s="1">
        <v>3210</v>
      </c>
      <c r="B3211" s="2">
        <v>1.9058819452766329E-4</v>
      </c>
      <c r="C3211" s="1">
        <v>3.2769930362701416</v>
      </c>
      <c r="D3211" s="1">
        <v>20.001321792602539</v>
      </c>
      <c r="E3211">
        <v>0.58199547928331796</v>
      </c>
      <c r="F3211">
        <f t="shared" si="51"/>
        <v>3.2297741746902466</v>
      </c>
    </row>
    <row r="3212" spans="1:6">
      <c r="A3212" s="1">
        <v>3211</v>
      </c>
      <c r="B3212" s="2">
        <v>3.7841926678083837E-4</v>
      </c>
      <c r="C3212" s="1">
        <v>3.2766852378845215</v>
      </c>
      <c r="D3212" s="1">
        <v>19.926130294799805</v>
      </c>
      <c r="E3212">
        <v>0.58199557541952751</v>
      </c>
      <c r="F3212">
        <f t="shared" si="51"/>
        <v>3.2276689863204955</v>
      </c>
    </row>
    <row r="3213" spans="1:6">
      <c r="A3213" s="1">
        <v>3212</v>
      </c>
      <c r="B3213" s="2">
        <v>1.9058819452766329E-4</v>
      </c>
      <c r="C3213" s="1">
        <v>3.2766852378845215</v>
      </c>
      <c r="D3213" s="1">
        <v>20.032018661499023</v>
      </c>
      <c r="E3213">
        <v>0.58199562369833946</v>
      </c>
      <c r="F3213">
        <f t="shared" si="51"/>
        <v>3.2254468441009521</v>
      </c>
    </row>
    <row r="3214" spans="1:6">
      <c r="A3214" s="1">
        <v>3213</v>
      </c>
      <c r="B3214" s="2">
        <v>1.9058819452766329E-4</v>
      </c>
      <c r="C3214" s="1">
        <v>3.2766852378845215</v>
      </c>
      <c r="D3214" s="1">
        <v>19.956830978393555</v>
      </c>
      <c r="E3214">
        <v>0.58199567211477354</v>
      </c>
      <c r="F3214">
        <f t="shared" si="51"/>
        <v>3.2231446790695188</v>
      </c>
    </row>
    <row r="3215" spans="1:6">
      <c r="A3215" s="1">
        <v>3214</v>
      </c>
      <c r="B3215" s="2">
        <v>3.7841926678083837E-4</v>
      </c>
      <c r="C3215" s="1">
        <v>3.2769930362701416</v>
      </c>
      <c r="D3215" s="1">
        <v>20.032018661499023</v>
      </c>
      <c r="E3215">
        <v>0.58199576820926668</v>
      </c>
      <c r="F3215">
        <f t="shared" si="51"/>
        <v>3.2207809591293337</v>
      </c>
    </row>
    <row r="3216" spans="1:6">
      <c r="A3216" s="1">
        <v>3215</v>
      </c>
      <c r="B3216" s="2">
        <v>1.9058819452766329E-4</v>
      </c>
      <c r="C3216" s="1">
        <v>3.2769930362701416</v>
      </c>
      <c r="D3216" s="1">
        <v>20.032018661499023</v>
      </c>
      <c r="E3216">
        <v>0.58199581679637569</v>
      </c>
      <c r="F3216">
        <f t="shared" si="51"/>
        <v>3.2183618402481078</v>
      </c>
    </row>
    <row r="3217" spans="1:6">
      <c r="A3217" s="1">
        <v>3216</v>
      </c>
      <c r="B3217" s="2">
        <v>1.9058819452766329E-4</v>
      </c>
      <c r="C3217" s="1">
        <v>3.2773008346557617</v>
      </c>
      <c r="D3217" s="1">
        <v>19.956830978393555</v>
      </c>
      <c r="E3217">
        <v>0.58199586507061141</v>
      </c>
      <c r="F3217">
        <f t="shared" si="51"/>
        <v>3.2158934783935549</v>
      </c>
    </row>
    <row r="3218" spans="1:6">
      <c r="A3218" s="1">
        <v>3217</v>
      </c>
      <c r="B3218" s="2">
        <v>1.9058819452766329E-4</v>
      </c>
      <c r="C3218" s="1">
        <v>3.2773008346557617</v>
      </c>
      <c r="D3218" s="1">
        <v>20.001321792602539</v>
      </c>
      <c r="E3218">
        <v>0.58199591332561562</v>
      </c>
      <c r="F3218">
        <f t="shared" si="51"/>
        <v>3.2133820247650147</v>
      </c>
    </row>
    <row r="3219" spans="1:6">
      <c r="A3219" s="1">
        <v>3218</v>
      </c>
      <c r="B3219" s="2">
        <v>1.9058819452766329E-4</v>
      </c>
      <c r="C3219" s="1">
        <v>3.2776086330413818</v>
      </c>
      <c r="D3219" s="1">
        <v>19.956830978393555</v>
      </c>
      <c r="E3219">
        <v>0.58199596158632638</v>
      </c>
      <c r="F3219">
        <f t="shared" si="51"/>
        <v>3.210821328163147</v>
      </c>
    </row>
    <row r="3220" spans="1:6">
      <c r="A3220" s="1">
        <v>3219</v>
      </c>
      <c r="B3220" s="2">
        <v>1.9058819452766329E-4</v>
      </c>
      <c r="C3220" s="1">
        <v>3.2773008346557617</v>
      </c>
      <c r="D3220" s="1">
        <v>19.956830978393555</v>
      </c>
      <c r="E3220">
        <v>0.58199600999249623</v>
      </c>
      <c r="F3220">
        <f t="shared" si="51"/>
        <v>3.2143115043640136</v>
      </c>
    </row>
    <row r="3221" spans="1:6">
      <c r="A3221" s="1">
        <v>3220</v>
      </c>
      <c r="B3221" s="2">
        <v>3.7841926678083837E-4</v>
      </c>
      <c r="C3221" s="1">
        <v>3.2782242298126221</v>
      </c>
      <c r="D3221" s="1">
        <v>20.032018661499023</v>
      </c>
      <c r="E3221">
        <v>0.58199610614268482</v>
      </c>
      <c r="F3221">
        <f t="shared" si="51"/>
        <v>3.2178262996673586</v>
      </c>
    </row>
    <row r="3222" spans="1:6">
      <c r="A3222" s="1">
        <v>3221</v>
      </c>
      <c r="B3222" s="2">
        <v>1.9058819452766329E-4</v>
      </c>
      <c r="C3222" s="1">
        <v>3.277916431427002</v>
      </c>
      <c r="D3222" s="1">
        <v>20.032018661499023</v>
      </c>
      <c r="E3222">
        <v>0.58199615441189956</v>
      </c>
      <c r="F3222">
        <f t="shared" si="51"/>
        <v>3.221371874809265</v>
      </c>
    </row>
    <row r="3223" spans="1:6">
      <c r="A3223" s="1">
        <v>3222</v>
      </c>
      <c r="B3223" s="2">
        <v>1.9058819452766329E-4</v>
      </c>
      <c r="C3223" s="1">
        <v>3.2782242298126221</v>
      </c>
      <c r="D3223" s="1">
        <v>19.956830978393555</v>
      </c>
      <c r="E3223">
        <v>0.58199620264439289</v>
      </c>
      <c r="F3223">
        <f t="shared" si="51"/>
        <v>3.2249236059188844</v>
      </c>
    </row>
    <row r="3224" spans="1:6">
      <c r="A3224" s="1">
        <v>3223</v>
      </c>
      <c r="B3224" s="2">
        <v>1.9058819452766329E-4</v>
      </c>
      <c r="C3224" s="1">
        <v>3.2782242298126221</v>
      </c>
      <c r="D3224" s="1">
        <v>20.032018661499023</v>
      </c>
      <c r="E3224">
        <v>0.58199625096746699</v>
      </c>
      <c r="F3224">
        <f t="shared" si="51"/>
        <v>3.2284876489639283</v>
      </c>
    </row>
    <row r="3225" spans="1:6">
      <c r="A3225" s="1">
        <v>3224</v>
      </c>
      <c r="B3225" s="2">
        <v>1.9058819452766329E-4</v>
      </c>
      <c r="C3225" s="1">
        <v>3.2785320281982422</v>
      </c>
      <c r="D3225" s="1">
        <v>20.032018661499023</v>
      </c>
      <c r="E3225">
        <v>0.58199629918869578</v>
      </c>
      <c r="F3225">
        <f t="shared" si="51"/>
        <v>3.2320516920089721</v>
      </c>
    </row>
    <row r="3226" spans="1:6">
      <c r="A3226" s="1">
        <v>3225</v>
      </c>
      <c r="B3226" s="2">
        <v>2.7571220471145352E-6</v>
      </c>
      <c r="C3226" s="1">
        <v>3.2788398265838623</v>
      </c>
      <c r="D3226" s="1">
        <v>19.881637573242188</v>
      </c>
      <c r="E3226">
        <v>0.58199629988553481</v>
      </c>
      <c r="F3226">
        <f t="shared" si="51"/>
        <v>3.235628046989441</v>
      </c>
    </row>
    <row r="3227" spans="1:6">
      <c r="A3227" s="1">
        <v>3226</v>
      </c>
      <c r="B3227" s="2">
        <v>1.9058819452766329E-4</v>
      </c>
      <c r="C3227" s="1">
        <v>3.2788398265838623</v>
      </c>
      <c r="D3227" s="1">
        <v>19.956830978393555</v>
      </c>
      <c r="E3227">
        <v>0.58199634817577817</v>
      </c>
      <c r="F3227">
        <f t="shared" si="51"/>
        <v>3.2392044019699098</v>
      </c>
    </row>
    <row r="3228" spans="1:6">
      <c r="A3228" s="1">
        <v>3227</v>
      </c>
      <c r="B3228" s="2">
        <v>2.7571220471145352E-6</v>
      </c>
      <c r="C3228" s="1">
        <v>3.2788398265838623</v>
      </c>
      <c r="D3228" s="1">
        <v>19.956830978393555</v>
      </c>
      <c r="E3228">
        <v>0.58199634887334817</v>
      </c>
      <c r="F3228">
        <f t="shared" si="51"/>
        <v>3.2427869129180906</v>
      </c>
    </row>
    <row r="3229" spans="1:6">
      <c r="A3229" s="1">
        <v>3228</v>
      </c>
      <c r="B3229" s="2">
        <v>1.9058819452766329E-4</v>
      </c>
      <c r="C3229" s="1">
        <v>3.2794554233551025</v>
      </c>
      <c r="D3229" s="1">
        <v>19.881637573242188</v>
      </c>
      <c r="E3229">
        <v>0.58199639750384846</v>
      </c>
      <c r="F3229">
        <f t="shared" si="51"/>
        <v>3.2463694238662719</v>
      </c>
    </row>
    <row r="3230" spans="1:6">
      <c r="A3230" s="1">
        <v>3229</v>
      </c>
      <c r="B3230" s="2">
        <v>1.9058819452766329E-4</v>
      </c>
      <c r="C3230" s="1">
        <v>3.2794554233551025</v>
      </c>
      <c r="D3230" s="1">
        <v>19.987531661987305</v>
      </c>
      <c r="E3230">
        <v>0.58199644605093825</v>
      </c>
      <c r="F3230">
        <f t="shared" si="51"/>
        <v>3.2499642467498777</v>
      </c>
    </row>
    <row r="3231" spans="1:6">
      <c r="A3231" s="1">
        <v>3230</v>
      </c>
      <c r="B3231" s="2">
        <v>1.9058819452766329E-4</v>
      </c>
      <c r="C3231" s="1">
        <v>3.2794554233551025</v>
      </c>
      <c r="D3231" s="1">
        <v>19.956830978393555</v>
      </c>
      <c r="E3231">
        <v>0.58199649461616632</v>
      </c>
      <c r="F3231">
        <f t="shared" si="51"/>
        <v>3.253559069633484</v>
      </c>
    </row>
    <row r="3232" spans="1:6">
      <c r="A3232" s="1">
        <v>3231</v>
      </c>
      <c r="B3232" s="2">
        <v>1.9058819452766329E-4</v>
      </c>
      <c r="C3232" s="1">
        <v>3.2800707817077637</v>
      </c>
      <c r="D3232" s="1">
        <v>19.987531661987305</v>
      </c>
      <c r="E3232">
        <v>0.58199654275774537</v>
      </c>
      <c r="F3232">
        <f t="shared" si="51"/>
        <v>3.2571538925170898</v>
      </c>
    </row>
    <row r="3233" spans="1:6">
      <c r="A3233" s="1">
        <v>3232</v>
      </c>
      <c r="B3233" s="2">
        <v>1.9058819452766329E-4</v>
      </c>
      <c r="C3233" s="1">
        <v>3.2800707817077637</v>
      </c>
      <c r="D3233" s="1">
        <v>20.001321792602539</v>
      </c>
      <c r="E3233">
        <v>0.58199659116510105</v>
      </c>
      <c r="F3233">
        <f t="shared" si="51"/>
        <v>3.2607548666000366</v>
      </c>
    </row>
    <row r="3234" spans="1:6">
      <c r="A3234" s="1">
        <v>3233</v>
      </c>
      <c r="B3234" s="2">
        <v>1.9058819452766329E-4</v>
      </c>
      <c r="C3234" s="1">
        <v>3.2797632217407227</v>
      </c>
      <c r="D3234" s="1">
        <v>20.001321792602539</v>
      </c>
      <c r="E3234">
        <v>0.58199663978391047</v>
      </c>
      <c r="F3234">
        <f t="shared" si="51"/>
        <v>3.2643558406829833</v>
      </c>
    </row>
    <row r="3235" spans="1:6">
      <c r="A3235" s="1">
        <v>3234</v>
      </c>
      <c r="B3235" s="2">
        <v>1.9058819452766329E-4</v>
      </c>
      <c r="C3235" s="1">
        <v>3.2803785800933838</v>
      </c>
      <c r="D3235" s="1">
        <v>19.956830978393555</v>
      </c>
      <c r="E3235">
        <v>0.58199668834113472</v>
      </c>
      <c r="F3235">
        <f t="shared" si="51"/>
        <v>3.2679568195343016</v>
      </c>
    </row>
    <row r="3236" spans="1:6">
      <c r="A3236" s="1">
        <v>3235</v>
      </c>
      <c r="B3236" s="2">
        <v>2.7571220471145352E-6</v>
      </c>
      <c r="C3236" s="1">
        <v>3.2803785800933838</v>
      </c>
      <c r="D3236" s="1">
        <v>19.881637573242188</v>
      </c>
      <c r="E3236">
        <v>0.58199668904158441</v>
      </c>
      <c r="F3236">
        <f t="shared" si="51"/>
        <v>3.2715701055526734</v>
      </c>
    </row>
    <row r="3237" spans="1:6">
      <c r="A3237" s="1">
        <v>3236</v>
      </c>
      <c r="B3237" s="2">
        <v>1.9058819452766329E-4</v>
      </c>
      <c r="C3237" s="1">
        <v>3.2803785800933838</v>
      </c>
      <c r="D3237" s="1">
        <v>20.107204437255859</v>
      </c>
      <c r="E3237">
        <v>0.58199673761135173</v>
      </c>
      <c r="F3237">
        <f t="shared" si="51"/>
        <v>3.2751833915710451</v>
      </c>
    </row>
    <row r="3238" spans="1:6">
      <c r="A3238" s="1">
        <v>3237</v>
      </c>
      <c r="B3238" s="2">
        <v>1.9058819452766329E-4</v>
      </c>
      <c r="C3238" s="1">
        <v>3.2806863784790039</v>
      </c>
      <c r="D3238" s="1">
        <v>20.032018661499023</v>
      </c>
      <c r="E3238">
        <v>0.58199678583235803</v>
      </c>
      <c r="F3238">
        <f t="shared" si="51"/>
        <v>3.2787905216217039</v>
      </c>
    </row>
    <row r="3239" spans="1:6">
      <c r="A3239" s="1">
        <v>3238</v>
      </c>
      <c r="B3239" s="2">
        <v>1.9058819452766329E-4</v>
      </c>
      <c r="C3239" s="1">
        <v>3.280994176864624</v>
      </c>
      <c r="D3239" s="1">
        <v>20.032018661499023</v>
      </c>
      <c r="E3239">
        <v>0.58199683420710535</v>
      </c>
      <c r="F3239">
        <f t="shared" si="51"/>
        <v>3.2824038076400757</v>
      </c>
    </row>
    <row r="3240" spans="1:6">
      <c r="A3240" s="1">
        <v>3239</v>
      </c>
      <c r="B3240" s="2">
        <v>1.9058819452766329E-4</v>
      </c>
      <c r="C3240" s="1">
        <v>3.280994176864624</v>
      </c>
      <c r="D3240" s="1">
        <v>19.956830978393555</v>
      </c>
      <c r="E3240">
        <v>0.58199688276616368</v>
      </c>
      <c r="F3240">
        <f t="shared" si="51"/>
        <v>3.2860170936584474</v>
      </c>
    </row>
    <row r="3241" spans="1:6">
      <c r="A3241" s="1">
        <v>3240</v>
      </c>
      <c r="B3241" s="2">
        <v>1.9058819452766329E-4</v>
      </c>
      <c r="C3241" s="1">
        <v>3.2813019752502441</v>
      </c>
      <c r="D3241" s="1">
        <v>19.881637573242188</v>
      </c>
      <c r="E3241">
        <v>0.58199693123627183</v>
      </c>
      <c r="F3241">
        <f t="shared" si="51"/>
        <v>3.2896303796768187</v>
      </c>
    </row>
    <row r="3242" spans="1:6">
      <c r="A3242" s="1">
        <v>3241</v>
      </c>
      <c r="B3242" s="2">
        <v>1.9058819452766329E-4</v>
      </c>
      <c r="C3242" s="1">
        <v>3.2813019752502441</v>
      </c>
      <c r="D3242" s="1">
        <v>20.032018661499023</v>
      </c>
      <c r="E3242">
        <v>0.58199697965505881</v>
      </c>
      <c r="F3242">
        <f t="shared" si="51"/>
        <v>3.2932559776306154</v>
      </c>
    </row>
    <row r="3243" spans="1:6">
      <c r="A3243" s="1">
        <v>3242</v>
      </c>
      <c r="B3243" s="2">
        <v>1.9058819452766329E-4</v>
      </c>
      <c r="C3243" s="1">
        <v>3.2816097736358643</v>
      </c>
      <c r="D3243" s="1">
        <v>20.032018661499023</v>
      </c>
      <c r="E3243">
        <v>0.58199702812381438</v>
      </c>
      <c r="F3243">
        <f t="shared" si="51"/>
        <v>3.2968815755844116</v>
      </c>
    </row>
    <row r="3244" spans="1:6">
      <c r="A3244" s="1">
        <v>3243</v>
      </c>
      <c r="B3244" s="2">
        <v>1.9058819452766329E-4</v>
      </c>
      <c r="C3244" s="1">
        <v>3.2813019752502441</v>
      </c>
      <c r="D3244" s="1">
        <v>20.062717437744141</v>
      </c>
      <c r="E3244">
        <v>0.58199707634943398</v>
      </c>
      <c r="F3244">
        <f t="shared" si="51"/>
        <v>3.3005071735382079</v>
      </c>
    </row>
    <row r="3245" spans="1:6">
      <c r="A3245" s="1">
        <v>3244</v>
      </c>
      <c r="B3245" s="2">
        <v>3.7841926678083837E-4</v>
      </c>
      <c r="C3245" s="1">
        <v>3.2819175720214844</v>
      </c>
      <c r="D3245" s="1">
        <v>19.91234016418457</v>
      </c>
      <c r="E3245">
        <v>0.5819971725959675</v>
      </c>
      <c r="F3245">
        <f t="shared" si="51"/>
        <v>3.3041266155242921</v>
      </c>
    </row>
    <row r="3246" spans="1:6">
      <c r="A3246" s="1">
        <v>3245</v>
      </c>
      <c r="B3246" s="2">
        <v>1.9058819452766329E-4</v>
      </c>
      <c r="C3246" s="1">
        <v>3.2819175720214844</v>
      </c>
      <c r="D3246" s="1">
        <v>19.987531661987305</v>
      </c>
      <c r="E3246">
        <v>0.58199722110539098</v>
      </c>
      <c r="F3246">
        <f t="shared" si="51"/>
        <v>3.3077583694458008</v>
      </c>
    </row>
    <row r="3247" spans="1:6">
      <c r="A3247" s="1">
        <v>3246</v>
      </c>
      <c r="B3247" s="2">
        <v>1.9058819452766329E-4</v>
      </c>
      <c r="C3247" s="1">
        <v>3.2822253704071045</v>
      </c>
      <c r="D3247" s="1">
        <v>19.956830978393555</v>
      </c>
      <c r="E3247">
        <v>0.58199726948464026</v>
      </c>
      <c r="F3247">
        <f t="shared" si="51"/>
        <v>3.3113839673995971</v>
      </c>
    </row>
    <row r="3248" spans="1:6">
      <c r="A3248" s="1">
        <v>3247</v>
      </c>
      <c r="B3248" s="2">
        <v>1.9058819452766329E-4</v>
      </c>
      <c r="C3248" s="1">
        <v>3.2822253704071045</v>
      </c>
      <c r="D3248" s="1">
        <v>19.956830978393555</v>
      </c>
      <c r="E3248">
        <v>0.58199731804019705</v>
      </c>
      <c r="F3248">
        <f t="shared" si="51"/>
        <v>3.3150218772888183</v>
      </c>
    </row>
    <row r="3249" spans="1:6">
      <c r="A3249" s="1">
        <v>3248</v>
      </c>
      <c r="B3249" s="2">
        <v>1.9058819452766329E-4</v>
      </c>
      <c r="C3249" s="1">
        <v>3.2822253704071045</v>
      </c>
      <c r="D3249" s="1">
        <v>19.881637573242188</v>
      </c>
      <c r="E3249">
        <v>0.58199732434411144</v>
      </c>
      <c r="F3249">
        <f t="shared" si="51"/>
        <v>3.3186659431457519</v>
      </c>
    </row>
    <row r="3250" spans="1:6">
      <c r="A3250" s="1">
        <v>3249</v>
      </c>
      <c r="B3250" s="2">
        <v>0</v>
      </c>
      <c r="C3250" s="1">
        <v>3.2822253704071045</v>
      </c>
      <c r="D3250" s="1">
        <v>19.956830978393555</v>
      </c>
      <c r="E3250">
        <v>0.58199732434411144</v>
      </c>
      <c r="F3250">
        <f t="shared" si="51"/>
        <v>3.3223038530349731</v>
      </c>
    </row>
    <row r="3251" spans="1:6">
      <c r="A3251" s="1">
        <v>3250</v>
      </c>
      <c r="B3251" s="2">
        <v>1.9058819452766329E-4</v>
      </c>
      <c r="C3251" s="1">
        <v>3.2825331687927246</v>
      </c>
      <c r="D3251" s="1">
        <v>19.881637573242188</v>
      </c>
      <c r="E3251">
        <v>0.58199737286648956</v>
      </c>
      <c r="F3251">
        <f t="shared" si="51"/>
        <v>3.3259417629241943</v>
      </c>
    </row>
    <row r="3252" spans="1:6">
      <c r="A3252" s="1">
        <v>3251</v>
      </c>
      <c r="B3252" s="2">
        <v>1.9058819452766329E-4</v>
      </c>
      <c r="C3252" s="1">
        <v>3.2825331687927246</v>
      </c>
      <c r="D3252" s="1">
        <v>19.881637573242188</v>
      </c>
      <c r="E3252">
        <v>0.58199742111628749</v>
      </c>
      <c r="F3252">
        <f t="shared" si="51"/>
        <v>3.3204387331008913</v>
      </c>
    </row>
    <row r="3253" spans="1:6">
      <c r="A3253" s="1">
        <v>3252</v>
      </c>
      <c r="B3253" s="2">
        <v>1.9058819452766329E-4</v>
      </c>
      <c r="C3253" s="1">
        <v>3.2825331687927246</v>
      </c>
      <c r="D3253" s="1">
        <v>19.956830978393555</v>
      </c>
      <c r="E3253">
        <v>0.58199746958406118</v>
      </c>
      <c r="F3253">
        <f t="shared" ref="F3253:F3316" si="52">AVERAGE(C3203:C3252)</f>
        <v>3.3148372173309326</v>
      </c>
    </row>
    <row r="3254" spans="1:6">
      <c r="A3254" s="1">
        <v>3253</v>
      </c>
      <c r="B3254" s="2">
        <v>3.7841926678083837E-4</v>
      </c>
      <c r="C3254" s="1">
        <v>3.2825331687927246</v>
      </c>
      <c r="D3254" s="1">
        <v>19.956830978393555</v>
      </c>
      <c r="E3254">
        <v>0.5819975656473223</v>
      </c>
      <c r="F3254">
        <f t="shared" si="52"/>
        <v>3.3091556787490846</v>
      </c>
    </row>
    <row r="3255" spans="1:6">
      <c r="A3255" s="1">
        <v>3254</v>
      </c>
      <c r="B3255" s="2">
        <v>3.7841926678083837E-4</v>
      </c>
      <c r="C3255" s="1">
        <v>3.2831485271453857</v>
      </c>
      <c r="D3255" s="1">
        <v>20.001321792602539</v>
      </c>
      <c r="E3255">
        <v>0.58199766148905263</v>
      </c>
      <c r="F3255">
        <f t="shared" si="52"/>
        <v>3.3034187412261962</v>
      </c>
    </row>
    <row r="3256" spans="1:6">
      <c r="A3256" s="1">
        <v>3255</v>
      </c>
      <c r="B3256" s="2">
        <v>1.9058819452766329E-4</v>
      </c>
      <c r="C3256" s="1">
        <v>3.2828409671783447</v>
      </c>
      <c r="D3256" s="1">
        <v>19.881637573242188</v>
      </c>
      <c r="E3256">
        <v>0.58199770990574606</v>
      </c>
      <c r="F3256">
        <f t="shared" si="52"/>
        <v>3.2976263999938964</v>
      </c>
    </row>
    <row r="3257" spans="1:6">
      <c r="A3257" s="1">
        <v>3256</v>
      </c>
      <c r="B3257" s="2">
        <v>1.9058819452766329E-4</v>
      </c>
      <c r="C3257" s="1">
        <v>3.2831485271453857</v>
      </c>
      <c r="D3257" s="1">
        <v>20.032018661499023</v>
      </c>
      <c r="E3257">
        <v>0.58199775828077116</v>
      </c>
      <c r="F3257">
        <f t="shared" si="52"/>
        <v>3.2917725086212157</v>
      </c>
    </row>
    <row r="3258" spans="1:6">
      <c r="A3258" s="1">
        <v>3257</v>
      </c>
      <c r="B3258" s="2">
        <v>1.9058819452766329E-4</v>
      </c>
      <c r="C3258" s="1">
        <v>3.2831485271453857</v>
      </c>
      <c r="D3258" s="1">
        <v>20.032018661499023</v>
      </c>
      <c r="E3258">
        <v>0.58199780684214564</v>
      </c>
      <c r="F3258">
        <f t="shared" si="52"/>
        <v>3.2858755254745482</v>
      </c>
    </row>
    <row r="3259" spans="1:6">
      <c r="A3259" s="1">
        <v>3258</v>
      </c>
      <c r="B3259" s="2">
        <v>1.9058819452766329E-4</v>
      </c>
      <c r="C3259" s="1">
        <v>3.2831485271453857</v>
      </c>
      <c r="D3259" s="1">
        <v>19.881637573242188</v>
      </c>
      <c r="E3259">
        <v>0.58199785521907899</v>
      </c>
      <c r="F3259">
        <f t="shared" si="52"/>
        <v>3.2799292945861818</v>
      </c>
    </row>
    <row r="3260" spans="1:6">
      <c r="A3260" s="1">
        <v>3259</v>
      </c>
      <c r="B3260" s="2">
        <v>2.7571220471145352E-6</v>
      </c>
      <c r="C3260" s="1">
        <v>3.2834563255310059</v>
      </c>
      <c r="D3260" s="1">
        <v>19.850934982299805</v>
      </c>
      <c r="E3260">
        <v>0.58199785592013598</v>
      </c>
      <c r="F3260">
        <f t="shared" si="52"/>
        <v>3.2800277805328371</v>
      </c>
    </row>
    <row r="3261" spans="1:6">
      <c r="A3261" s="1">
        <v>3260</v>
      </c>
      <c r="B3261" s="2">
        <v>2.7571220471145352E-6</v>
      </c>
      <c r="C3261" s="1">
        <v>3.2834563255310059</v>
      </c>
      <c r="D3261" s="1">
        <v>19.956830978393555</v>
      </c>
      <c r="E3261">
        <v>0.58199785662265691</v>
      </c>
      <c r="F3261">
        <f t="shared" si="52"/>
        <v>3.2801508903503418</v>
      </c>
    </row>
    <row r="3262" spans="1:6">
      <c r="A3262" s="1">
        <v>3261</v>
      </c>
      <c r="B3262" s="2">
        <v>3.7841926678083837E-4</v>
      </c>
      <c r="C3262" s="1">
        <v>3.283764123916626</v>
      </c>
      <c r="D3262" s="1">
        <v>20.076507568359375</v>
      </c>
      <c r="E3262">
        <v>0.58199795220051476</v>
      </c>
      <c r="F3262">
        <f t="shared" si="52"/>
        <v>3.280280156135559</v>
      </c>
    </row>
    <row r="3263" spans="1:6">
      <c r="A3263" s="1">
        <v>3262</v>
      </c>
      <c r="B3263" s="2">
        <v>1.9058819452766329E-4</v>
      </c>
      <c r="C3263" s="1">
        <v>3.283764123916626</v>
      </c>
      <c r="D3263" s="1">
        <v>19.91234016418457</v>
      </c>
      <c r="E3263">
        <v>0.58199800080539177</v>
      </c>
      <c r="F3263">
        <f t="shared" si="52"/>
        <v>3.2804217338562012</v>
      </c>
    </row>
    <row r="3264" spans="1:6">
      <c r="A3264" s="1">
        <v>3263</v>
      </c>
      <c r="B3264" s="2">
        <v>3.7841926678083837E-4</v>
      </c>
      <c r="C3264" s="1">
        <v>3.283764123916626</v>
      </c>
      <c r="D3264" s="1">
        <v>19.956830978393555</v>
      </c>
      <c r="E3264">
        <v>0.58199809646693978</v>
      </c>
      <c r="F3264">
        <f t="shared" si="52"/>
        <v>3.2805633115768433</v>
      </c>
    </row>
    <row r="3265" spans="1:6">
      <c r="A3265" s="1">
        <v>3264</v>
      </c>
      <c r="B3265" s="2">
        <v>1.9058819452766329E-4</v>
      </c>
      <c r="C3265" s="1">
        <v>3.283764123916626</v>
      </c>
      <c r="D3265" s="1">
        <v>19.956830978393555</v>
      </c>
      <c r="E3265">
        <v>0.58199814503700353</v>
      </c>
      <c r="F3265">
        <f t="shared" si="52"/>
        <v>3.2807048892974855</v>
      </c>
    </row>
    <row r="3266" spans="1:6">
      <c r="A3266" s="1">
        <v>3265</v>
      </c>
      <c r="B3266" s="2">
        <v>3.7841926678083837E-4</v>
      </c>
      <c r="C3266" s="1">
        <v>3.2840719223022461</v>
      </c>
      <c r="D3266" s="1">
        <v>19.881637573242188</v>
      </c>
      <c r="E3266">
        <v>0.58199824125896338</v>
      </c>
      <c r="F3266">
        <f t="shared" si="52"/>
        <v>3.2808403110504152</v>
      </c>
    </row>
    <row r="3267" spans="1:6">
      <c r="A3267" s="1">
        <v>3266</v>
      </c>
      <c r="B3267" s="2">
        <v>-0.48084479570388794</v>
      </c>
      <c r="C3267" s="1">
        <v>3.209282398223877</v>
      </c>
      <c r="D3267" s="1">
        <v>19.956830978393555</v>
      </c>
      <c r="E3267">
        <v>0.58187596146729148</v>
      </c>
      <c r="F3267">
        <f t="shared" si="52"/>
        <v>3.2809818887710573</v>
      </c>
    </row>
    <row r="3268" spans="1:6">
      <c r="A3268" s="1">
        <v>3267</v>
      </c>
      <c r="B3268" s="2">
        <v>-0.48084479570388794</v>
      </c>
      <c r="C3268" s="1">
        <v>3.2077436447143555</v>
      </c>
      <c r="D3268" s="1">
        <v>19.850934982299805</v>
      </c>
      <c r="E3268">
        <v>0.58175379914303371</v>
      </c>
      <c r="F3268">
        <f t="shared" si="52"/>
        <v>3.2796215200424195</v>
      </c>
    </row>
    <row r="3269" spans="1:6">
      <c r="A3269" s="1">
        <v>3268</v>
      </c>
      <c r="B3269" s="2">
        <v>-0.48084479570388794</v>
      </c>
      <c r="C3269" s="1">
        <v>3.2068202495574951</v>
      </c>
      <c r="D3269" s="1">
        <v>20.001321792602539</v>
      </c>
      <c r="E3269">
        <v>0.58163164023108038</v>
      </c>
      <c r="F3269">
        <f t="shared" si="52"/>
        <v>3.2782303762435911</v>
      </c>
    </row>
    <row r="3270" spans="1:6">
      <c r="A3270" s="1">
        <v>3269</v>
      </c>
      <c r="B3270" s="2">
        <v>-0.48084479570388794</v>
      </c>
      <c r="C3270" s="1">
        <v>3.206512451171875</v>
      </c>
      <c r="D3270" s="1">
        <v>20.001321792602539</v>
      </c>
      <c r="E3270">
        <v>0.5815097191520765</v>
      </c>
      <c r="F3270">
        <f t="shared" si="52"/>
        <v>3.2768146085739134</v>
      </c>
    </row>
    <row r="3271" spans="1:6">
      <c r="A3271" s="1">
        <v>3270</v>
      </c>
      <c r="B3271" s="2">
        <v>-0.4806569516658783</v>
      </c>
      <c r="C3271" s="1">
        <v>3.2062046527862549</v>
      </c>
      <c r="D3271" s="1">
        <v>20.001321792602539</v>
      </c>
      <c r="E3271">
        <v>0.58138772150531182</v>
      </c>
      <c r="F3271">
        <f t="shared" si="52"/>
        <v>3.2753988409042361</v>
      </c>
    </row>
    <row r="3272" spans="1:6">
      <c r="A3272" s="1">
        <v>3271</v>
      </c>
      <c r="B3272" s="2">
        <v>-0.4806569516658783</v>
      </c>
      <c r="C3272" s="1">
        <v>3.2055890560150146</v>
      </c>
      <c r="D3272" s="1">
        <v>19.956830978393555</v>
      </c>
      <c r="E3272">
        <v>0.58126573960508687</v>
      </c>
      <c r="F3272">
        <f t="shared" si="52"/>
        <v>3.2739584493637084</v>
      </c>
    </row>
    <row r="3273" spans="1:6">
      <c r="A3273" s="1">
        <v>3272</v>
      </c>
      <c r="B3273" s="2">
        <v>-0.4806569516658783</v>
      </c>
      <c r="C3273" s="1">
        <v>3.2049736976623535</v>
      </c>
      <c r="D3273" s="1">
        <v>19.926130294799805</v>
      </c>
      <c r="E3273">
        <v>0.58114314064610462</v>
      </c>
      <c r="F3273">
        <f t="shared" si="52"/>
        <v>3.2725119018554687</v>
      </c>
    </row>
    <row r="3274" spans="1:6">
      <c r="A3274" s="1">
        <v>3273</v>
      </c>
      <c r="B3274" s="2">
        <v>-0.48084479570388794</v>
      </c>
      <c r="C3274" s="1">
        <v>3.2049736976623535</v>
      </c>
      <c r="D3274" s="1">
        <v>20.032018661499023</v>
      </c>
      <c r="E3274">
        <v>0.58102095396827624</v>
      </c>
      <c r="F3274">
        <f t="shared" si="52"/>
        <v>3.2710468912124635</v>
      </c>
    </row>
    <row r="3275" spans="1:6">
      <c r="A3275" s="1">
        <v>3274</v>
      </c>
      <c r="B3275" s="2">
        <v>-0.4806569516658783</v>
      </c>
      <c r="C3275" s="1">
        <v>3.2043581008911133</v>
      </c>
      <c r="D3275" s="1">
        <v>19.881637573242188</v>
      </c>
      <c r="E3275">
        <v>0.58089898664644968</v>
      </c>
      <c r="F3275">
        <f t="shared" si="52"/>
        <v>3.2695818805694579</v>
      </c>
    </row>
    <row r="3276" spans="1:6">
      <c r="A3276" s="1">
        <v>3275</v>
      </c>
      <c r="B3276" s="2">
        <v>-0.4806569516658783</v>
      </c>
      <c r="C3276" s="1">
        <v>3.2040503025054932</v>
      </c>
      <c r="D3276" s="1">
        <v>19.926130294799805</v>
      </c>
      <c r="E3276">
        <v>0.58077700161560697</v>
      </c>
      <c r="F3276">
        <f t="shared" si="52"/>
        <v>3.2680984020233153</v>
      </c>
    </row>
    <row r="3277" spans="1:6">
      <c r="A3277" s="1">
        <v>3276</v>
      </c>
      <c r="B3277" s="2">
        <v>-0.48084479570388794</v>
      </c>
      <c r="C3277" s="1">
        <v>3.203742504119873</v>
      </c>
      <c r="D3277" s="1">
        <v>20.182382583618164</v>
      </c>
      <c r="E3277">
        <v>0.58065557312379301</v>
      </c>
      <c r="F3277">
        <f t="shared" si="52"/>
        <v>3.2666026115417481</v>
      </c>
    </row>
    <row r="3278" spans="1:6">
      <c r="A3278" s="1">
        <v>3277</v>
      </c>
      <c r="B3278" s="2">
        <v>-0.48084479570388794</v>
      </c>
      <c r="C3278" s="1">
        <v>3.2034347057342529</v>
      </c>
      <c r="D3278" s="1">
        <v>19.881637573242188</v>
      </c>
      <c r="E3278">
        <v>0.58053363792813228</v>
      </c>
      <c r="F3278">
        <f t="shared" si="52"/>
        <v>3.2651006650924681</v>
      </c>
    </row>
    <row r="3279" spans="1:6">
      <c r="A3279" s="1">
        <v>3278</v>
      </c>
      <c r="B3279" s="2">
        <v>-0.48084479570388794</v>
      </c>
      <c r="C3279" s="1">
        <v>3.2031269073486328</v>
      </c>
      <c r="D3279" s="1">
        <v>20.001321792602539</v>
      </c>
      <c r="E3279">
        <v>0.58041209781189163</v>
      </c>
      <c r="F3279">
        <f t="shared" si="52"/>
        <v>3.263592562675476</v>
      </c>
    </row>
    <row r="3280" spans="1:6">
      <c r="A3280" s="1">
        <v>3279</v>
      </c>
      <c r="B3280" s="2">
        <v>-0.48084479570388794</v>
      </c>
      <c r="C3280" s="1">
        <v>3.2028191089630127</v>
      </c>
      <c r="D3280" s="1">
        <v>19.926130294799805</v>
      </c>
      <c r="E3280">
        <v>0.58028957032430784</v>
      </c>
      <c r="F3280">
        <f t="shared" si="52"/>
        <v>3.2620659923553466</v>
      </c>
    </row>
    <row r="3281" spans="1:6">
      <c r="A3281" s="1">
        <v>3280</v>
      </c>
      <c r="B3281" s="2">
        <v>-0.48084479570388794</v>
      </c>
      <c r="C3281" s="1">
        <v>3.2028191089630127</v>
      </c>
      <c r="D3281" s="1">
        <v>19.956830978393555</v>
      </c>
      <c r="E3281">
        <v>0.58016756856533747</v>
      </c>
      <c r="F3281">
        <f t="shared" si="52"/>
        <v>3.260533266067505</v>
      </c>
    </row>
    <row r="3282" spans="1:6">
      <c r="A3282" s="1">
        <v>3281</v>
      </c>
      <c r="B3282" s="2">
        <v>-0.4806569516658783</v>
      </c>
      <c r="C3282" s="1">
        <v>3.2025113105773926</v>
      </c>
      <c r="D3282" s="1">
        <v>19.850934982299805</v>
      </c>
      <c r="E3282">
        <v>0.58004615176496155</v>
      </c>
      <c r="F3282">
        <f t="shared" si="52"/>
        <v>3.2590005397796631</v>
      </c>
    </row>
    <row r="3283" spans="1:6">
      <c r="A3283" s="1">
        <v>3282</v>
      </c>
      <c r="B3283" s="2">
        <v>-0.4806569516658783</v>
      </c>
      <c r="C3283" s="1">
        <v>3.2022037506103516</v>
      </c>
      <c r="D3283" s="1">
        <v>19.926130294799805</v>
      </c>
      <c r="E3283">
        <v>0.57992379339628219</v>
      </c>
      <c r="F3283">
        <f t="shared" si="52"/>
        <v>3.2574493503570556</v>
      </c>
    </row>
    <row r="3284" spans="1:6">
      <c r="A3284" s="1">
        <v>3283</v>
      </c>
      <c r="B3284" s="2">
        <v>-0.48084479570388794</v>
      </c>
      <c r="C3284" s="1">
        <v>3.2018959522247314</v>
      </c>
      <c r="D3284" s="1">
        <v>19.956830978393555</v>
      </c>
      <c r="E3284">
        <v>0.57980138720911212</v>
      </c>
      <c r="F3284">
        <f t="shared" si="52"/>
        <v>3.2558920097351076</v>
      </c>
    </row>
    <row r="3285" spans="1:6">
      <c r="A3285" s="1">
        <v>3284</v>
      </c>
      <c r="B3285" s="2">
        <v>-0.4806569516658783</v>
      </c>
      <c r="C3285" s="1">
        <v>3.2018959522247314</v>
      </c>
      <c r="D3285" s="1">
        <v>20.001321792602539</v>
      </c>
      <c r="E3285">
        <v>0.57967915406513881</v>
      </c>
      <c r="F3285">
        <f t="shared" si="52"/>
        <v>3.2543346643447877</v>
      </c>
    </row>
    <row r="3286" spans="1:6">
      <c r="A3286" s="1">
        <v>3285</v>
      </c>
      <c r="B3286" s="2">
        <v>-0.48084479570388794</v>
      </c>
      <c r="C3286" s="1">
        <v>3.2012803554534912</v>
      </c>
      <c r="D3286" s="1">
        <v>19.956830978393555</v>
      </c>
      <c r="E3286">
        <v>0.5795576064231307</v>
      </c>
      <c r="F3286">
        <f t="shared" si="52"/>
        <v>3.2527650117874147</v>
      </c>
    </row>
    <row r="3287" spans="1:6">
      <c r="A3287" s="1">
        <v>3286</v>
      </c>
      <c r="B3287" s="2">
        <v>-0.48084479570388794</v>
      </c>
      <c r="C3287" s="1">
        <v>3.2012803554534912</v>
      </c>
      <c r="D3287" s="1">
        <v>20.001321792602539</v>
      </c>
      <c r="E3287">
        <v>0.57943605887461036</v>
      </c>
      <c r="F3287">
        <f t="shared" si="52"/>
        <v>3.2511830472946168</v>
      </c>
    </row>
    <row r="3288" spans="1:6">
      <c r="A3288" s="1">
        <v>3287</v>
      </c>
      <c r="B3288" s="2">
        <v>-0.48084479570388794</v>
      </c>
      <c r="C3288" s="1">
        <v>3.200664758682251</v>
      </c>
      <c r="D3288" s="1">
        <v>19.850934982299805</v>
      </c>
      <c r="E3288">
        <v>0.57931365362231801</v>
      </c>
      <c r="F3288">
        <f t="shared" si="52"/>
        <v>3.2496010828018189</v>
      </c>
    </row>
    <row r="3289" spans="1:6">
      <c r="A3289" s="1">
        <v>3288</v>
      </c>
      <c r="B3289" s="2">
        <v>-0.4806569516658783</v>
      </c>
      <c r="C3289" s="1">
        <v>3.2009725570678711</v>
      </c>
      <c r="D3289" s="1">
        <v>20.032018661499023</v>
      </c>
      <c r="E3289">
        <v>0.57919139982561374</v>
      </c>
      <c r="F3289">
        <f t="shared" si="52"/>
        <v>3.2480006504058836</v>
      </c>
    </row>
    <row r="3290" spans="1:6">
      <c r="A3290" s="1">
        <v>3289</v>
      </c>
      <c r="B3290" s="2">
        <v>-0.4806569516658783</v>
      </c>
      <c r="C3290" s="1">
        <v>3.200664758682251</v>
      </c>
      <c r="D3290" s="1">
        <v>19.926130294799805</v>
      </c>
      <c r="E3290">
        <v>0.57906894085663874</v>
      </c>
      <c r="F3290">
        <f t="shared" si="52"/>
        <v>3.2464002180099487</v>
      </c>
    </row>
    <row r="3291" spans="1:6">
      <c r="A3291" s="1">
        <v>3290</v>
      </c>
      <c r="B3291" s="2">
        <v>-0.48084479570388794</v>
      </c>
      <c r="C3291" s="1">
        <v>3.2000491619110107</v>
      </c>
      <c r="D3291" s="1">
        <v>19.926130294799805</v>
      </c>
      <c r="E3291">
        <v>0.5789468952986363</v>
      </c>
      <c r="F3291">
        <f t="shared" si="52"/>
        <v>3.2447936296463014</v>
      </c>
    </row>
    <row r="3292" spans="1:6">
      <c r="A3292" s="1">
        <v>3291</v>
      </c>
      <c r="B3292" s="2">
        <v>-0.4806569516658783</v>
      </c>
      <c r="C3292" s="1">
        <v>3.2003569602966309</v>
      </c>
      <c r="D3292" s="1">
        <v>19.881637573242188</v>
      </c>
      <c r="E3292">
        <v>0.5788255055991296</v>
      </c>
      <c r="F3292">
        <f t="shared" si="52"/>
        <v>3.2431685733795166</v>
      </c>
    </row>
    <row r="3293" spans="1:6">
      <c r="A3293" s="1">
        <v>3292</v>
      </c>
      <c r="B3293" s="2">
        <v>-0.4806569516658783</v>
      </c>
      <c r="C3293" s="1">
        <v>3.2003569602966309</v>
      </c>
      <c r="D3293" s="1">
        <v>19.956830978393555</v>
      </c>
      <c r="E3293">
        <v>0.57870315596814437</v>
      </c>
      <c r="F3293">
        <f t="shared" si="52"/>
        <v>3.2415496730804443</v>
      </c>
    </row>
    <row r="3294" spans="1:6">
      <c r="A3294" s="1">
        <v>3293</v>
      </c>
      <c r="B3294" s="2">
        <v>-0.48084479570388794</v>
      </c>
      <c r="C3294" s="1">
        <v>3.2000491619110107</v>
      </c>
      <c r="D3294" s="1">
        <v>20.001321792602539</v>
      </c>
      <c r="E3294">
        <v>0.57858100257197098</v>
      </c>
      <c r="F3294">
        <f t="shared" si="52"/>
        <v>3.2399246168136595</v>
      </c>
    </row>
    <row r="3295" spans="1:6">
      <c r="A3295" s="1">
        <v>3294</v>
      </c>
      <c r="B3295" s="2">
        <v>-0.9618801474571228</v>
      </c>
      <c r="C3295" s="1">
        <v>3.1240286827087402</v>
      </c>
      <c r="D3295" s="1">
        <v>19.850934982299805</v>
      </c>
      <c r="E3295">
        <v>0.57833712023238504</v>
      </c>
      <c r="F3295">
        <f t="shared" si="52"/>
        <v>3.2382995605468752</v>
      </c>
    </row>
    <row r="3296" spans="1:6">
      <c r="A3296" s="1">
        <v>3295</v>
      </c>
      <c r="B3296" s="2">
        <v>-0.96206802129745483</v>
      </c>
      <c r="C3296" s="1">
        <v>3.1227974891662598</v>
      </c>
      <c r="D3296" s="1">
        <v>19.956830978393555</v>
      </c>
      <c r="E3296">
        <v>0.57809197518647326</v>
      </c>
      <c r="F3296">
        <f t="shared" si="52"/>
        <v>3.2351417827606199</v>
      </c>
    </row>
    <row r="3297" spans="1:6">
      <c r="A3297" s="1">
        <v>3296</v>
      </c>
      <c r="B3297" s="2">
        <v>-0.96206802129745483</v>
      </c>
      <c r="C3297" s="1">
        <v>3.1215662956237793</v>
      </c>
      <c r="D3297" s="1">
        <v>19.926130294799805</v>
      </c>
      <c r="E3297">
        <v>0.57784755879058425</v>
      </c>
      <c r="F3297">
        <f t="shared" si="52"/>
        <v>3.2319593811035157</v>
      </c>
    </row>
    <row r="3298" spans="1:6">
      <c r="A3298" s="1">
        <v>3297</v>
      </c>
      <c r="B3298" s="2">
        <v>-0.96206802129745483</v>
      </c>
      <c r="C3298" s="1">
        <v>3.1212587356567383</v>
      </c>
      <c r="D3298" s="1">
        <v>20.001321792602539</v>
      </c>
      <c r="E3298">
        <v>0.57760314136592505</v>
      </c>
      <c r="F3298">
        <f t="shared" si="52"/>
        <v>3.228746199607849</v>
      </c>
    </row>
    <row r="3299" spans="1:6">
      <c r="A3299" s="1">
        <v>3298</v>
      </c>
      <c r="B3299" s="2">
        <v>-0.96206802129745483</v>
      </c>
      <c r="C3299" s="1">
        <v>3.1203353404998779</v>
      </c>
      <c r="D3299" s="1">
        <v>20.001321792602539</v>
      </c>
      <c r="E3299">
        <v>0.57735799295312862</v>
      </c>
      <c r="F3299">
        <f t="shared" si="52"/>
        <v>3.2255268669128419</v>
      </c>
    </row>
    <row r="3300" spans="1:6">
      <c r="A3300" s="1">
        <v>3299</v>
      </c>
      <c r="B3300" s="2">
        <v>-0.96206802129745483</v>
      </c>
      <c r="C3300" s="1">
        <v>3.1200275421142578</v>
      </c>
      <c r="D3300" s="1">
        <v>20.001321792602539</v>
      </c>
      <c r="E3300">
        <v>0.57711452003322883</v>
      </c>
      <c r="F3300">
        <f t="shared" si="52"/>
        <v>3.2222890663146972</v>
      </c>
    </row>
    <row r="3301" spans="1:6">
      <c r="A3301" s="1">
        <v>3300</v>
      </c>
      <c r="B3301" s="2">
        <v>-0.96206802129745483</v>
      </c>
      <c r="C3301" s="1">
        <v>3.1191041469573975</v>
      </c>
      <c r="D3301" s="1">
        <v>19.926130294799805</v>
      </c>
      <c r="E3301">
        <v>0.57686988226465319</v>
      </c>
      <c r="F3301">
        <f t="shared" si="52"/>
        <v>3.2190451097488402</v>
      </c>
    </row>
    <row r="3302" spans="1:6">
      <c r="A3302" s="1">
        <v>3301</v>
      </c>
      <c r="B3302" s="2">
        <v>-0.96206802129745483</v>
      </c>
      <c r="C3302" s="1">
        <v>3.1184885501861572</v>
      </c>
      <c r="D3302" s="1">
        <v>19.926130294799805</v>
      </c>
      <c r="E3302">
        <v>0.57662667935022272</v>
      </c>
      <c r="F3302">
        <f t="shared" si="52"/>
        <v>3.2157765293121336</v>
      </c>
    </row>
    <row r="3303" spans="1:6">
      <c r="A3303" s="1">
        <v>3302</v>
      </c>
      <c r="B3303" s="2">
        <v>-0.96206802129745483</v>
      </c>
      <c r="C3303" s="1">
        <v>3.1184885501861572</v>
      </c>
      <c r="D3303" s="1">
        <v>20.001321792602539</v>
      </c>
      <c r="E3303">
        <v>0.57638154711717893</v>
      </c>
      <c r="F3303">
        <f t="shared" si="52"/>
        <v>3.2124956369400026</v>
      </c>
    </row>
    <row r="3304" spans="1:6">
      <c r="A3304" s="1">
        <v>3303</v>
      </c>
      <c r="B3304" s="2">
        <v>-0.96206802129745483</v>
      </c>
      <c r="C3304" s="1">
        <v>3.117565393447876</v>
      </c>
      <c r="D3304" s="1">
        <v>19.895429611206055</v>
      </c>
      <c r="E3304">
        <v>0.5761383168935712</v>
      </c>
      <c r="F3304">
        <f t="shared" si="52"/>
        <v>3.2092147445678711</v>
      </c>
    </row>
    <row r="3305" spans="1:6">
      <c r="A3305" s="1">
        <v>3304</v>
      </c>
      <c r="B3305" s="2">
        <v>-0.96206802129745483</v>
      </c>
      <c r="C3305" s="1">
        <v>3.1172575950622559</v>
      </c>
      <c r="D3305" s="1">
        <v>19.956830978393555</v>
      </c>
      <c r="E3305">
        <v>0.57589293625923554</v>
      </c>
      <c r="F3305">
        <f t="shared" si="52"/>
        <v>3.2059153890609742</v>
      </c>
    </row>
    <row r="3306" spans="1:6">
      <c r="A3306" s="1">
        <v>3305</v>
      </c>
      <c r="B3306" s="2">
        <v>-0.9618801474571228</v>
      </c>
      <c r="C3306" s="1">
        <v>3.1166419982910156</v>
      </c>
      <c r="D3306" s="1">
        <v>19.956830978393555</v>
      </c>
      <c r="E3306">
        <v>0.57564834532876452</v>
      </c>
      <c r="F3306">
        <f t="shared" si="52"/>
        <v>3.2025975704193117</v>
      </c>
    </row>
    <row r="3307" spans="1:6">
      <c r="A3307" s="1">
        <v>3306</v>
      </c>
      <c r="B3307" s="2">
        <v>0.48141378164291382</v>
      </c>
      <c r="C3307" s="1">
        <v>3.3431649208068848</v>
      </c>
      <c r="D3307" s="1">
        <v>19.895429611206055</v>
      </c>
      <c r="E3307">
        <v>0.57577101452776369</v>
      </c>
      <c r="F3307">
        <f t="shared" si="52"/>
        <v>3.1992735910415648</v>
      </c>
    </row>
    <row r="3308" spans="1:6">
      <c r="A3308" s="1">
        <v>3307</v>
      </c>
      <c r="B3308" s="2">
        <v>0.48122596740722656</v>
      </c>
      <c r="C3308" s="1">
        <v>3.3462426662445068</v>
      </c>
      <c r="D3308" s="1">
        <v>19.926130294799805</v>
      </c>
      <c r="E3308">
        <v>0.5758931454182592</v>
      </c>
      <c r="F3308">
        <f t="shared" si="52"/>
        <v>3.200473918914795</v>
      </c>
    </row>
    <row r="3309" spans="1:6">
      <c r="A3309" s="1">
        <v>3308</v>
      </c>
      <c r="B3309" s="2">
        <v>0.48122596740722656</v>
      </c>
      <c r="C3309" s="1">
        <v>3.3477816581726074</v>
      </c>
      <c r="D3309" s="1">
        <v>19.895429611206055</v>
      </c>
      <c r="E3309">
        <v>0.57601492236407315</v>
      </c>
      <c r="F3309">
        <f t="shared" si="52"/>
        <v>3.2017358016967772</v>
      </c>
    </row>
    <row r="3310" spans="1:6">
      <c r="A3310" s="1">
        <v>3309</v>
      </c>
      <c r="B3310" s="2">
        <v>0.48141378164291382</v>
      </c>
      <c r="C3310" s="1">
        <v>3.3493204116821289</v>
      </c>
      <c r="D3310" s="1">
        <v>19.970621109008789</v>
      </c>
      <c r="E3310">
        <v>0.57613698326694607</v>
      </c>
      <c r="F3310">
        <f t="shared" si="52"/>
        <v>3.2030284643173217</v>
      </c>
    </row>
    <row r="3311" spans="1:6">
      <c r="A3311" s="1">
        <v>3310</v>
      </c>
      <c r="B3311" s="2">
        <v>0.48122596740722656</v>
      </c>
      <c r="C3311" s="1">
        <v>3.3502438068389893</v>
      </c>
      <c r="D3311" s="1">
        <v>19.970621109008789</v>
      </c>
      <c r="E3311">
        <v>0.57625899715828122</v>
      </c>
      <c r="F3311">
        <f t="shared" si="52"/>
        <v>3.2043457460403442</v>
      </c>
    </row>
    <row r="3312" spans="1:6">
      <c r="A3312" s="1">
        <v>3311</v>
      </c>
      <c r="B3312" s="2">
        <v>0.48141378164291382</v>
      </c>
      <c r="C3312" s="1">
        <v>3.3517825603485107</v>
      </c>
      <c r="D3312" s="1">
        <v>19.895429611206055</v>
      </c>
      <c r="E3312">
        <v>0.57638142407777215</v>
      </c>
      <c r="F3312">
        <f t="shared" si="52"/>
        <v>3.2056814956665041</v>
      </c>
    </row>
    <row r="3313" spans="1:6">
      <c r="A3313" s="1">
        <v>3312</v>
      </c>
      <c r="B3313" s="2">
        <v>0.48122596740722656</v>
      </c>
      <c r="C3313" s="1">
        <v>3.352398157119751</v>
      </c>
      <c r="D3313" s="1">
        <v>20.001321792602539</v>
      </c>
      <c r="E3313">
        <v>0.57650295649955141</v>
      </c>
      <c r="F3313">
        <f t="shared" si="52"/>
        <v>3.2070418643951415</v>
      </c>
    </row>
    <row r="3314" spans="1:6">
      <c r="A3314" s="1">
        <v>3313</v>
      </c>
      <c r="B3314" s="2">
        <v>0.48122596740722656</v>
      </c>
      <c r="C3314" s="1">
        <v>3.3533215522766113</v>
      </c>
      <c r="D3314" s="1">
        <v>20.001321792602539</v>
      </c>
      <c r="E3314">
        <v>0.57662484347416421</v>
      </c>
      <c r="F3314">
        <f t="shared" si="52"/>
        <v>3.2084145450592043</v>
      </c>
    </row>
    <row r="3315" spans="1:6">
      <c r="A3315" s="1">
        <v>3314</v>
      </c>
      <c r="B3315" s="2">
        <v>2.7571220471145352E-6</v>
      </c>
      <c r="C3315" s="1">
        <v>3.2788398265838623</v>
      </c>
      <c r="D3315" s="1">
        <v>19.820232391357422</v>
      </c>
      <c r="E3315">
        <v>0.57662484417113646</v>
      </c>
      <c r="F3315">
        <f t="shared" si="52"/>
        <v>3.2098056936264037</v>
      </c>
    </row>
    <row r="3316" spans="1:6">
      <c r="A3316" s="1">
        <v>3315</v>
      </c>
      <c r="B3316" s="2">
        <v>1.9058819452766329E-4</v>
      </c>
      <c r="C3316" s="1">
        <v>3.2785320281982422</v>
      </c>
      <c r="D3316" s="1">
        <v>19.850934982299805</v>
      </c>
      <c r="E3316">
        <v>0.57662489232138636</v>
      </c>
      <c r="F3316">
        <f t="shared" si="52"/>
        <v>3.2097072076797484</v>
      </c>
    </row>
    <row r="3317" spans="1:6">
      <c r="A3317" s="1">
        <v>3316</v>
      </c>
      <c r="B3317" s="2">
        <v>1.9058819452766329E-4</v>
      </c>
      <c r="C3317" s="1">
        <v>3.2785320281982422</v>
      </c>
      <c r="D3317" s="1">
        <v>19.939924240112305</v>
      </c>
      <c r="E3317">
        <v>0.57662494048175228</v>
      </c>
      <c r="F3317">
        <f t="shared" ref="F3317:F3380" si="53">AVERAGE(C3267:C3316)</f>
        <v>3.2095964097976686</v>
      </c>
    </row>
    <row r="3318" spans="1:6">
      <c r="A3318" s="1">
        <v>3317</v>
      </c>
      <c r="B3318" s="2">
        <v>1.9058819452766329E-4</v>
      </c>
      <c r="C3318" s="1">
        <v>3.2788398265838623</v>
      </c>
      <c r="D3318" s="1">
        <v>19.881637573242188</v>
      </c>
      <c r="E3318">
        <v>0.5766249889484143</v>
      </c>
      <c r="F3318">
        <f t="shared" si="53"/>
        <v>3.2109814023971559</v>
      </c>
    </row>
    <row r="3319" spans="1:6">
      <c r="A3319" s="1">
        <v>3318</v>
      </c>
      <c r="B3319" s="2">
        <v>3.7841926678083837E-4</v>
      </c>
      <c r="C3319" s="1">
        <v>3.2791476249694824</v>
      </c>
      <c r="D3319" s="1">
        <v>19.926130294799805</v>
      </c>
      <c r="E3319">
        <v>0.57662508517854083</v>
      </c>
      <c r="F3319">
        <f t="shared" si="53"/>
        <v>3.2124033260345457</v>
      </c>
    </row>
    <row r="3320" spans="1:6">
      <c r="A3320" s="1">
        <v>3319</v>
      </c>
      <c r="B3320" s="2">
        <v>3.7841926678083837E-4</v>
      </c>
      <c r="C3320" s="1">
        <v>3.2791476249694824</v>
      </c>
      <c r="D3320" s="1">
        <v>19.926130294799805</v>
      </c>
      <c r="E3320">
        <v>0.57662518141635577</v>
      </c>
      <c r="F3320">
        <f t="shared" si="53"/>
        <v>3.2138498735427858</v>
      </c>
    </row>
    <row r="3321" spans="1:6">
      <c r="A3321" s="1">
        <v>3320</v>
      </c>
      <c r="B3321" s="2">
        <v>3.7841926678083837E-4</v>
      </c>
      <c r="C3321" s="1">
        <v>3.2794554233551025</v>
      </c>
      <c r="D3321" s="1">
        <v>19.970621109008789</v>
      </c>
      <c r="E3321">
        <v>0.57662527755911341</v>
      </c>
      <c r="F3321">
        <f t="shared" si="53"/>
        <v>3.215302577018738</v>
      </c>
    </row>
    <row r="3322" spans="1:6">
      <c r="A3322" s="1">
        <v>3321</v>
      </c>
      <c r="B3322" s="2">
        <v>3.7841926678083837E-4</v>
      </c>
      <c r="C3322" s="1">
        <v>3.2800707817077637</v>
      </c>
      <c r="D3322" s="1">
        <v>20.001321792602539</v>
      </c>
      <c r="E3322">
        <v>0.5766253738852537</v>
      </c>
      <c r="F3322">
        <f t="shared" si="53"/>
        <v>3.2167675924301147</v>
      </c>
    </row>
    <row r="3323" spans="1:6">
      <c r="A3323" s="1">
        <v>3322</v>
      </c>
      <c r="B3323" s="2">
        <v>1.9058819452766329E-4</v>
      </c>
      <c r="C3323" s="1">
        <v>3.2797632217407227</v>
      </c>
      <c r="D3323" s="1">
        <v>19.956830978393555</v>
      </c>
      <c r="E3323">
        <v>0.5766254221580257</v>
      </c>
      <c r="F3323">
        <f t="shared" si="53"/>
        <v>3.2182572269439698</v>
      </c>
    </row>
    <row r="3324" spans="1:6">
      <c r="A3324" s="1">
        <v>3323</v>
      </c>
      <c r="B3324" s="2">
        <v>1.9058819452766329E-4</v>
      </c>
      <c r="C3324" s="1">
        <v>3.2803785800933838</v>
      </c>
      <c r="D3324" s="1">
        <v>19.895429611206055</v>
      </c>
      <c r="E3324">
        <v>0.576625470681845</v>
      </c>
      <c r="F3324">
        <f t="shared" si="53"/>
        <v>3.2197530174255373</v>
      </c>
    </row>
    <row r="3325" spans="1:6">
      <c r="A3325" s="1">
        <v>3324</v>
      </c>
      <c r="B3325" s="2">
        <v>1.9058819452766329E-4</v>
      </c>
      <c r="C3325" s="1">
        <v>3.2803785800933838</v>
      </c>
      <c r="D3325" s="1">
        <v>20.032018661499023</v>
      </c>
      <c r="E3325">
        <v>0.57662551923990291</v>
      </c>
      <c r="F3325">
        <f t="shared" si="53"/>
        <v>3.2212611150741579</v>
      </c>
    </row>
    <row r="3326" spans="1:6">
      <c r="A3326" s="1">
        <v>3325</v>
      </c>
      <c r="B3326" s="2">
        <v>1.9058819452766329E-4</v>
      </c>
      <c r="C3326" s="1">
        <v>3.2806863784790039</v>
      </c>
      <c r="D3326" s="1">
        <v>20.001321792602539</v>
      </c>
      <c r="E3326">
        <v>0.57662556780390817</v>
      </c>
      <c r="F3326">
        <f t="shared" si="53"/>
        <v>3.222781524658203</v>
      </c>
    </row>
    <row r="3327" spans="1:6">
      <c r="A3327" s="1">
        <v>3326</v>
      </c>
      <c r="B3327" s="2">
        <v>1.9058819452766329E-4</v>
      </c>
      <c r="C3327" s="1">
        <v>3.2806863784790039</v>
      </c>
      <c r="D3327" s="1">
        <v>19.926130294799805</v>
      </c>
      <c r="E3327">
        <v>0.57662561632035347</v>
      </c>
      <c r="F3327">
        <f t="shared" si="53"/>
        <v>3.2243142461776735</v>
      </c>
    </row>
    <row r="3328" spans="1:6">
      <c r="A3328" s="1">
        <v>3327</v>
      </c>
      <c r="B3328" s="2">
        <v>1.9058819452766329E-4</v>
      </c>
      <c r="C3328" s="1">
        <v>3.2806863784790039</v>
      </c>
      <c r="D3328" s="1">
        <v>19.926130294799805</v>
      </c>
      <c r="E3328">
        <v>0.57662566473901089</v>
      </c>
      <c r="F3328">
        <f t="shared" si="53"/>
        <v>3.225853123664856</v>
      </c>
    </row>
    <row r="3329" spans="1:6">
      <c r="A3329" s="1">
        <v>3328</v>
      </c>
      <c r="B3329" s="2">
        <v>1.9058819452766329E-4</v>
      </c>
      <c r="C3329" s="1">
        <v>3.280994176864624</v>
      </c>
      <c r="D3329" s="1">
        <v>19.926130294799805</v>
      </c>
      <c r="E3329">
        <v>0.57662571316426392</v>
      </c>
      <c r="F3329">
        <f t="shared" si="53"/>
        <v>3.227398157119751</v>
      </c>
    </row>
    <row r="3330" spans="1:6">
      <c r="A3330" s="1">
        <v>3329</v>
      </c>
      <c r="B3330" s="2">
        <v>1.9058819452766329E-4</v>
      </c>
      <c r="C3330" s="1">
        <v>3.2813019752502441</v>
      </c>
      <c r="D3330" s="1">
        <v>19.850934982299805</v>
      </c>
      <c r="E3330">
        <v>0.57662576172271096</v>
      </c>
      <c r="F3330">
        <f t="shared" si="53"/>
        <v>3.2289555025100709</v>
      </c>
    </row>
    <row r="3331" spans="1:6">
      <c r="A3331" s="1">
        <v>3330</v>
      </c>
      <c r="B3331" s="2">
        <v>-0.4806569516658783</v>
      </c>
      <c r="C3331" s="1">
        <v>3.2055890560150146</v>
      </c>
      <c r="D3331" s="1">
        <v>20.001321792602539</v>
      </c>
      <c r="E3331">
        <v>0.57650327948436908</v>
      </c>
      <c r="F3331">
        <f t="shared" si="53"/>
        <v>3.2305251598358153</v>
      </c>
    </row>
    <row r="3332" spans="1:6">
      <c r="A3332" s="1">
        <v>3331</v>
      </c>
      <c r="B3332" s="2">
        <v>-0.48084479570388794</v>
      </c>
      <c r="C3332" s="1">
        <v>3.2046658992767334</v>
      </c>
      <c r="D3332" s="1">
        <v>20.001321792602539</v>
      </c>
      <c r="E3332">
        <v>0.57638173259026315</v>
      </c>
      <c r="F3332">
        <f t="shared" si="53"/>
        <v>3.2305805587768557</v>
      </c>
    </row>
    <row r="3333" spans="1:6">
      <c r="A3333" s="1">
        <v>3332</v>
      </c>
      <c r="B3333" s="2">
        <v>-0.4806569516658783</v>
      </c>
      <c r="C3333" s="1">
        <v>3.2043581008911133</v>
      </c>
      <c r="D3333" s="1">
        <v>19.970621109008789</v>
      </c>
      <c r="E3333">
        <v>0.57625924016573249</v>
      </c>
      <c r="F3333">
        <f t="shared" si="53"/>
        <v>3.2306236505508421</v>
      </c>
    </row>
    <row r="3334" spans="1:6">
      <c r="A3334" s="1">
        <v>3333</v>
      </c>
      <c r="B3334" s="2">
        <v>-0.4806569516658783</v>
      </c>
      <c r="C3334" s="1">
        <v>3.203742504119873</v>
      </c>
      <c r="D3334" s="1">
        <v>19.850934982299805</v>
      </c>
      <c r="E3334">
        <v>0.57613750338819703</v>
      </c>
      <c r="F3334">
        <f t="shared" si="53"/>
        <v>3.2306667375564575</v>
      </c>
    </row>
    <row r="3335" spans="1:6">
      <c r="A3335" s="1">
        <v>3334</v>
      </c>
      <c r="B3335" s="2">
        <v>-0.48084479570388794</v>
      </c>
      <c r="C3335" s="1">
        <v>3.2034347057342529</v>
      </c>
      <c r="D3335" s="1">
        <v>19.926130294799805</v>
      </c>
      <c r="E3335">
        <v>0.57601571763277604</v>
      </c>
      <c r="F3335">
        <f t="shared" si="53"/>
        <v>3.2307036685943604</v>
      </c>
    </row>
    <row r="3336" spans="1:6">
      <c r="A3336" s="1">
        <v>3335</v>
      </c>
      <c r="B3336" s="2">
        <v>-0.48084479570388794</v>
      </c>
      <c r="C3336" s="1">
        <v>3.2028191089630127</v>
      </c>
      <c r="D3336" s="1">
        <v>19.881637573242188</v>
      </c>
      <c r="E3336">
        <v>0.57589329457105887</v>
      </c>
      <c r="F3336">
        <f t="shared" si="53"/>
        <v>3.2307344436645509</v>
      </c>
    </row>
    <row r="3337" spans="1:6">
      <c r="A3337" s="1">
        <v>3336</v>
      </c>
      <c r="B3337" s="2">
        <v>-0.4806569516658783</v>
      </c>
      <c r="C3337" s="1">
        <v>3.2028191089630127</v>
      </c>
      <c r="D3337" s="1">
        <v>19.850934982299805</v>
      </c>
      <c r="E3337">
        <v>0.57577091031637695</v>
      </c>
      <c r="F3337">
        <f t="shared" si="53"/>
        <v>3.2307652187347413</v>
      </c>
    </row>
    <row r="3338" spans="1:6">
      <c r="A3338" s="1">
        <v>3337</v>
      </c>
      <c r="B3338" s="2">
        <v>-0.48084479570388794</v>
      </c>
      <c r="C3338" s="1">
        <v>3.2022037506103516</v>
      </c>
      <c r="D3338" s="1">
        <v>19.926130294799805</v>
      </c>
      <c r="E3338">
        <v>0.57564904121658689</v>
      </c>
      <c r="F3338">
        <f t="shared" si="53"/>
        <v>3.2307959938049318</v>
      </c>
    </row>
    <row r="3339" spans="1:6">
      <c r="A3339" s="1">
        <v>3338</v>
      </c>
      <c r="B3339" s="2">
        <v>-0.48084479570388794</v>
      </c>
      <c r="C3339" s="1">
        <v>3.2022037506103516</v>
      </c>
      <c r="D3339" s="1">
        <v>19.956830978393555</v>
      </c>
      <c r="E3339">
        <v>0.57552699799577933</v>
      </c>
      <c r="F3339">
        <f t="shared" si="53"/>
        <v>3.2308267736434937</v>
      </c>
    </row>
    <row r="3340" spans="1:6">
      <c r="A3340" s="1">
        <v>3339</v>
      </c>
      <c r="B3340" s="2">
        <v>-0.4806569516658783</v>
      </c>
      <c r="C3340" s="1">
        <v>3.2018959522247314</v>
      </c>
      <c r="D3340" s="1">
        <v>19.895429611206055</v>
      </c>
      <c r="E3340">
        <v>0.57540474952579745</v>
      </c>
      <c r="F3340">
        <f t="shared" si="53"/>
        <v>3.2308513975143431</v>
      </c>
    </row>
    <row r="3341" spans="1:6">
      <c r="A3341" s="1">
        <v>3340</v>
      </c>
      <c r="B3341" s="2">
        <v>-0.48084479570388794</v>
      </c>
      <c r="C3341" s="1">
        <v>3.2015881538391113</v>
      </c>
      <c r="D3341" s="1">
        <v>20.001321792602539</v>
      </c>
      <c r="E3341">
        <v>0.57528223891276054</v>
      </c>
      <c r="F3341">
        <f t="shared" si="53"/>
        <v>3.230876021385193</v>
      </c>
    </row>
    <row r="3342" spans="1:6">
      <c r="A3342" s="1">
        <v>3341</v>
      </c>
      <c r="B3342" s="2">
        <v>-0.48084479570388794</v>
      </c>
      <c r="C3342" s="1">
        <v>3.2012803554534912</v>
      </c>
      <c r="D3342" s="1">
        <v>19.926130294799805</v>
      </c>
      <c r="E3342">
        <v>0.57516068757798455</v>
      </c>
      <c r="F3342">
        <f t="shared" si="53"/>
        <v>3.230906801223755</v>
      </c>
    </row>
    <row r="3343" spans="1:6">
      <c r="A3343" s="1">
        <v>3342</v>
      </c>
      <c r="B3343" s="2">
        <v>-0.48084479570388794</v>
      </c>
      <c r="C3343" s="1">
        <v>3.2009725570678711</v>
      </c>
      <c r="D3343" s="1">
        <v>19.850934982299805</v>
      </c>
      <c r="E3343">
        <v>0.57503887583295643</v>
      </c>
      <c r="F3343">
        <f t="shared" si="53"/>
        <v>3.2309252691268919</v>
      </c>
    </row>
    <row r="3344" spans="1:6">
      <c r="A3344" s="1">
        <v>3343</v>
      </c>
      <c r="B3344" s="2">
        <v>-0.48084479570388794</v>
      </c>
      <c r="C3344" s="1">
        <v>3.2009725570678711</v>
      </c>
      <c r="D3344" s="1">
        <v>19.881637573242188</v>
      </c>
      <c r="E3344">
        <v>0.57491636526666368</v>
      </c>
      <c r="F3344">
        <f t="shared" si="53"/>
        <v>3.2309375810623169</v>
      </c>
    </row>
    <row r="3345" spans="1:6">
      <c r="A3345" s="1">
        <v>3344</v>
      </c>
      <c r="B3345" s="2">
        <v>-0.48084479570388794</v>
      </c>
      <c r="C3345" s="1">
        <v>3.200664758682251</v>
      </c>
      <c r="D3345" s="1">
        <v>19.881637573242188</v>
      </c>
      <c r="E3345">
        <v>0.57479408042665092</v>
      </c>
      <c r="F3345">
        <f t="shared" si="53"/>
        <v>3.2309560489654543</v>
      </c>
    </row>
    <row r="3346" spans="1:6">
      <c r="A3346" s="1">
        <v>3345</v>
      </c>
      <c r="B3346" s="2">
        <v>-0.4806569516658783</v>
      </c>
      <c r="C3346" s="1">
        <v>3.2003569602966309</v>
      </c>
      <c r="D3346" s="1">
        <v>19.926130294799805</v>
      </c>
      <c r="E3346">
        <v>0.57467197133924308</v>
      </c>
      <c r="F3346">
        <f t="shared" si="53"/>
        <v>3.2324887704849243</v>
      </c>
    </row>
    <row r="3347" spans="1:6">
      <c r="A3347" s="1">
        <v>3346</v>
      </c>
      <c r="B3347" s="2">
        <v>-0.48084479570388794</v>
      </c>
      <c r="C3347" s="1">
        <v>3.2000491619110107</v>
      </c>
      <c r="D3347" s="1">
        <v>19.881637573242188</v>
      </c>
      <c r="E3347">
        <v>0.57454956323557305</v>
      </c>
      <c r="F3347">
        <f t="shared" si="53"/>
        <v>3.2340399599075318</v>
      </c>
    </row>
    <row r="3348" spans="1:6">
      <c r="A3348" s="1">
        <v>3347</v>
      </c>
      <c r="B3348" s="2">
        <v>-0.48084479570388794</v>
      </c>
      <c r="C3348" s="1">
        <v>3.2000491619110107</v>
      </c>
      <c r="D3348" s="1">
        <v>19.956830978393555</v>
      </c>
      <c r="E3348">
        <v>0.57442787554884855</v>
      </c>
      <c r="F3348">
        <f t="shared" si="53"/>
        <v>3.2356096172332762</v>
      </c>
    </row>
    <row r="3349" spans="1:6">
      <c r="A3349" s="1">
        <v>3348</v>
      </c>
      <c r="B3349" s="2">
        <v>-0.48084479570388794</v>
      </c>
      <c r="C3349" s="1">
        <v>3.2000491619110107</v>
      </c>
      <c r="D3349" s="1">
        <v>19.850934982299805</v>
      </c>
      <c r="E3349">
        <v>0.57430621544102345</v>
      </c>
      <c r="F3349">
        <f t="shared" si="53"/>
        <v>3.2371854257583617</v>
      </c>
    </row>
    <row r="3350" spans="1:6">
      <c r="A3350" s="1">
        <v>3349</v>
      </c>
      <c r="B3350" s="2">
        <v>-0.4806569516658783</v>
      </c>
      <c r="C3350" s="1">
        <v>3.1997413635253906</v>
      </c>
      <c r="D3350" s="1">
        <v>19.850934982299805</v>
      </c>
      <c r="E3350">
        <v>0.5741840923359246</v>
      </c>
      <c r="F3350">
        <f t="shared" si="53"/>
        <v>3.2387797021865845</v>
      </c>
    </row>
    <row r="3351" spans="1:6">
      <c r="A3351" s="1">
        <v>3350</v>
      </c>
      <c r="B3351" s="2">
        <v>-0.4806569516658783</v>
      </c>
      <c r="C3351" s="1">
        <v>3.1997413635253906</v>
      </c>
      <c r="D3351" s="1">
        <v>19.881637573242188</v>
      </c>
      <c r="E3351">
        <v>0.57406210623039211</v>
      </c>
      <c r="F3351">
        <f t="shared" si="53"/>
        <v>3.2403739786148069</v>
      </c>
    </row>
    <row r="3352" spans="1:6">
      <c r="A3352" s="1">
        <v>3351</v>
      </c>
      <c r="B3352" s="2">
        <v>-0.4806569516658783</v>
      </c>
      <c r="C3352" s="1">
        <v>3.1994335651397705</v>
      </c>
      <c r="D3352" s="1">
        <v>19.806438446044922</v>
      </c>
      <c r="E3352">
        <v>0.57393996938795611</v>
      </c>
      <c r="F3352">
        <f t="shared" si="53"/>
        <v>3.2419867229461672</v>
      </c>
    </row>
    <row r="3353" spans="1:6">
      <c r="A3353" s="1">
        <v>3352</v>
      </c>
      <c r="B3353" s="2">
        <v>-0.4806569516658783</v>
      </c>
      <c r="C3353" s="1">
        <v>3.1991257667541504</v>
      </c>
      <c r="D3353" s="1">
        <v>19.881637573242188</v>
      </c>
      <c r="E3353">
        <v>0.57381739491320749</v>
      </c>
      <c r="F3353">
        <f t="shared" si="53"/>
        <v>3.243605623245239</v>
      </c>
    </row>
    <row r="3354" spans="1:6">
      <c r="A3354" s="1">
        <v>3353</v>
      </c>
      <c r="B3354" s="2">
        <v>-0.4806569516658783</v>
      </c>
      <c r="C3354" s="1">
        <v>3.1991257667541504</v>
      </c>
      <c r="D3354" s="1">
        <v>19.881637573242188</v>
      </c>
      <c r="E3354">
        <v>0.57369479333758966</v>
      </c>
      <c r="F3354">
        <f t="shared" si="53"/>
        <v>3.2452183675765993</v>
      </c>
    </row>
    <row r="3355" spans="1:6">
      <c r="A3355" s="1">
        <v>3354</v>
      </c>
      <c r="B3355" s="2">
        <v>-0.96225583553314209</v>
      </c>
      <c r="C3355" s="1">
        <v>3.1224896907806396</v>
      </c>
      <c r="D3355" s="1">
        <v>19.881637573242188</v>
      </c>
      <c r="E3355">
        <v>0.57345036121855675</v>
      </c>
      <c r="F3355">
        <f t="shared" si="53"/>
        <v>3.2468495750427246</v>
      </c>
    </row>
    <row r="3356" spans="1:6">
      <c r="A3356" s="1">
        <v>3355</v>
      </c>
      <c r="B3356" s="2">
        <v>-0.96206802129745483</v>
      </c>
      <c r="C3356" s="1">
        <v>3.1215662956237793</v>
      </c>
      <c r="D3356" s="1">
        <v>19.956830978393555</v>
      </c>
      <c r="E3356">
        <v>0.5732054482071347</v>
      </c>
      <c r="F3356">
        <f t="shared" si="53"/>
        <v>3.2469542169570924</v>
      </c>
    </row>
    <row r="3357" spans="1:6">
      <c r="A3357" s="1">
        <v>3356</v>
      </c>
      <c r="B3357" s="2">
        <v>-0.9618801474571228</v>
      </c>
      <c r="C3357" s="1">
        <v>3.120643138885498</v>
      </c>
      <c r="D3357" s="1">
        <v>19.850934982299805</v>
      </c>
      <c r="E3357">
        <v>0.5729615845688123</v>
      </c>
      <c r="F3357">
        <f t="shared" si="53"/>
        <v>3.2470527029037477</v>
      </c>
    </row>
    <row r="3358" spans="1:6">
      <c r="A3358" s="1">
        <v>3357</v>
      </c>
      <c r="B3358" s="2">
        <v>-0.96206802129745483</v>
      </c>
      <c r="C3358" s="1">
        <v>3.1200275421142578</v>
      </c>
      <c r="D3358" s="1">
        <v>19.806438446044922</v>
      </c>
      <c r="E3358">
        <v>0.57271740263905224</v>
      </c>
      <c r="F3358">
        <f t="shared" si="53"/>
        <v>3.2426022672653199</v>
      </c>
    </row>
    <row r="3359" spans="1:6">
      <c r="A3359" s="1">
        <v>3358</v>
      </c>
      <c r="B3359" s="2">
        <v>-0.96206802129745483</v>
      </c>
      <c r="C3359" s="1">
        <v>3.1191041469573975</v>
      </c>
      <c r="D3359" s="1">
        <v>19.881637573242188</v>
      </c>
      <c r="E3359">
        <v>0.57247299840135901</v>
      </c>
      <c r="F3359">
        <f t="shared" si="53"/>
        <v>3.2380779647827147</v>
      </c>
    </row>
    <row r="3360" spans="1:6">
      <c r="A3360" s="1">
        <v>3359</v>
      </c>
      <c r="B3360" s="2">
        <v>-0.9618801474571228</v>
      </c>
      <c r="C3360" s="1">
        <v>3.1187963485717773</v>
      </c>
      <c r="D3360" s="1">
        <v>19.881637573242188</v>
      </c>
      <c r="E3360">
        <v>0.57222788860432383</v>
      </c>
      <c r="F3360">
        <f t="shared" si="53"/>
        <v>3.2335044145584106</v>
      </c>
    </row>
    <row r="3361" spans="1:6">
      <c r="A3361" s="1">
        <v>3360</v>
      </c>
      <c r="B3361" s="2">
        <v>-0.96206802129745483</v>
      </c>
      <c r="C3361" s="1">
        <v>3.1181807518005371</v>
      </c>
      <c r="D3361" s="1">
        <v>19.850934982299805</v>
      </c>
      <c r="E3361">
        <v>0.57198273486062634</v>
      </c>
      <c r="F3361">
        <f t="shared" si="53"/>
        <v>3.2288939332962037</v>
      </c>
    </row>
    <row r="3362" spans="1:6">
      <c r="A3362" s="1">
        <v>3361</v>
      </c>
      <c r="B3362" s="2">
        <v>-0.96206802129745483</v>
      </c>
      <c r="C3362" s="1">
        <v>3.117565393447876</v>
      </c>
      <c r="D3362" s="1">
        <v>19.881637573242188</v>
      </c>
      <c r="E3362">
        <v>0.57173832052227835</v>
      </c>
      <c r="F3362">
        <f t="shared" si="53"/>
        <v>3.2242526721954348</v>
      </c>
    </row>
    <row r="3363" spans="1:6">
      <c r="A3363" s="1">
        <v>3362</v>
      </c>
      <c r="B3363" s="2">
        <v>-0.9618801474571228</v>
      </c>
      <c r="C3363" s="1">
        <v>3.1172575950622559</v>
      </c>
      <c r="D3363" s="1">
        <v>19.881637573242188</v>
      </c>
      <c r="E3363">
        <v>0.57149420217274327</v>
      </c>
      <c r="F3363">
        <f t="shared" si="53"/>
        <v>3.2195683288574219</v>
      </c>
    </row>
    <row r="3364" spans="1:6">
      <c r="A3364" s="1">
        <v>3363</v>
      </c>
      <c r="B3364" s="2">
        <v>-0.9618801474571228</v>
      </c>
      <c r="C3364" s="1">
        <v>3.1166419982910156</v>
      </c>
      <c r="D3364" s="1">
        <v>19.881637573242188</v>
      </c>
      <c r="E3364">
        <v>0.57124909116012568</v>
      </c>
      <c r="F3364">
        <f t="shared" si="53"/>
        <v>3.2148655176162722</v>
      </c>
    </row>
    <row r="3365" spans="1:6">
      <c r="A3365" s="1">
        <v>3364</v>
      </c>
      <c r="B3365" s="2">
        <v>-0.96206802129745483</v>
      </c>
      <c r="C3365" s="1">
        <v>3.1160264015197754</v>
      </c>
      <c r="D3365" s="1">
        <v>19.881637573242188</v>
      </c>
      <c r="E3365">
        <v>0.57100466877866363</v>
      </c>
      <c r="F3365">
        <f t="shared" si="53"/>
        <v>3.21013192653656</v>
      </c>
    </row>
    <row r="3366" spans="1:6">
      <c r="A3366" s="1">
        <v>3365</v>
      </c>
      <c r="B3366" s="2">
        <v>-0.96206802129745483</v>
      </c>
      <c r="C3366" s="1">
        <v>3.1157186031341553</v>
      </c>
      <c r="D3366" s="1">
        <v>19.881637573242188</v>
      </c>
      <c r="E3366">
        <v>0.57076124767138237</v>
      </c>
      <c r="F3366">
        <f t="shared" si="53"/>
        <v>3.2068756580352784</v>
      </c>
    </row>
    <row r="3367" spans="1:6">
      <c r="A3367" s="1">
        <v>3366</v>
      </c>
      <c r="B3367" s="2">
        <v>0.48103812336921692</v>
      </c>
      <c r="C3367" s="1">
        <v>3.3434727191925049</v>
      </c>
      <c r="D3367" s="1">
        <v>19.881637573242188</v>
      </c>
      <c r="E3367">
        <v>0.57088382432864027</v>
      </c>
      <c r="F3367">
        <f t="shared" si="53"/>
        <v>3.2036193895339964</v>
      </c>
    </row>
    <row r="3368" spans="1:6">
      <c r="A3368" s="1">
        <v>3367</v>
      </c>
      <c r="B3368" s="2">
        <v>0.48122596740722656</v>
      </c>
      <c r="C3368" s="1">
        <v>3.3459348678588867</v>
      </c>
      <c r="D3368" s="1">
        <v>19.881637573242188</v>
      </c>
      <c r="E3368">
        <v>0.57100585258172742</v>
      </c>
      <c r="F3368">
        <f t="shared" si="53"/>
        <v>3.2049182033538819</v>
      </c>
    </row>
    <row r="3369" spans="1:6">
      <c r="A3369" s="1">
        <v>3368</v>
      </c>
      <c r="B3369" s="2">
        <v>0.48103812336921692</v>
      </c>
      <c r="C3369" s="1">
        <v>3.3474738597869873</v>
      </c>
      <c r="D3369" s="1">
        <v>19.881637573242188</v>
      </c>
      <c r="E3369">
        <v>0.57112816619884788</v>
      </c>
      <c r="F3369">
        <f t="shared" si="53"/>
        <v>3.2062601041793823</v>
      </c>
    </row>
    <row r="3370" spans="1:6">
      <c r="A3370" s="1">
        <v>3369</v>
      </c>
      <c r="B3370" s="2">
        <v>0.48122596740722656</v>
      </c>
      <c r="C3370" s="1">
        <v>3.3490126132965088</v>
      </c>
      <c r="D3370" s="1">
        <v>19.881637573242188</v>
      </c>
      <c r="E3370">
        <v>0.57124994908584292</v>
      </c>
      <c r="F3370">
        <f t="shared" si="53"/>
        <v>3.2076266288757322</v>
      </c>
    </row>
    <row r="3371" spans="1:6">
      <c r="A3371" s="1">
        <v>3370</v>
      </c>
      <c r="B3371" s="2">
        <v>0.48122596740722656</v>
      </c>
      <c r="C3371" s="1">
        <v>3.3502438068389893</v>
      </c>
      <c r="D3371" s="1">
        <v>19.837142944335938</v>
      </c>
      <c r="E3371">
        <v>0.57137243710212449</v>
      </c>
      <c r="F3371">
        <f t="shared" si="53"/>
        <v>3.209023928642273</v>
      </c>
    </row>
    <row r="3372" spans="1:6">
      <c r="A3372" s="1">
        <v>3371</v>
      </c>
      <c r="B3372" s="2">
        <v>0.48103812336921692</v>
      </c>
      <c r="C3372" s="1">
        <v>3.3511669635772705</v>
      </c>
      <c r="D3372" s="1">
        <v>19.881637573242188</v>
      </c>
      <c r="E3372">
        <v>0.57149476750705097</v>
      </c>
      <c r="F3372">
        <f t="shared" si="53"/>
        <v>3.2104396963119508</v>
      </c>
    </row>
    <row r="3373" spans="1:6">
      <c r="A3373" s="1">
        <v>3372</v>
      </c>
      <c r="B3373" s="2">
        <v>0.48122596740722656</v>
      </c>
      <c r="C3373" s="1">
        <v>3.352398157119751</v>
      </c>
      <c r="D3373" s="1">
        <v>19.881637573242188</v>
      </c>
      <c r="E3373">
        <v>0.57161714315548595</v>
      </c>
      <c r="F3373">
        <f t="shared" si="53"/>
        <v>3.2118616199493406</v>
      </c>
    </row>
    <row r="3374" spans="1:6">
      <c r="A3374" s="1">
        <v>3373</v>
      </c>
      <c r="B3374" s="2">
        <v>0.48122596740722656</v>
      </c>
      <c r="C3374" s="1">
        <v>3.3530137538909912</v>
      </c>
      <c r="D3374" s="1">
        <v>19.881637573242188</v>
      </c>
      <c r="E3374">
        <v>0.57173977081290861</v>
      </c>
      <c r="F3374">
        <f t="shared" si="53"/>
        <v>3.2133143186569213</v>
      </c>
    </row>
    <row r="3375" spans="1:6">
      <c r="A3375" s="1">
        <v>3374</v>
      </c>
      <c r="B3375" s="2">
        <v>-0.48084479570388794</v>
      </c>
      <c r="C3375" s="1">
        <v>3.2018959522247314</v>
      </c>
      <c r="D3375" s="1">
        <v>19.881637573242188</v>
      </c>
      <c r="E3375">
        <v>0.57161724355904453</v>
      </c>
      <c r="F3375">
        <f t="shared" si="53"/>
        <v>3.2147670221328735</v>
      </c>
    </row>
    <row r="3376" spans="1:6">
      <c r="A3376" s="1">
        <v>3375</v>
      </c>
      <c r="B3376" s="2">
        <v>-0.48084479570388794</v>
      </c>
      <c r="C3376" s="1">
        <v>3.2009725570678711</v>
      </c>
      <c r="D3376" s="1">
        <v>19.837142944335938</v>
      </c>
      <c r="E3376">
        <v>0.57149556877363561</v>
      </c>
      <c r="F3376">
        <f t="shared" si="53"/>
        <v>3.2131973695755005</v>
      </c>
    </row>
    <row r="3377" spans="1:6">
      <c r="A3377" s="1">
        <v>3376</v>
      </c>
      <c r="B3377" s="2">
        <v>-0.4806569516658783</v>
      </c>
      <c r="C3377" s="1">
        <v>3.2003569602966309</v>
      </c>
      <c r="D3377" s="1">
        <v>19.91234016418457</v>
      </c>
      <c r="E3377">
        <v>0.57137310055298463</v>
      </c>
      <c r="F3377">
        <f t="shared" si="53"/>
        <v>3.2116030931472777</v>
      </c>
    </row>
    <row r="3378" spans="1:6">
      <c r="A3378" s="1">
        <v>3377</v>
      </c>
      <c r="B3378" s="2">
        <v>-0.48046913743019104</v>
      </c>
      <c r="C3378" s="1">
        <v>3.2000491619110107</v>
      </c>
      <c r="D3378" s="1">
        <v>19.656028747558594</v>
      </c>
      <c r="E3378">
        <v>0.57125067238602989</v>
      </c>
      <c r="F3378">
        <f t="shared" si="53"/>
        <v>3.2099965047836303</v>
      </c>
    </row>
    <row r="3379" spans="1:6">
      <c r="A3379" s="1">
        <v>3378</v>
      </c>
      <c r="B3379" s="2">
        <v>-0.4806569516658783</v>
      </c>
      <c r="C3379" s="1">
        <v>3.1997413635253906</v>
      </c>
      <c r="D3379" s="1">
        <v>19.91234016418457</v>
      </c>
      <c r="E3379">
        <v>0.57112867688864455</v>
      </c>
      <c r="F3379">
        <f t="shared" si="53"/>
        <v>3.2083837604522705</v>
      </c>
    </row>
    <row r="3380" spans="1:6">
      <c r="A3380" s="1">
        <v>3379</v>
      </c>
      <c r="B3380" s="2">
        <v>-0.48084479570388794</v>
      </c>
      <c r="C3380" s="1">
        <v>3.1991257667541504</v>
      </c>
      <c r="D3380" s="1">
        <v>19.837142944335938</v>
      </c>
      <c r="E3380">
        <v>0.57100684967138648</v>
      </c>
      <c r="F3380">
        <f t="shared" si="53"/>
        <v>3.2067587041854857</v>
      </c>
    </row>
    <row r="3381" spans="1:6">
      <c r="A3381" s="1">
        <v>3380</v>
      </c>
      <c r="B3381" s="2">
        <v>-0.48084479570388794</v>
      </c>
      <c r="C3381" s="1">
        <v>3.1991257667541504</v>
      </c>
      <c r="D3381" s="1">
        <v>19.881637573242188</v>
      </c>
      <c r="E3381">
        <v>0.57088459493444343</v>
      </c>
      <c r="F3381">
        <f t="shared" ref="F3381:F3444" si="54">AVERAGE(C3331:C3380)</f>
        <v>3.2051151800155639</v>
      </c>
    </row>
    <row r="3382" spans="1:6">
      <c r="A3382" s="1">
        <v>3381</v>
      </c>
      <c r="B3382" s="2">
        <v>-0.48084479570388794</v>
      </c>
      <c r="C3382" s="1">
        <v>3.1988182067871094</v>
      </c>
      <c r="D3382" s="1">
        <v>19.91234016418457</v>
      </c>
      <c r="E3382">
        <v>0.57076231631136909</v>
      </c>
      <c r="F3382">
        <f t="shared" si="54"/>
        <v>3.2049859142303467</v>
      </c>
    </row>
    <row r="3383" spans="1:6">
      <c r="A3383" s="1">
        <v>3382</v>
      </c>
      <c r="B3383" s="2">
        <v>-0.48084479570388794</v>
      </c>
      <c r="C3383" s="1">
        <v>3.1985104084014893</v>
      </c>
      <c r="D3383" s="1">
        <v>19.91234016418457</v>
      </c>
      <c r="E3383">
        <v>0.57063977835315249</v>
      </c>
      <c r="F3383">
        <f t="shared" si="54"/>
        <v>3.204868960380554</v>
      </c>
    </row>
    <row r="3384" spans="1:6">
      <c r="A3384" s="1">
        <v>3383</v>
      </c>
      <c r="B3384" s="2">
        <v>-0.4806569516658783</v>
      </c>
      <c r="C3384" s="1">
        <v>3.1982026100158691</v>
      </c>
      <c r="D3384" s="1">
        <v>19.717445373535156</v>
      </c>
      <c r="E3384">
        <v>0.57051792466807449</v>
      </c>
      <c r="F3384">
        <f t="shared" si="54"/>
        <v>3.2047520065307618</v>
      </c>
    </row>
    <row r="3385" spans="1:6">
      <c r="A3385" s="1">
        <v>3384</v>
      </c>
      <c r="B3385" s="2">
        <v>-0.48084479570388794</v>
      </c>
      <c r="C3385" s="1">
        <v>3.1982026100158691</v>
      </c>
      <c r="D3385" s="1">
        <v>19.792648315429688</v>
      </c>
      <c r="E3385">
        <v>0.57039586877967063</v>
      </c>
      <c r="F3385">
        <f t="shared" si="54"/>
        <v>3.2046412086486815</v>
      </c>
    </row>
    <row r="3386" spans="1:6">
      <c r="A3386" s="1">
        <v>3385</v>
      </c>
      <c r="B3386" s="2">
        <v>-0.48084479570388794</v>
      </c>
      <c r="C3386" s="1">
        <v>3.1982026100158691</v>
      </c>
      <c r="D3386" s="1">
        <v>19.837142944335938</v>
      </c>
      <c r="E3386">
        <v>0.57027396967029853</v>
      </c>
      <c r="F3386">
        <f t="shared" si="54"/>
        <v>3.2045365667343138</v>
      </c>
    </row>
    <row r="3387" spans="1:6">
      <c r="A3387" s="1">
        <v>3386</v>
      </c>
      <c r="B3387" s="2">
        <v>-0.48084479570388794</v>
      </c>
      <c r="C3387" s="1">
        <v>3.197894811630249</v>
      </c>
      <c r="D3387" s="1">
        <v>19.867849349975586</v>
      </c>
      <c r="E3387">
        <v>0.57015168646632208</v>
      </c>
      <c r="F3387">
        <f t="shared" si="54"/>
        <v>3.2044442367553709</v>
      </c>
    </row>
    <row r="3388" spans="1:6">
      <c r="A3388" s="1">
        <v>3387</v>
      </c>
      <c r="B3388" s="2">
        <v>-0.48084479570388794</v>
      </c>
      <c r="C3388" s="1">
        <v>3.1975870132446289</v>
      </c>
      <c r="D3388" s="1">
        <v>19.867849349975586</v>
      </c>
      <c r="E3388">
        <v>0.57002926237623952</v>
      </c>
      <c r="F3388">
        <f t="shared" si="54"/>
        <v>3.2043457508087156</v>
      </c>
    </row>
    <row r="3389" spans="1:6">
      <c r="A3389" s="1">
        <v>3388</v>
      </c>
      <c r="B3389" s="2">
        <v>-0.48084479570388794</v>
      </c>
      <c r="C3389" s="1">
        <v>3.1975870132446289</v>
      </c>
      <c r="D3389" s="1">
        <v>19.943042755126953</v>
      </c>
      <c r="E3389">
        <v>0.56990709762129876</v>
      </c>
      <c r="F3389">
        <f t="shared" si="54"/>
        <v>3.2042534160614013</v>
      </c>
    </row>
    <row r="3390" spans="1:6">
      <c r="A3390" s="1">
        <v>3389</v>
      </c>
      <c r="B3390" s="2">
        <v>-0.48084479570388794</v>
      </c>
      <c r="C3390" s="1">
        <v>3.1975870132446289</v>
      </c>
      <c r="D3390" s="1">
        <v>19.943042755126953</v>
      </c>
      <c r="E3390">
        <v>0.56978482484121162</v>
      </c>
      <c r="F3390">
        <f t="shared" si="54"/>
        <v>3.2041610813140871</v>
      </c>
    </row>
    <row r="3391" spans="1:6">
      <c r="A3391" s="1">
        <v>3390</v>
      </c>
      <c r="B3391" s="2">
        <v>-0.48084479570388794</v>
      </c>
      <c r="C3391" s="1">
        <v>3.1972792148590088</v>
      </c>
      <c r="D3391" s="1">
        <v>19.823354721069336</v>
      </c>
      <c r="E3391">
        <v>0.56966329047447029</v>
      </c>
      <c r="F3391">
        <f t="shared" si="54"/>
        <v>3.2040749025344848</v>
      </c>
    </row>
    <row r="3392" spans="1:6">
      <c r="A3392" s="1">
        <v>3391</v>
      </c>
      <c r="B3392" s="2">
        <v>-0.4806569516658783</v>
      </c>
      <c r="C3392" s="1">
        <v>3.1975870132446289</v>
      </c>
      <c r="D3392" s="1">
        <v>19.943042755126953</v>
      </c>
      <c r="E3392">
        <v>0.56954103625723507</v>
      </c>
      <c r="F3392">
        <f t="shared" si="54"/>
        <v>3.203988723754883</v>
      </c>
    </row>
    <row r="3393" spans="1:6">
      <c r="A3393" s="1">
        <v>3392</v>
      </c>
      <c r="B3393" s="2">
        <v>-0.4806569516658783</v>
      </c>
      <c r="C3393" s="1">
        <v>3.1972792148590088</v>
      </c>
      <c r="D3393" s="1">
        <v>19.943042755126953</v>
      </c>
      <c r="E3393">
        <v>0.56941942433060067</v>
      </c>
      <c r="F3393">
        <f t="shared" si="54"/>
        <v>3.2039148569107057</v>
      </c>
    </row>
    <row r="3394" spans="1:6">
      <c r="A3394" s="1">
        <v>3393</v>
      </c>
      <c r="B3394" s="2">
        <v>-0.48084479570388794</v>
      </c>
      <c r="C3394" s="1">
        <v>3.1969714164733887</v>
      </c>
      <c r="D3394" s="1">
        <v>19.929258346557617</v>
      </c>
      <c r="E3394">
        <v>0.56929787075211769</v>
      </c>
      <c r="F3394">
        <f t="shared" si="54"/>
        <v>3.2038409900665283</v>
      </c>
    </row>
    <row r="3395" spans="1:6">
      <c r="A3395" s="1">
        <v>3394</v>
      </c>
      <c r="B3395" s="2">
        <v>-0.4806569516658783</v>
      </c>
      <c r="C3395" s="1">
        <v>3.1969714164733887</v>
      </c>
      <c r="D3395" s="1">
        <v>19.898553848266602</v>
      </c>
      <c r="E3395">
        <v>0.56917587917968582</v>
      </c>
      <c r="F3395">
        <f t="shared" si="54"/>
        <v>3.2037609672546385</v>
      </c>
    </row>
    <row r="3396" spans="1:6">
      <c r="A3396" s="1">
        <v>3395</v>
      </c>
      <c r="B3396" s="2">
        <v>-0.48084479570388794</v>
      </c>
      <c r="C3396" s="1">
        <v>3.1966636180877686</v>
      </c>
      <c r="D3396" s="1">
        <v>19.943042755126953</v>
      </c>
      <c r="E3396">
        <v>0.56905335057024853</v>
      </c>
      <c r="F3396">
        <f t="shared" si="54"/>
        <v>3.2036871004104612</v>
      </c>
    </row>
    <row r="3397" spans="1:6">
      <c r="A3397" s="1">
        <v>3396</v>
      </c>
      <c r="B3397" s="2">
        <v>-0.4806569516658783</v>
      </c>
      <c r="C3397" s="1">
        <v>3.1969714164733887</v>
      </c>
      <c r="D3397" s="1">
        <v>19.973745346069336</v>
      </c>
      <c r="E3397">
        <v>0.56893148352163814</v>
      </c>
      <c r="F3397">
        <f t="shared" si="54"/>
        <v>3.2036132335662844</v>
      </c>
    </row>
    <row r="3398" spans="1:6">
      <c r="A3398" s="1">
        <v>3397</v>
      </c>
      <c r="B3398" s="2">
        <v>-0.4806569516658783</v>
      </c>
      <c r="C3398" s="1">
        <v>3.1966636180877686</v>
      </c>
      <c r="D3398" s="1">
        <v>19.854063034057617</v>
      </c>
      <c r="E3398">
        <v>0.56880911795721079</v>
      </c>
      <c r="F3398">
        <f t="shared" si="54"/>
        <v>3.2035516786575315</v>
      </c>
    </row>
    <row r="3399" spans="1:6">
      <c r="A3399" s="1">
        <v>3398</v>
      </c>
      <c r="B3399" s="2">
        <v>-0.4806569516658783</v>
      </c>
      <c r="C3399" s="1">
        <v>3.1966636180877686</v>
      </c>
      <c r="D3399" s="1">
        <v>19.884769439697266</v>
      </c>
      <c r="E3399">
        <v>0.56868738968374144</v>
      </c>
      <c r="F3399">
        <f t="shared" si="54"/>
        <v>3.2034839677810667</v>
      </c>
    </row>
    <row r="3400" spans="1:6">
      <c r="A3400" s="1">
        <v>3399</v>
      </c>
      <c r="B3400" s="2">
        <v>-0.48084479570388794</v>
      </c>
      <c r="C3400" s="1">
        <v>3.1966636180877686</v>
      </c>
      <c r="D3400" s="1">
        <v>19.823354721069336</v>
      </c>
      <c r="E3400">
        <v>0.56856486214941371</v>
      </c>
      <c r="F3400">
        <f t="shared" si="54"/>
        <v>3.2034162569046019</v>
      </c>
    </row>
    <row r="3401" spans="1:6">
      <c r="A3401" s="1">
        <v>3400</v>
      </c>
      <c r="B3401" s="2">
        <v>-0.48084479570388794</v>
      </c>
      <c r="C3401" s="1">
        <v>3.1963558197021484</v>
      </c>
      <c r="D3401" s="1">
        <v>19.809572219848633</v>
      </c>
      <c r="E3401">
        <v>0.56844278929297531</v>
      </c>
      <c r="F3401">
        <f t="shared" si="54"/>
        <v>3.2033547019958495</v>
      </c>
    </row>
    <row r="3402" spans="1:6">
      <c r="A3402" s="1">
        <v>3401</v>
      </c>
      <c r="B3402" s="2">
        <v>-0.4806569516658783</v>
      </c>
      <c r="C3402" s="1">
        <v>3.1963558197021484</v>
      </c>
      <c r="D3402" s="1">
        <v>20.035150527954102</v>
      </c>
      <c r="E3402">
        <v>0.56832080795345785</v>
      </c>
      <c r="F3402">
        <f t="shared" si="54"/>
        <v>3.2032869911193846</v>
      </c>
    </row>
    <row r="3403" spans="1:6">
      <c r="A3403" s="1">
        <v>3402</v>
      </c>
      <c r="B3403" s="2">
        <v>-0.48084479570388794</v>
      </c>
      <c r="C3403" s="1">
        <v>3.1960480213165283</v>
      </c>
      <c r="D3403" s="1">
        <v>19.884769439697266</v>
      </c>
      <c r="E3403">
        <v>0.56819828962767804</v>
      </c>
      <c r="F3403">
        <f t="shared" si="54"/>
        <v>3.2032254362106323</v>
      </c>
    </row>
    <row r="3404" spans="1:6">
      <c r="A3404" s="1">
        <v>3403</v>
      </c>
      <c r="B3404" s="2">
        <v>-0.4806569516658783</v>
      </c>
      <c r="C3404" s="1">
        <v>3.1960480213165283</v>
      </c>
      <c r="D3404" s="1">
        <v>20.035150527954102</v>
      </c>
      <c r="E3404">
        <v>0.56807686890234876</v>
      </c>
      <c r="F3404">
        <f t="shared" si="54"/>
        <v>3.2031638813018799</v>
      </c>
    </row>
    <row r="3405" spans="1:6">
      <c r="A3405" s="1">
        <v>3404</v>
      </c>
      <c r="B3405" s="2">
        <v>-0.48084479570388794</v>
      </c>
      <c r="C3405" s="1">
        <v>3.1963558197021484</v>
      </c>
      <c r="D3405" s="1">
        <v>19.884769439697266</v>
      </c>
      <c r="E3405">
        <v>0.5679545001570403</v>
      </c>
      <c r="F3405">
        <f t="shared" si="54"/>
        <v>3.2031023263931275</v>
      </c>
    </row>
    <row r="3406" spans="1:6">
      <c r="A3406" s="1">
        <v>3405</v>
      </c>
      <c r="B3406" s="2">
        <v>-0.48084479570388794</v>
      </c>
      <c r="C3406" s="1">
        <v>3.1960480213165283</v>
      </c>
      <c r="D3406" s="1">
        <v>19.959962844848633</v>
      </c>
      <c r="E3406">
        <v>0.56783257954547539</v>
      </c>
      <c r="F3406">
        <f t="shared" si="54"/>
        <v>3.2045796489715577</v>
      </c>
    </row>
    <row r="3407" spans="1:6">
      <c r="A3407" s="1">
        <v>3406</v>
      </c>
      <c r="B3407" s="2">
        <v>-0.48084479570388794</v>
      </c>
      <c r="C3407" s="1">
        <v>3.1957402229309082</v>
      </c>
      <c r="D3407" s="1">
        <v>19.840280532836914</v>
      </c>
      <c r="E3407">
        <v>0.56771105747237915</v>
      </c>
      <c r="F3407">
        <f t="shared" si="54"/>
        <v>3.2060692834854128</v>
      </c>
    </row>
    <row r="3408" spans="1:6">
      <c r="A3408" s="1">
        <v>3407</v>
      </c>
      <c r="B3408" s="2">
        <v>-0.48084479570388794</v>
      </c>
      <c r="C3408" s="1">
        <v>3.1957402229309082</v>
      </c>
      <c r="D3408" s="1">
        <v>19.946182250976563</v>
      </c>
      <c r="E3408">
        <v>0.56758887229035548</v>
      </c>
      <c r="F3408">
        <f t="shared" si="54"/>
        <v>3.2075712251663209</v>
      </c>
    </row>
    <row r="3409" spans="1:6">
      <c r="A3409" s="1">
        <v>3408</v>
      </c>
      <c r="B3409" s="2">
        <v>-0.48084479570388794</v>
      </c>
      <c r="C3409" s="1">
        <v>3.1957402229309082</v>
      </c>
      <c r="D3409" s="1">
        <v>19.809572219848633</v>
      </c>
      <c r="E3409">
        <v>0.5674672253643096</v>
      </c>
      <c r="F3409">
        <f t="shared" si="54"/>
        <v>3.2090854787826539</v>
      </c>
    </row>
    <row r="3410" spans="1:6">
      <c r="A3410" s="1">
        <v>3409</v>
      </c>
      <c r="B3410" s="2">
        <v>-0.48084479570388794</v>
      </c>
      <c r="C3410" s="1">
        <v>3.1957402229309082</v>
      </c>
      <c r="D3410" s="1">
        <v>19.840280532836914</v>
      </c>
      <c r="E3410">
        <v>0.56734518550906254</v>
      </c>
      <c r="F3410">
        <f t="shared" si="54"/>
        <v>3.210618200302124</v>
      </c>
    </row>
    <row r="3411" spans="1:6">
      <c r="A3411" s="1">
        <v>3410</v>
      </c>
      <c r="B3411" s="2">
        <v>-0.4806569516658783</v>
      </c>
      <c r="C3411" s="1">
        <v>3.1954326629638672</v>
      </c>
      <c r="D3411" s="1">
        <v>20.127260208129883</v>
      </c>
      <c r="E3411">
        <v>0.56722353550103422</v>
      </c>
      <c r="F3411">
        <f t="shared" si="54"/>
        <v>3.2121570777893065</v>
      </c>
    </row>
    <row r="3412" spans="1:6">
      <c r="A3412" s="1">
        <v>3411</v>
      </c>
      <c r="B3412" s="2">
        <v>-0.4806569516658783</v>
      </c>
      <c r="C3412" s="1">
        <v>3.1954326629638672</v>
      </c>
      <c r="D3412" s="1">
        <v>20.065855026245117</v>
      </c>
      <c r="E3412">
        <v>0.56710204235096828</v>
      </c>
      <c r="F3412">
        <f t="shared" si="54"/>
        <v>3.2137021160125734</v>
      </c>
    </row>
    <row r="3413" spans="1:6">
      <c r="A3413" s="1">
        <v>3412</v>
      </c>
      <c r="B3413" s="2">
        <v>-0.48084479570388794</v>
      </c>
      <c r="C3413" s="1">
        <v>3.1954326629638672</v>
      </c>
      <c r="D3413" s="1">
        <v>19.915475845336914</v>
      </c>
      <c r="E3413">
        <v>0.56697952065962798</v>
      </c>
      <c r="F3413">
        <f t="shared" si="54"/>
        <v>3.2152594614028929</v>
      </c>
    </row>
    <row r="3414" spans="1:6">
      <c r="A3414" s="1">
        <v>3413</v>
      </c>
      <c r="B3414" s="2">
        <v>-0.4806569516658783</v>
      </c>
      <c r="C3414" s="1">
        <v>3.1954326629638672</v>
      </c>
      <c r="D3414" s="1">
        <v>20.082782745361328</v>
      </c>
      <c r="E3414">
        <v>0.5668577787422725</v>
      </c>
      <c r="F3414">
        <f t="shared" si="54"/>
        <v>3.2168229627609253</v>
      </c>
    </row>
    <row r="3415" spans="1:6">
      <c r="A3415" s="1">
        <v>3414</v>
      </c>
      <c r="B3415" s="2">
        <v>-0.4806569516658783</v>
      </c>
      <c r="C3415" s="1">
        <v>3.1954326629638672</v>
      </c>
      <c r="D3415" s="1">
        <v>19.932407379150391</v>
      </c>
      <c r="E3415">
        <v>0.56673541808403705</v>
      </c>
      <c r="F3415">
        <f t="shared" si="54"/>
        <v>3.2183987760543822</v>
      </c>
    </row>
    <row r="3416" spans="1:6">
      <c r="A3416" s="1">
        <v>3415</v>
      </c>
      <c r="B3416" s="2">
        <v>-0.48084479570388794</v>
      </c>
      <c r="C3416" s="1">
        <v>3.1951248645782471</v>
      </c>
      <c r="D3416" s="1">
        <v>20.113487243652344</v>
      </c>
      <c r="E3416">
        <v>0.56661337897669228</v>
      </c>
      <c r="F3416">
        <f t="shared" si="54"/>
        <v>3.219986901283264</v>
      </c>
    </row>
    <row r="3417" spans="1:6">
      <c r="A3417" s="1">
        <v>3416</v>
      </c>
      <c r="B3417" s="2">
        <v>-0.48084479570388794</v>
      </c>
      <c r="C3417" s="1">
        <v>3.1951248645782471</v>
      </c>
      <c r="D3417" s="1">
        <v>19.976888656616211</v>
      </c>
      <c r="E3417">
        <v>0.5664912206256657</v>
      </c>
      <c r="F3417">
        <f t="shared" si="54"/>
        <v>3.2215750265121459</v>
      </c>
    </row>
    <row r="3418" spans="1:6">
      <c r="A3418" s="1">
        <v>3417</v>
      </c>
      <c r="B3418" s="2">
        <v>-0.4806569516658783</v>
      </c>
      <c r="C3418" s="1">
        <v>3.1951248645782471</v>
      </c>
      <c r="D3418" s="1">
        <v>19.963115692138672</v>
      </c>
      <c r="E3418">
        <v>0.56636873908820839</v>
      </c>
      <c r="F3418">
        <f t="shared" si="54"/>
        <v>3.2186080694198607</v>
      </c>
    </row>
    <row r="3419" spans="1:6">
      <c r="A3419" s="1">
        <v>3418</v>
      </c>
      <c r="B3419" s="2">
        <v>-0.96206802129745483</v>
      </c>
      <c r="C3419" s="1">
        <v>3.1181807518005371</v>
      </c>
      <c r="D3419" s="1">
        <v>20.007596969604492</v>
      </c>
      <c r="E3419">
        <v>0.56612452115148382</v>
      </c>
      <c r="F3419">
        <f t="shared" si="54"/>
        <v>3.215591869354248</v>
      </c>
    </row>
    <row r="3420" spans="1:6">
      <c r="A3420" s="1">
        <v>3419</v>
      </c>
      <c r="B3420" s="2">
        <v>-0.96206802129745483</v>
      </c>
      <c r="C3420" s="1">
        <v>3.117565393447876</v>
      </c>
      <c r="D3420" s="1">
        <v>19.946182250976563</v>
      </c>
      <c r="E3420">
        <v>0.56587907682690763</v>
      </c>
      <c r="F3420">
        <f t="shared" si="54"/>
        <v>3.211006007194519</v>
      </c>
    </row>
    <row r="3421" spans="1:6">
      <c r="A3421" s="1">
        <v>3420</v>
      </c>
      <c r="B3421" s="2">
        <v>-0.9618801474571228</v>
      </c>
      <c r="C3421" s="1">
        <v>3.1169497966766357</v>
      </c>
      <c r="D3421" s="1">
        <v>20.038303375244141</v>
      </c>
      <c r="E3421">
        <v>0.56563502131361942</v>
      </c>
      <c r="F3421">
        <f t="shared" si="54"/>
        <v>3.2063770627975465</v>
      </c>
    </row>
    <row r="3422" spans="1:6">
      <c r="A3422" s="1">
        <v>3421</v>
      </c>
      <c r="B3422" s="2">
        <v>-0.96206802129745483</v>
      </c>
      <c r="C3422" s="1">
        <v>3.1160264015197754</v>
      </c>
      <c r="D3422" s="1">
        <v>20.038303375244141</v>
      </c>
      <c r="E3422">
        <v>0.56538963647067786</v>
      </c>
      <c r="F3422">
        <f t="shared" si="54"/>
        <v>3.2017111825942992</v>
      </c>
    </row>
    <row r="3423" spans="1:6">
      <c r="A3423" s="1">
        <v>3422</v>
      </c>
      <c r="B3423" s="2">
        <v>-0.96206802129745483</v>
      </c>
      <c r="C3423" s="1">
        <v>3.1154108047485352</v>
      </c>
      <c r="D3423" s="1">
        <v>20.038303375244141</v>
      </c>
      <c r="E3423">
        <v>0.56514473758146755</v>
      </c>
      <c r="F3423">
        <f t="shared" si="54"/>
        <v>3.1970083713531494</v>
      </c>
    </row>
    <row r="3424" spans="1:6">
      <c r="A3424" s="1">
        <v>3423</v>
      </c>
      <c r="B3424" s="2">
        <v>-0.96206802129745483</v>
      </c>
      <c r="C3424" s="1">
        <v>3.115103006362915</v>
      </c>
      <c r="D3424" s="1">
        <v>20.069009780883789</v>
      </c>
      <c r="E3424">
        <v>0.56490103786445478</v>
      </c>
      <c r="F3424">
        <f t="shared" si="54"/>
        <v>3.1922686243057252</v>
      </c>
    </row>
    <row r="3425" spans="1:6">
      <c r="A3425" s="1">
        <v>3424</v>
      </c>
      <c r="B3425" s="2">
        <v>-0.96225583553314209</v>
      </c>
      <c r="C3425" s="1">
        <v>3.1144876480102539</v>
      </c>
      <c r="D3425" s="1">
        <v>20.052078247070313</v>
      </c>
      <c r="E3425">
        <v>0.56465585468995694</v>
      </c>
      <c r="F3425">
        <f t="shared" si="54"/>
        <v>3.1875104093551636</v>
      </c>
    </row>
    <row r="3426" spans="1:6">
      <c r="A3426" s="1">
        <v>3425</v>
      </c>
      <c r="B3426" s="2">
        <v>-0.96206802129745483</v>
      </c>
      <c r="C3426" s="1">
        <v>3.1141798496246338</v>
      </c>
      <c r="D3426" s="1">
        <v>19.993824005126953</v>
      </c>
      <c r="E3426">
        <v>0.5644106893492109</v>
      </c>
      <c r="F3426">
        <f t="shared" si="54"/>
        <v>3.1857622432708741</v>
      </c>
    </row>
    <row r="3427" spans="1:6">
      <c r="A3427" s="1">
        <v>3426</v>
      </c>
      <c r="B3427" s="2">
        <v>-0.96225583553314209</v>
      </c>
      <c r="C3427" s="1">
        <v>3.1135642528533936</v>
      </c>
      <c r="D3427" s="1">
        <v>19.887922286987305</v>
      </c>
      <c r="E3427">
        <v>0.56416676526134446</v>
      </c>
      <c r="F3427">
        <f t="shared" si="54"/>
        <v>3.1840263891220091</v>
      </c>
    </row>
    <row r="3428" spans="1:6">
      <c r="A3428" s="1">
        <v>3427</v>
      </c>
      <c r="B3428" s="2">
        <v>-0.96225583553314209</v>
      </c>
      <c r="C3428" s="1">
        <v>3.1132564544677734</v>
      </c>
      <c r="D3428" s="1">
        <v>19.993824005126953</v>
      </c>
      <c r="E3428">
        <v>0.56392321852529603</v>
      </c>
      <c r="F3428">
        <f t="shared" si="54"/>
        <v>3.1822905349731445</v>
      </c>
    </row>
    <row r="3429" spans="1:6">
      <c r="A3429" s="1">
        <v>3428</v>
      </c>
      <c r="B3429" s="2">
        <v>-0.96206802129745483</v>
      </c>
      <c r="C3429" s="1">
        <v>3.1129486560821533</v>
      </c>
      <c r="D3429" s="1">
        <v>20.082782745361328</v>
      </c>
      <c r="E3429">
        <v>0.5636798164970297</v>
      </c>
      <c r="F3429">
        <f t="shared" si="54"/>
        <v>3.1805546808242799</v>
      </c>
    </row>
    <row r="3430" spans="1:6">
      <c r="A3430" s="1">
        <v>3429</v>
      </c>
      <c r="B3430" s="2">
        <v>-0.96206802129745483</v>
      </c>
      <c r="C3430" s="1">
        <v>3.1123330593109131</v>
      </c>
      <c r="D3430" s="1">
        <v>19.918632507324219</v>
      </c>
      <c r="E3430">
        <v>0.56343560417177985</v>
      </c>
      <c r="F3430">
        <f t="shared" si="54"/>
        <v>3.1788188266754149</v>
      </c>
    </row>
    <row r="3431" spans="1:6">
      <c r="A3431" s="1">
        <v>3430</v>
      </c>
      <c r="B3431" s="2">
        <v>0.48122596740722656</v>
      </c>
      <c r="C3431" s="1">
        <v>3.3422415256500244</v>
      </c>
      <c r="D3431" s="1">
        <v>20.069009780883789</v>
      </c>
      <c r="E3431">
        <v>0.56355784626059768</v>
      </c>
      <c r="F3431">
        <f t="shared" si="54"/>
        <v>3.1770829725265504</v>
      </c>
    </row>
    <row r="3432" spans="1:6">
      <c r="A3432" s="1">
        <v>3431</v>
      </c>
      <c r="B3432" s="2">
        <v>0.48122596740722656</v>
      </c>
      <c r="C3432" s="1">
        <v>3.3440883159637451</v>
      </c>
      <c r="D3432" s="1">
        <v>20.174900054931641</v>
      </c>
      <c r="E3432">
        <v>0.56368020824899512</v>
      </c>
      <c r="F3432">
        <f t="shared" si="54"/>
        <v>3.1799452877044678</v>
      </c>
    </row>
    <row r="3433" spans="1:6">
      <c r="A3433" s="1">
        <v>3432</v>
      </c>
      <c r="B3433" s="2">
        <v>0.48122596740722656</v>
      </c>
      <c r="C3433" s="1">
        <v>3.3456270694732666</v>
      </c>
      <c r="D3433" s="1">
        <v>20.174900054931641</v>
      </c>
      <c r="E3433">
        <v>0.56380201120501838</v>
      </c>
      <c r="F3433">
        <f t="shared" si="54"/>
        <v>3.1828506898880007</v>
      </c>
    </row>
    <row r="3434" spans="1:6">
      <c r="A3434" s="1">
        <v>3433</v>
      </c>
      <c r="B3434" s="2">
        <v>0.48122596740722656</v>
      </c>
      <c r="C3434" s="1">
        <v>3.3468582630157471</v>
      </c>
      <c r="D3434" s="1">
        <v>20.038303375244141</v>
      </c>
      <c r="E3434">
        <v>0.56392389953627897</v>
      </c>
      <c r="F3434">
        <f t="shared" si="54"/>
        <v>3.185793023109436</v>
      </c>
    </row>
    <row r="3435" spans="1:6">
      <c r="A3435" s="1">
        <v>3434</v>
      </c>
      <c r="B3435" s="2">
        <v>0.48122596740722656</v>
      </c>
      <c r="C3435" s="1">
        <v>3.3480892181396484</v>
      </c>
      <c r="D3435" s="1">
        <v>19.949344635009766</v>
      </c>
      <c r="E3435">
        <v>0.56404640500185521</v>
      </c>
      <c r="F3435">
        <f t="shared" si="54"/>
        <v>3.1887661361694337</v>
      </c>
    </row>
    <row r="3436" spans="1:6">
      <c r="A3436" s="1">
        <v>3435</v>
      </c>
      <c r="B3436" s="2">
        <v>0.48122596740722656</v>
      </c>
      <c r="C3436" s="1">
        <v>3.349628210067749</v>
      </c>
      <c r="D3436" s="1">
        <v>19.949344635009766</v>
      </c>
      <c r="E3436">
        <v>0.56416837028778122</v>
      </c>
      <c r="F3436">
        <f t="shared" si="54"/>
        <v>3.1917638683319094</v>
      </c>
    </row>
    <row r="3437" spans="1:6">
      <c r="A3437" s="1">
        <v>3436</v>
      </c>
      <c r="B3437" s="2">
        <v>0.48122596740722656</v>
      </c>
      <c r="C3437" s="1">
        <v>3.3502438068389893</v>
      </c>
      <c r="D3437" s="1">
        <v>20.09971809387207</v>
      </c>
      <c r="E3437">
        <v>0.56429117674200135</v>
      </c>
      <c r="F3437">
        <f t="shared" si="54"/>
        <v>3.194792380332947</v>
      </c>
    </row>
    <row r="3438" spans="1:6">
      <c r="A3438" s="1">
        <v>3437</v>
      </c>
      <c r="B3438" s="2">
        <v>1.9058819452766329E-4</v>
      </c>
      <c r="C3438" s="1">
        <v>3.2763776779174805</v>
      </c>
      <c r="D3438" s="1">
        <v>20.174900054931641</v>
      </c>
      <c r="E3438">
        <v>0.56429122501064177</v>
      </c>
      <c r="F3438">
        <f t="shared" si="54"/>
        <v>3.1978393602371216</v>
      </c>
    </row>
    <row r="3439" spans="1:6">
      <c r="A3439" s="1">
        <v>3438</v>
      </c>
      <c r="B3439" s="2">
        <v>1.9058819452766329E-4</v>
      </c>
      <c r="C3439" s="1">
        <v>3.2757620811462402</v>
      </c>
      <c r="D3439" s="1">
        <v>20.09971809387207</v>
      </c>
      <c r="E3439">
        <v>0.5642912736139809</v>
      </c>
      <c r="F3439">
        <f t="shared" si="54"/>
        <v>3.1994151735305785</v>
      </c>
    </row>
    <row r="3440" spans="1:6">
      <c r="A3440" s="1">
        <v>3439</v>
      </c>
      <c r="B3440" s="2">
        <v>1.9058819452766329E-4</v>
      </c>
      <c r="C3440" s="1">
        <v>3.2760698795318604</v>
      </c>
      <c r="D3440" s="1">
        <v>20.09971809387207</v>
      </c>
      <c r="E3440">
        <v>0.56429132201913168</v>
      </c>
      <c r="F3440">
        <f t="shared" si="54"/>
        <v>3.2009786748886109</v>
      </c>
    </row>
    <row r="3441" spans="1:6">
      <c r="A3441" s="1">
        <v>3440</v>
      </c>
      <c r="B3441" s="2">
        <v>1.9058819452766329E-4</v>
      </c>
      <c r="C3441" s="1">
        <v>3.2760698795318604</v>
      </c>
      <c r="D3441" s="1">
        <v>20.055244445800781</v>
      </c>
      <c r="E3441">
        <v>0.56429137043849309</v>
      </c>
      <c r="F3441">
        <f t="shared" si="54"/>
        <v>3.2025483322143553</v>
      </c>
    </row>
    <row r="3442" spans="1:6">
      <c r="A3442" s="1">
        <v>3441</v>
      </c>
      <c r="B3442" s="2">
        <v>1.9058819452766329E-4</v>
      </c>
      <c r="C3442" s="1">
        <v>3.2763776779174805</v>
      </c>
      <c r="D3442" s="1">
        <v>20.024534225463867</v>
      </c>
      <c r="E3442">
        <v>0.56429141899356816</v>
      </c>
      <c r="F3442">
        <f t="shared" si="54"/>
        <v>3.2041241455078127</v>
      </c>
    </row>
    <row r="3443" spans="1:6">
      <c r="A3443" s="1">
        <v>3442</v>
      </c>
      <c r="B3443" s="2">
        <v>2.7571220471145352E-6</v>
      </c>
      <c r="C3443" s="1">
        <v>3.2763776779174805</v>
      </c>
      <c r="D3443" s="1">
        <v>20.205604553222656</v>
      </c>
      <c r="E3443">
        <v>0.56429141969645136</v>
      </c>
      <c r="F3443">
        <f t="shared" si="54"/>
        <v>3.2056999588012696</v>
      </c>
    </row>
    <row r="3444" spans="1:6">
      <c r="A3444" s="1">
        <v>3443</v>
      </c>
      <c r="B3444" s="2">
        <v>3.7841926678083837E-4</v>
      </c>
      <c r="C3444" s="1">
        <v>3.2769930362701416</v>
      </c>
      <c r="D3444" s="1">
        <v>20.024534225463867</v>
      </c>
      <c r="E3444">
        <v>0.5642915154733632</v>
      </c>
      <c r="F3444">
        <f t="shared" si="54"/>
        <v>3.2072819280624389</v>
      </c>
    </row>
    <row r="3445" spans="1:6">
      <c r="A3445" s="1">
        <v>3444</v>
      </c>
      <c r="B3445" s="2">
        <v>1.9058819452766329E-4</v>
      </c>
      <c r="C3445" s="1">
        <v>3.2769930362701416</v>
      </c>
      <c r="D3445" s="1">
        <v>20.130426406860352</v>
      </c>
      <c r="E3445">
        <v>0.56429156407755454</v>
      </c>
      <c r="F3445">
        <f t="shared" ref="F3445:F3508" si="55">AVERAGE(C3395:C3444)</f>
        <v>3.2088823604583738</v>
      </c>
    </row>
    <row r="3446" spans="1:6">
      <c r="A3446" s="1">
        <v>3445</v>
      </c>
      <c r="B3446" s="2">
        <v>2.7571220471145352E-6</v>
      </c>
      <c r="C3446" s="1">
        <v>3.2773008346557617</v>
      </c>
      <c r="D3446" s="1">
        <v>20.130426406860352</v>
      </c>
      <c r="E3446">
        <v>0.56429156477866149</v>
      </c>
      <c r="F3446">
        <f t="shared" si="55"/>
        <v>3.2104827928543092</v>
      </c>
    </row>
    <row r="3447" spans="1:6">
      <c r="A3447" s="1">
        <v>3446</v>
      </c>
      <c r="B3447" s="2">
        <v>1.9058819452766329E-4</v>
      </c>
      <c r="C3447" s="1">
        <v>3.277916431427002</v>
      </c>
      <c r="D3447" s="1">
        <v>19.874151229858398</v>
      </c>
      <c r="E3447">
        <v>0.56429161307051678</v>
      </c>
      <c r="F3447">
        <f t="shared" si="55"/>
        <v>3.212095537185669</v>
      </c>
    </row>
    <row r="3448" spans="1:6">
      <c r="A3448" s="1">
        <v>3447</v>
      </c>
      <c r="B3448" s="2">
        <v>1.9058819452766329E-4</v>
      </c>
      <c r="C3448" s="1">
        <v>3.2776086330413818</v>
      </c>
      <c r="D3448" s="1">
        <v>20.130426406860352</v>
      </c>
      <c r="E3448">
        <v>0.56429166138008435</v>
      </c>
      <c r="F3448">
        <f t="shared" si="55"/>
        <v>3.2137144374847413</v>
      </c>
    </row>
    <row r="3449" spans="1:6">
      <c r="A3449" s="1">
        <v>3448</v>
      </c>
      <c r="B3449" s="2">
        <v>1.9058819452766329E-4</v>
      </c>
      <c r="C3449" s="1">
        <v>3.2782242298126221</v>
      </c>
      <c r="D3449" s="1">
        <v>20.130426406860352</v>
      </c>
      <c r="E3449">
        <v>0.56429170984368926</v>
      </c>
      <c r="F3449">
        <f t="shared" si="55"/>
        <v>3.2153333377838136</v>
      </c>
    </row>
    <row r="3450" spans="1:6">
      <c r="A3450" s="1">
        <v>3449</v>
      </c>
      <c r="B3450" s="2">
        <v>1.9058819452766329E-4</v>
      </c>
      <c r="C3450" s="1">
        <v>3.2785320281982422</v>
      </c>
      <c r="D3450" s="1">
        <v>19.604047775268555</v>
      </c>
      <c r="E3450">
        <v>0.56429175835978262</v>
      </c>
      <c r="F3450">
        <f t="shared" si="55"/>
        <v>3.2169645500183104</v>
      </c>
    </row>
    <row r="3451" spans="1:6">
      <c r="A3451" s="1">
        <v>3450</v>
      </c>
      <c r="B3451" s="2">
        <v>1.9058819452766329E-4</v>
      </c>
      <c r="C3451" s="1">
        <v>3.2785320281982422</v>
      </c>
      <c r="D3451" s="1">
        <v>20.010766983032227</v>
      </c>
      <c r="E3451">
        <v>0.56429180688228642</v>
      </c>
      <c r="F3451">
        <f t="shared" si="55"/>
        <v>3.2186019182205201</v>
      </c>
    </row>
    <row r="3452" spans="1:6">
      <c r="A3452" s="1">
        <v>3451</v>
      </c>
      <c r="B3452" s="2">
        <v>3.7841926678083837E-4</v>
      </c>
      <c r="C3452" s="1">
        <v>3.2788398265838623</v>
      </c>
      <c r="D3452" s="1">
        <v>20.236310958862305</v>
      </c>
      <c r="E3452">
        <v>0.56429190329579559</v>
      </c>
      <c r="F3452">
        <f t="shared" si="55"/>
        <v>3.2202454423904419</v>
      </c>
    </row>
    <row r="3453" spans="1:6">
      <c r="A3453" s="1">
        <v>3452</v>
      </c>
      <c r="B3453" s="2">
        <v>1.9058819452766329E-4</v>
      </c>
      <c r="C3453" s="1">
        <v>3.2791476249694824</v>
      </c>
      <c r="D3453" s="1">
        <v>20.055244445800781</v>
      </c>
      <c r="E3453">
        <v>0.56429195161760981</v>
      </c>
      <c r="F3453">
        <f t="shared" si="55"/>
        <v>3.2218951225280761</v>
      </c>
    </row>
    <row r="3454" spans="1:6">
      <c r="A3454" s="1">
        <v>3453</v>
      </c>
      <c r="B3454" s="2">
        <v>-0.48084479570388794</v>
      </c>
      <c r="C3454" s="1">
        <v>3.203742504119873</v>
      </c>
      <c r="D3454" s="1">
        <v>20.041479110717773</v>
      </c>
      <c r="E3454">
        <v>0.56416953122029478</v>
      </c>
      <c r="F3454">
        <f t="shared" si="55"/>
        <v>3.2235571146011353</v>
      </c>
    </row>
    <row r="3455" spans="1:6">
      <c r="A3455" s="1">
        <v>3454</v>
      </c>
      <c r="B3455" s="2">
        <v>-0.48084479570388794</v>
      </c>
      <c r="C3455" s="1">
        <v>3.2028191089630127</v>
      </c>
      <c r="D3455" s="1">
        <v>19.891098022460938</v>
      </c>
      <c r="E3455">
        <v>0.56404799030940789</v>
      </c>
      <c r="F3455">
        <f t="shared" si="55"/>
        <v>3.2237110042572024</v>
      </c>
    </row>
    <row r="3456" spans="1:6">
      <c r="A3456" s="1">
        <v>3455</v>
      </c>
      <c r="B3456" s="2">
        <v>-0.48084479570388794</v>
      </c>
      <c r="C3456" s="1">
        <v>3.2022037506103516</v>
      </c>
      <c r="D3456" s="1">
        <v>20.085954666137695</v>
      </c>
      <c r="E3456">
        <v>0.56392618688479368</v>
      </c>
      <c r="F3456">
        <f t="shared" si="55"/>
        <v>3.2238402700424196</v>
      </c>
    </row>
    <row r="3457" spans="1:6">
      <c r="A3457" s="1">
        <v>3456</v>
      </c>
      <c r="B3457" s="2">
        <v>-0.4806569516658783</v>
      </c>
      <c r="C3457" s="1">
        <v>3.2015881538391113</v>
      </c>
      <c r="D3457" s="1">
        <v>20.010766983032227</v>
      </c>
      <c r="E3457">
        <v>0.56380432843370043</v>
      </c>
      <c r="F3457">
        <f t="shared" si="55"/>
        <v>3.2239633846282958</v>
      </c>
    </row>
    <row r="3458" spans="1:6">
      <c r="A3458" s="1">
        <v>3457</v>
      </c>
      <c r="B3458" s="2">
        <v>-0.4806569516658783</v>
      </c>
      <c r="C3458" s="1">
        <v>3.2012803554534912</v>
      </c>
      <c r="D3458" s="1">
        <v>20.041479110717773</v>
      </c>
      <c r="E3458">
        <v>0.56368177648070872</v>
      </c>
      <c r="F3458">
        <f t="shared" si="55"/>
        <v>3.22408034324646</v>
      </c>
    </row>
    <row r="3459" spans="1:6">
      <c r="A3459" s="1">
        <v>3458</v>
      </c>
      <c r="B3459" s="2">
        <v>-0.48084479570388794</v>
      </c>
      <c r="C3459" s="1">
        <v>3.200664758682251</v>
      </c>
      <c r="D3459" s="1">
        <v>19.634767532348633</v>
      </c>
      <c r="E3459">
        <v>0.56355945120722462</v>
      </c>
      <c r="F3459">
        <f t="shared" si="55"/>
        <v>3.2241911458969117</v>
      </c>
    </row>
    <row r="3460" spans="1:6">
      <c r="A3460" s="1">
        <v>3459</v>
      </c>
      <c r="B3460" s="2">
        <v>-0.48084479570388794</v>
      </c>
      <c r="C3460" s="1">
        <v>3.200664758682251</v>
      </c>
      <c r="D3460" s="1">
        <v>19.997005462646484</v>
      </c>
      <c r="E3460">
        <v>0.56343778076899831</v>
      </c>
      <c r="F3460">
        <f t="shared" si="55"/>
        <v>3.2242896366119385</v>
      </c>
    </row>
    <row r="3461" spans="1:6">
      <c r="A3461" s="1">
        <v>3460</v>
      </c>
      <c r="B3461" s="2">
        <v>-0.48084479570388794</v>
      </c>
      <c r="C3461" s="1">
        <v>3.2000491619110107</v>
      </c>
      <c r="D3461" s="1">
        <v>19.785182952880859</v>
      </c>
      <c r="E3461">
        <v>0.56331523650035542</v>
      </c>
      <c r="F3461">
        <f t="shared" si="55"/>
        <v>3.2243881273269652</v>
      </c>
    </row>
    <row r="3462" spans="1:6">
      <c r="A3462" s="1">
        <v>3461</v>
      </c>
      <c r="B3462" s="2">
        <v>-0.4806569516658783</v>
      </c>
      <c r="C3462" s="1">
        <v>3.2000491619110107</v>
      </c>
      <c r="D3462" s="1">
        <v>19.891098022460938</v>
      </c>
      <c r="E3462">
        <v>0.56319289700883346</v>
      </c>
      <c r="F3462">
        <f t="shared" si="55"/>
        <v>3.224480457305908</v>
      </c>
    </row>
    <row r="3463" spans="1:6">
      <c r="A3463" s="1">
        <v>3462</v>
      </c>
      <c r="B3463" s="2">
        <v>-0.48084479570388794</v>
      </c>
      <c r="C3463" s="1">
        <v>3.1997413635253906</v>
      </c>
      <c r="D3463" s="1">
        <v>20.222549438476563</v>
      </c>
      <c r="E3463">
        <v>0.56307061726390573</v>
      </c>
      <c r="F3463">
        <f t="shared" si="55"/>
        <v>3.2245727872848509</v>
      </c>
    </row>
    <row r="3464" spans="1:6">
      <c r="A3464" s="1">
        <v>3463</v>
      </c>
      <c r="B3464" s="2">
        <v>-0.48084479570388794</v>
      </c>
      <c r="C3464" s="1">
        <v>3.1997413635253906</v>
      </c>
      <c r="D3464" s="1">
        <v>20.147373199462891</v>
      </c>
      <c r="E3464">
        <v>0.56294807439757966</v>
      </c>
      <c r="F3464">
        <f t="shared" si="55"/>
        <v>3.2246589612960816</v>
      </c>
    </row>
    <row r="3465" spans="1:6">
      <c r="A3465" s="1">
        <v>3464</v>
      </c>
      <c r="B3465" s="2">
        <v>-0.4806569516658783</v>
      </c>
      <c r="C3465" s="1">
        <v>3.1994335651397705</v>
      </c>
      <c r="D3465" s="1">
        <v>19.846616744995117</v>
      </c>
      <c r="E3465">
        <v>0.5628258354596275</v>
      </c>
      <c r="F3465">
        <f t="shared" si="55"/>
        <v>3.224745135307312</v>
      </c>
    </row>
    <row r="3466" spans="1:6">
      <c r="A3466" s="1">
        <v>3465</v>
      </c>
      <c r="B3466" s="2">
        <v>-0.4806569516658783</v>
      </c>
      <c r="C3466" s="1">
        <v>3.1991257667541504</v>
      </c>
      <c r="D3466" s="1">
        <v>20.072189331054688</v>
      </c>
      <c r="E3466">
        <v>0.5627041158304007</v>
      </c>
      <c r="F3466">
        <f t="shared" si="55"/>
        <v>3.2248251533508299</v>
      </c>
    </row>
    <row r="3467" spans="1:6">
      <c r="A3467" s="1">
        <v>3466</v>
      </c>
      <c r="B3467" s="2">
        <v>-0.48084479570388794</v>
      </c>
      <c r="C3467" s="1">
        <v>3.1988182067871094</v>
      </c>
      <c r="D3467" s="1">
        <v>19.921812057495117</v>
      </c>
      <c r="E3467">
        <v>0.56258194602711908</v>
      </c>
      <c r="F3467">
        <f t="shared" si="55"/>
        <v>3.2249051713943482</v>
      </c>
    </row>
    <row r="3468" spans="1:6">
      <c r="A3468" s="1">
        <v>3467</v>
      </c>
      <c r="B3468" s="2">
        <v>-0.4806569516658783</v>
      </c>
      <c r="C3468" s="1">
        <v>3.1988182067871094</v>
      </c>
      <c r="D3468" s="1">
        <v>20.072189331054688</v>
      </c>
      <c r="E3468">
        <v>0.56246054487983188</v>
      </c>
      <c r="F3468">
        <f t="shared" si="55"/>
        <v>3.2249790382385255</v>
      </c>
    </row>
    <row r="3469" spans="1:6">
      <c r="A3469" s="1">
        <v>3468</v>
      </c>
      <c r="B3469" s="2">
        <v>-0.4806569516658783</v>
      </c>
      <c r="C3469" s="1">
        <v>3.1988182067871094</v>
      </c>
      <c r="D3469" s="1">
        <v>20.147373199462891</v>
      </c>
      <c r="E3469">
        <v>0.5623388938438395</v>
      </c>
      <c r="F3469">
        <f t="shared" si="55"/>
        <v>3.2250529050827028</v>
      </c>
    </row>
    <row r="3470" spans="1:6">
      <c r="A3470" s="1">
        <v>3469</v>
      </c>
      <c r="B3470" s="2">
        <v>-0.48084479570388794</v>
      </c>
      <c r="C3470" s="1">
        <v>3.1985104084014893</v>
      </c>
      <c r="D3470" s="1">
        <v>19.921812057495117</v>
      </c>
      <c r="E3470">
        <v>0.56221741197049502</v>
      </c>
      <c r="F3470">
        <f t="shared" si="55"/>
        <v>3.2266656541824341</v>
      </c>
    </row>
    <row r="3471" spans="1:6">
      <c r="A3471" s="1">
        <v>3470</v>
      </c>
      <c r="B3471" s="2">
        <v>-0.48084479570388794</v>
      </c>
      <c r="C3471" s="1">
        <v>3.1982026100158691</v>
      </c>
      <c r="D3471" s="1">
        <v>20.027717590332031</v>
      </c>
      <c r="E3471">
        <v>0.56209557568492086</v>
      </c>
      <c r="F3471">
        <f t="shared" si="55"/>
        <v>3.2282845544815064</v>
      </c>
    </row>
    <row r="3472" spans="1:6">
      <c r="A3472" s="1">
        <v>3471</v>
      </c>
      <c r="B3472" s="2">
        <v>-0.4806569516658783</v>
      </c>
      <c r="C3472" s="1">
        <v>3.197894811630249</v>
      </c>
      <c r="D3472" s="1">
        <v>20.147373199462891</v>
      </c>
      <c r="E3472">
        <v>0.56197406903114566</v>
      </c>
      <c r="F3472">
        <f t="shared" si="55"/>
        <v>3.2299096107482912</v>
      </c>
    </row>
    <row r="3473" spans="1:6">
      <c r="A3473" s="1">
        <v>3472</v>
      </c>
      <c r="B3473" s="2">
        <v>-0.4806569516658783</v>
      </c>
      <c r="C3473" s="1">
        <v>3.197894811630249</v>
      </c>
      <c r="D3473" s="1">
        <v>20.072189331054688</v>
      </c>
      <c r="E3473">
        <v>0.56185208979428192</v>
      </c>
      <c r="F3473">
        <f t="shared" si="55"/>
        <v>3.2315469789505005</v>
      </c>
    </row>
    <row r="3474" spans="1:6">
      <c r="A3474" s="1">
        <v>3473</v>
      </c>
      <c r="B3474" s="2">
        <v>-0.4806569516658783</v>
      </c>
      <c r="C3474" s="1">
        <v>3.197894811630249</v>
      </c>
      <c r="D3474" s="1">
        <v>19.921812057495117</v>
      </c>
      <c r="E3474">
        <v>0.56172970124084154</v>
      </c>
      <c r="F3474">
        <f t="shared" si="55"/>
        <v>3.2331966590881347</v>
      </c>
    </row>
    <row r="3475" spans="1:6">
      <c r="A3475" s="1">
        <v>3474</v>
      </c>
      <c r="B3475" s="2">
        <v>-0.48084479570388794</v>
      </c>
      <c r="C3475" s="1">
        <v>3.1975870132446289</v>
      </c>
      <c r="D3475" s="1">
        <v>20.072189331054688</v>
      </c>
      <c r="E3475">
        <v>0.56160781746346777</v>
      </c>
      <c r="F3475">
        <f t="shared" si="55"/>
        <v>3.2348524951934814</v>
      </c>
    </row>
    <row r="3476" spans="1:6">
      <c r="A3476" s="1">
        <v>3475</v>
      </c>
      <c r="B3476" s="2">
        <v>-0.4806569516658783</v>
      </c>
      <c r="C3476" s="1">
        <v>3.1972792148590088</v>
      </c>
      <c r="D3476" s="1">
        <v>19.846616744995117</v>
      </c>
      <c r="E3476">
        <v>0.56148570632013151</v>
      </c>
      <c r="F3476">
        <f t="shared" si="55"/>
        <v>3.2365144824981691</v>
      </c>
    </row>
    <row r="3477" spans="1:6">
      <c r="A3477" s="1">
        <v>3476</v>
      </c>
      <c r="B3477" s="2">
        <v>-0.48084479570388794</v>
      </c>
      <c r="C3477" s="1">
        <v>3.1972792148590088</v>
      </c>
      <c r="D3477" s="1">
        <v>19.95252799987793</v>
      </c>
      <c r="E3477">
        <v>0.56136339511656086</v>
      </c>
      <c r="F3477">
        <f t="shared" si="55"/>
        <v>3.2381764698028563</v>
      </c>
    </row>
    <row r="3478" spans="1:6">
      <c r="A3478" s="1">
        <v>3477</v>
      </c>
      <c r="B3478" s="2">
        <v>-0.48084479570388794</v>
      </c>
      <c r="C3478" s="1">
        <v>3.1969714164733887</v>
      </c>
      <c r="D3478" s="1">
        <v>19.997005462646484</v>
      </c>
      <c r="E3478">
        <v>0.56124090044319319</v>
      </c>
      <c r="F3478">
        <f t="shared" si="55"/>
        <v>3.2398507690429685</v>
      </c>
    </row>
    <row r="3479" spans="1:6">
      <c r="A3479" s="1">
        <v>3478</v>
      </c>
      <c r="B3479" s="2">
        <v>-0.4806569516658783</v>
      </c>
      <c r="C3479" s="1">
        <v>3.1969714164733887</v>
      </c>
      <c r="D3479" s="1">
        <v>19.95252799987793</v>
      </c>
      <c r="E3479">
        <v>0.56111879542091547</v>
      </c>
      <c r="F3479">
        <f t="shared" si="55"/>
        <v>3.2415250682830812</v>
      </c>
    </row>
    <row r="3480" spans="1:6">
      <c r="A3480" s="1">
        <v>3479</v>
      </c>
      <c r="B3480" s="2">
        <v>-0.48084479570388794</v>
      </c>
      <c r="C3480" s="1">
        <v>3.1969714164733887</v>
      </c>
      <c r="D3480" s="1">
        <v>19.95252799987793</v>
      </c>
      <c r="E3480">
        <v>0.56099662659925587</v>
      </c>
      <c r="F3480">
        <f t="shared" si="55"/>
        <v>3.2432055234909059</v>
      </c>
    </row>
    <row r="3481" spans="1:6">
      <c r="A3481" s="1">
        <v>3480</v>
      </c>
      <c r="B3481" s="2">
        <v>-0.4806569516658783</v>
      </c>
      <c r="C3481" s="1">
        <v>3.1966636180877686</v>
      </c>
      <c r="D3481" s="1">
        <v>19.846616744995117</v>
      </c>
      <c r="E3481">
        <v>0.56087475800869968</v>
      </c>
      <c r="F3481">
        <f t="shared" si="55"/>
        <v>3.2448982906341555</v>
      </c>
    </row>
    <row r="3482" spans="1:6">
      <c r="A3482" s="1">
        <v>3481</v>
      </c>
      <c r="B3482" s="2">
        <v>-0.4806569516658783</v>
      </c>
      <c r="C3482" s="1">
        <v>3.1966636180877686</v>
      </c>
      <c r="D3482" s="1">
        <v>19.726930618286133</v>
      </c>
      <c r="E3482">
        <v>0.56075252341623183</v>
      </c>
      <c r="F3482">
        <f t="shared" si="55"/>
        <v>3.2419867324829101</v>
      </c>
    </row>
    <row r="3483" spans="1:6">
      <c r="A3483" s="1">
        <v>3482</v>
      </c>
      <c r="B3483" s="2">
        <v>-0.48084479570388794</v>
      </c>
      <c r="C3483" s="1">
        <v>3.1963558197021484</v>
      </c>
      <c r="D3483" s="1">
        <v>19.846616744995117</v>
      </c>
      <c r="E3483">
        <v>0.56063060836719092</v>
      </c>
      <c r="F3483">
        <f t="shared" si="55"/>
        <v>3.2390382385253904</v>
      </c>
    </row>
    <row r="3484" spans="1:6">
      <c r="A3484" s="1">
        <v>3483</v>
      </c>
      <c r="B3484" s="2">
        <v>-0.4806569516658783</v>
      </c>
      <c r="C3484" s="1">
        <v>3.1963558197021484</v>
      </c>
      <c r="D3484" s="1">
        <v>19.877334594726563</v>
      </c>
      <c r="E3484">
        <v>0.56050861492573356</v>
      </c>
      <c r="F3484">
        <f t="shared" si="55"/>
        <v>3.2360528135299682</v>
      </c>
    </row>
    <row r="3485" spans="1:6">
      <c r="A3485" s="1">
        <v>3484</v>
      </c>
      <c r="B3485" s="2">
        <v>-0.48084479570388794</v>
      </c>
      <c r="C3485" s="1">
        <v>3.1963558197021484</v>
      </c>
      <c r="D3485" s="1">
        <v>19.696210861206055</v>
      </c>
      <c r="E3485">
        <v>0.56038643320275816</v>
      </c>
      <c r="F3485">
        <f t="shared" si="55"/>
        <v>3.2330427646636961</v>
      </c>
    </row>
    <row r="3486" spans="1:6">
      <c r="A3486" s="1">
        <v>3485</v>
      </c>
      <c r="B3486" s="2">
        <v>-0.4806569516658783</v>
      </c>
      <c r="C3486" s="1">
        <v>3.1963558197021484</v>
      </c>
      <c r="D3486" s="1">
        <v>19.921812057495117</v>
      </c>
      <c r="E3486">
        <v>0.56026409628114604</v>
      </c>
      <c r="F3486">
        <f t="shared" si="55"/>
        <v>3.2300080966949465</v>
      </c>
    </row>
    <row r="3487" spans="1:6">
      <c r="A3487" s="1">
        <v>3486</v>
      </c>
      <c r="B3487" s="2">
        <v>-0.48084479570388794</v>
      </c>
      <c r="C3487" s="1">
        <v>3.1960480213165283</v>
      </c>
      <c r="D3487" s="1">
        <v>19.877334594726563</v>
      </c>
      <c r="E3487">
        <v>0.56014182579150984</v>
      </c>
      <c r="F3487">
        <f t="shared" si="55"/>
        <v>3.2269426488876345</v>
      </c>
    </row>
    <row r="3488" spans="1:6">
      <c r="A3488" s="1">
        <v>3487</v>
      </c>
      <c r="B3488" s="2">
        <v>-0.4806569516658783</v>
      </c>
      <c r="C3488" s="1">
        <v>3.1960480213165283</v>
      </c>
      <c r="D3488" s="1">
        <v>19.621000289916992</v>
      </c>
      <c r="E3488">
        <v>0.56002031624074533</v>
      </c>
      <c r="F3488">
        <f t="shared" si="55"/>
        <v>3.2238587331771851</v>
      </c>
    </row>
    <row r="3489" spans="1:6">
      <c r="A3489" s="1">
        <v>3488</v>
      </c>
      <c r="B3489" s="2">
        <v>-0.4806569516658783</v>
      </c>
      <c r="C3489" s="1">
        <v>3.1957402229309082</v>
      </c>
      <c r="D3489" s="1">
        <v>19.726930618286133</v>
      </c>
      <c r="E3489">
        <v>0.55989843807143358</v>
      </c>
      <c r="F3489">
        <f t="shared" si="55"/>
        <v>3.2222521400451658</v>
      </c>
    </row>
    <row r="3490" spans="1:6">
      <c r="A3490" s="1">
        <v>3489</v>
      </c>
      <c r="B3490" s="2">
        <v>-3.8492193222045898</v>
      </c>
      <c r="C3490" s="1">
        <v>2.6639039516448975</v>
      </c>
      <c r="D3490" s="1">
        <v>19.726930618286133</v>
      </c>
      <c r="E3490">
        <v>0.55892251355177291</v>
      </c>
      <c r="F3490">
        <f t="shared" si="55"/>
        <v>3.2206517028808594</v>
      </c>
    </row>
    <row r="3491" spans="1:6">
      <c r="A3491" s="1">
        <v>3490</v>
      </c>
      <c r="B3491" s="2">
        <v>-3.8492193222045898</v>
      </c>
      <c r="C3491" s="1">
        <v>2.6565172672271729</v>
      </c>
      <c r="D3491" s="1">
        <v>19.771415710449219</v>
      </c>
      <c r="E3491">
        <v>0.55794362731499536</v>
      </c>
      <c r="F3491">
        <f t="shared" si="55"/>
        <v>3.2084083843231199</v>
      </c>
    </row>
    <row r="3492" spans="1:6">
      <c r="A3492" s="1">
        <v>3491</v>
      </c>
      <c r="B3492" s="2">
        <v>-3.8492193222045898</v>
      </c>
      <c r="C3492" s="1">
        <v>2.6509773731231689</v>
      </c>
      <c r="D3492" s="1">
        <v>19.802135467529297</v>
      </c>
      <c r="E3492">
        <v>0.55696479571001478</v>
      </c>
      <c r="F3492">
        <f t="shared" si="55"/>
        <v>3.1960173320770262</v>
      </c>
    </row>
    <row r="3493" spans="1:6">
      <c r="A3493" s="1">
        <v>3492</v>
      </c>
      <c r="B3493" s="2">
        <v>-3.8492193222045898</v>
      </c>
      <c r="C3493" s="1">
        <v>2.6472840309143066</v>
      </c>
      <c r="D3493" s="1">
        <v>19.908052444458008</v>
      </c>
      <c r="E3493">
        <v>0.55598772018064357</v>
      </c>
      <c r="F3493">
        <f t="shared" si="55"/>
        <v>3.1835093259811402</v>
      </c>
    </row>
    <row r="3494" spans="1:6">
      <c r="A3494" s="1">
        <v>3493</v>
      </c>
      <c r="B3494" s="2">
        <v>-3.8492193222045898</v>
      </c>
      <c r="C3494" s="1">
        <v>2.6432828903198242</v>
      </c>
      <c r="D3494" s="1">
        <v>19.877334594726563</v>
      </c>
      <c r="E3494">
        <v>0.55500605071557185</v>
      </c>
      <c r="F3494">
        <f t="shared" si="55"/>
        <v>3.1709274530410765</v>
      </c>
    </row>
    <row r="3495" spans="1:6">
      <c r="A3495" s="1">
        <v>3494</v>
      </c>
      <c r="B3495" s="2">
        <v>-3.8492193222045898</v>
      </c>
      <c r="C3495" s="1">
        <v>2.6395895481109619</v>
      </c>
      <c r="D3495" s="1">
        <v>19.802135467529297</v>
      </c>
      <c r="E3495">
        <v>0.55402810669025371</v>
      </c>
      <c r="F3495">
        <f t="shared" si="55"/>
        <v>3.1582532501220704</v>
      </c>
    </row>
    <row r="3496" spans="1:6">
      <c r="A3496" s="1">
        <v>3495</v>
      </c>
      <c r="B3496" s="2">
        <v>-3.8492193222045898</v>
      </c>
      <c r="C3496" s="1">
        <v>2.6362040042877197</v>
      </c>
      <c r="D3496" s="1">
        <v>19.651723861694336</v>
      </c>
      <c r="E3496">
        <v>0.55304996097630044</v>
      </c>
      <c r="F3496">
        <f t="shared" si="55"/>
        <v>3.1455051803588869</v>
      </c>
    </row>
    <row r="3497" spans="1:6">
      <c r="A3497" s="1">
        <v>3496</v>
      </c>
      <c r="B3497" s="2">
        <v>-3.8492193222045898</v>
      </c>
      <c r="C3497" s="1">
        <v>2.6334340572357178</v>
      </c>
      <c r="D3497" s="1">
        <v>19.802135467529297</v>
      </c>
      <c r="E3497">
        <v>0.55207718452058585</v>
      </c>
      <c r="F3497">
        <f t="shared" si="55"/>
        <v>3.1326832437515257</v>
      </c>
    </row>
    <row r="3498" spans="1:6">
      <c r="A3498" s="1">
        <v>3497</v>
      </c>
      <c r="B3498" s="2">
        <v>-2.4057376384735107</v>
      </c>
      <c r="C3498" s="1">
        <v>2.8590338230133057</v>
      </c>
      <c r="D3498" s="1">
        <v>19.832853317260742</v>
      </c>
      <c r="E3498">
        <v>0.55146767241594707</v>
      </c>
      <c r="F3498">
        <f t="shared" si="55"/>
        <v>3.1197935962677001</v>
      </c>
    </row>
    <row r="3499" spans="1:6">
      <c r="A3499" s="1">
        <v>3498</v>
      </c>
      <c r="B3499" s="2">
        <v>-2.4059255123138428</v>
      </c>
      <c r="C3499" s="1">
        <v>2.8590338230133057</v>
      </c>
      <c r="D3499" s="1">
        <v>19.788375854492188</v>
      </c>
      <c r="E3499">
        <v>0.55085960326046979</v>
      </c>
      <c r="F3499">
        <f t="shared" si="55"/>
        <v>3.1114221000671387</v>
      </c>
    </row>
    <row r="3500" spans="1:6">
      <c r="A3500" s="1">
        <v>3499</v>
      </c>
      <c r="B3500" s="2">
        <v>-2.4057376384735107</v>
      </c>
      <c r="C3500" s="1">
        <v>2.8584182262420654</v>
      </c>
      <c r="D3500" s="1">
        <v>19.713171005249023</v>
      </c>
      <c r="E3500">
        <v>0.55024906331198142</v>
      </c>
      <c r="F3500">
        <f t="shared" si="55"/>
        <v>3.1030382919311523</v>
      </c>
    </row>
    <row r="3501" spans="1:6">
      <c r="A3501" s="1">
        <v>3500</v>
      </c>
      <c r="B3501" s="2">
        <v>-2.4057376384735107</v>
      </c>
      <c r="C3501" s="1">
        <v>2.8578026294708252</v>
      </c>
      <c r="D3501" s="1">
        <v>19.757652282714844</v>
      </c>
      <c r="E3501">
        <v>0.54963842186537271</v>
      </c>
      <c r="F3501">
        <f t="shared" si="55"/>
        <v>3.094636015892029</v>
      </c>
    </row>
    <row r="3502" spans="1:6">
      <c r="A3502" s="1">
        <v>3501</v>
      </c>
      <c r="B3502" s="2">
        <v>-2.4059255123138428</v>
      </c>
      <c r="C3502" s="1">
        <v>2.8568792343139648</v>
      </c>
      <c r="D3502" s="1">
        <v>20.013957977294922</v>
      </c>
      <c r="E3502">
        <v>0.54902786230352307</v>
      </c>
      <c r="F3502">
        <f t="shared" si="55"/>
        <v>3.0862214279174807</v>
      </c>
    </row>
    <row r="3503" spans="1:6">
      <c r="A3503" s="1">
        <v>3502</v>
      </c>
      <c r="B3503" s="2">
        <v>-2.4059255123138428</v>
      </c>
      <c r="C3503" s="1">
        <v>2.8562636375427246</v>
      </c>
      <c r="D3503" s="1">
        <v>19.637960433959961</v>
      </c>
      <c r="E3503">
        <v>0.54841843918838218</v>
      </c>
      <c r="F3503">
        <f t="shared" si="55"/>
        <v>3.0777822160720825</v>
      </c>
    </row>
    <row r="3504" spans="1:6">
      <c r="A3504" s="1">
        <v>3503</v>
      </c>
      <c r="B3504" s="2">
        <v>-2.4059255123138428</v>
      </c>
      <c r="C3504" s="1">
        <v>2.8553404808044434</v>
      </c>
      <c r="D3504" s="1">
        <v>19.757652282714844</v>
      </c>
      <c r="E3504">
        <v>0.54780593300254121</v>
      </c>
      <c r="F3504">
        <f t="shared" si="55"/>
        <v>3.0693245363235473</v>
      </c>
    </row>
    <row r="3505" spans="1:6">
      <c r="A3505" s="1">
        <v>3504</v>
      </c>
      <c r="B3505" s="2">
        <v>-2.4059255123138428</v>
      </c>
      <c r="C3505" s="1">
        <v>2.854417085647583</v>
      </c>
      <c r="D3505" s="1">
        <v>19.713171005249023</v>
      </c>
      <c r="E3505">
        <v>0.54719294945762731</v>
      </c>
      <c r="F3505">
        <f t="shared" si="55"/>
        <v>3.0623564958572387</v>
      </c>
    </row>
    <row r="3506" spans="1:6">
      <c r="A3506" s="1">
        <v>3505</v>
      </c>
      <c r="B3506" s="2">
        <v>-2.4057376384735107</v>
      </c>
      <c r="C3506" s="1">
        <v>2.8538014888763428</v>
      </c>
      <c r="D3506" s="1">
        <v>19.607236862182617</v>
      </c>
      <c r="E3506">
        <v>0.54658173059430337</v>
      </c>
      <c r="F3506">
        <f t="shared" si="55"/>
        <v>3.0553884553909301</v>
      </c>
    </row>
    <row r="3507" spans="1:6">
      <c r="A3507" s="1">
        <v>3506</v>
      </c>
      <c r="B3507" s="2">
        <v>-2.4059255123138428</v>
      </c>
      <c r="C3507" s="1">
        <v>2.8528780937194824</v>
      </c>
      <c r="D3507" s="1">
        <v>19.863574981689453</v>
      </c>
      <c r="E3507">
        <v>0.54597410815897862</v>
      </c>
      <c r="F3507">
        <f t="shared" si="55"/>
        <v>3.04842041015625</v>
      </c>
    </row>
    <row r="3508" spans="1:6">
      <c r="A3508" s="1">
        <v>3507</v>
      </c>
      <c r="B3508" s="2">
        <v>-2.4057376384735107</v>
      </c>
      <c r="C3508" s="1">
        <v>2.8519549369812012</v>
      </c>
      <c r="D3508" s="1">
        <v>19.66868782043457</v>
      </c>
      <c r="E3508">
        <v>0.54536358271022012</v>
      </c>
      <c r="F3508">
        <f t="shared" si="55"/>
        <v>3.0414462089538574</v>
      </c>
    </row>
    <row r="3509" spans="1:6">
      <c r="A3509" s="1">
        <v>3508</v>
      </c>
      <c r="B3509" s="2">
        <v>-2.4059255123138428</v>
      </c>
      <c r="C3509" s="1">
        <v>2.8513393402099609</v>
      </c>
      <c r="D3509" s="1">
        <v>19.713171005249023</v>
      </c>
      <c r="E3509">
        <v>0.54475056104206843</v>
      </c>
      <c r="F3509">
        <f t="shared" ref="F3509:F3572" si="56">AVERAGE(C3459:C3508)</f>
        <v>3.0344597005844118</v>
      </c>
    </row>
    <row r="3510" spans="1:6">
      <c r="A3510" s="1">
        <v>3509</v>
      </c>
      <c r="B3510" s="2">
        <v>-2.4057376384735107</v>
      </c>
      <c r="C3510" s="1">
        <v>2.8504159450531006</v>
      </c>
      <c r="D3510" s="1">
        <v>19.713171005249023</v>
      </c>
      <c r="E3510">
        <v>0.54414177556105625</v>
      </c>
      <c r="F3510">
        <f t="shared" si="56"/>
        <v>3.0274731922149658</v>
      </c>
    </row>
    <row r="3511" spans="1:6">
      <c r="A3511" s="1">
        <v>3510</v>
      </c>
      <c r="B3511" s="2">
        <v>-2.4057376384735107</v>
      </c>
      <c r="C3511" s="1">
        <v>2.8494925498962402</v>
      </c>
      <c r="D3511" s="1">
        <v>19.788375854492188</v>
      </c>
      <c r="E3511">
        <v>0.54352934924430807</v>
      </c>
      <c r="F3511">
        <f t="shared" si="56"/>
        <v>3.0204682159423828</v>
      </c>
    </row>
    <row r="3512" spans="1:6">
      <c r="A3512" s="1">
        <v>3511</v>
      </c>
      <c r="B3512" s="2">
        <v>-2.4057376384735107</v>
      </c>
      <c r="C3512" s="1">
        <v>2.8491849899291992</v>
      </c>
      <c r="D3512" s="1">
        <v>19.925010681152344</v>
      </c>
      <c r="E3512">
        <v>0.54291934578587409</v>
      </c>
      <c r="F3512">
        <f t="shared" si="56"/>
        <v>3.0134570837020873</v>
      </c>
    </row>
    <row r="3513" spans="1:6">
      <c r="A3513" s="1">
        <v>3512</v>
      </c>
      <c r="B3513" s="2">
        <v>-2.4055497646331787</v>
      </c>
      <c r="C3513" s="1">
        <v>2.848569393157959</v>
      </c>
      <c r="D3513" s="1">
        <v>19.637960433959961</v>
      </c>
      <c r="E3513">
        <v>0.54230703230583688</v>
      </c>
      <c r="F3513">
        <f t="shared" si="56"/>
        <v>3.0064398002624513</v>
      </c>
    </row>
    <row r="3514" spans="1:6">
      <c r="A3514" s="1">
        <v>3513</v>
      </c>
      <c r="B3514" s="2">
        <v>-2.4057376384735107</v>
      </c>
      <c r="C3514" s="1">
        <v>2.8476459980010986</v>
      </c>
      <c r="D3514" s="1">
        <v>19.713171005249023</v>
      </c>
      <c r="E3514">
        <v>0.54169588734436924</v>
      </c>
      <c r="F3514">
        <f t="shared" si="56"/>
        <v>2.9994163608551023</v>
      </c>
    </row>
    <row r="3515" spans="1:6">
      <c r="A3515" s="1">
        <v>3514</v>
      </c>
      <c r="B3515" s="2">
        <v>-2.4057376384735107</v>
      </c>
      <c r="C3515" s="1">
        <v>2.8470304012298584</v>
      </c>
      <c r="D3515" s="1">
        <v>19.819095611572266</v>
      </c>
      <c r="E3515">
        <v>0.54108763975661134</v>
      </c>
      <c r="F3515">
        <f t="shared" si="56"/>
        <v>2.9923744535446168</v>
      </c>
    </row>
    <row r="3516" spans="1:6">
      <c r="A3516" s="1">
        <v>3515</v>
      </c>
      <c r="B3516" s="2">
        <v>-2.4059255123138428</v>
      </c>
      <c r="C3516" s="1">
        <v>2.8464148044586182</v>
      </c>
      <c r="D3516" s="1">
        <v>19.593475341796875</v>
      </c>
      <c r="E3516">
        <v>0.54047527273228368</v>
      </c>
      <c r="F3516">
        <f t="shared" si="56"/>
        <v>2.9853263902664184</v>
      </c>
    </row>
    <row r="3517" spans="1:6">
      <c r="A3517" s="1">
        <v>3516</v>
      </c>
      <c r="B3517" s="2">
        <v>-2.4059255123138428</v>
      </c>
      <c r="C3517" s="1">
        <v>2.8454916477203369</v>
      </c>
      <c r="D3517" s="1">
        <v>19.66868782043457</v>
      </c>
      <c r="E3517">
        <v>0.53986632159686443</v>
      </c>
      <c r="F3517">
        <f t="shared" si="56"/>
        <v>2.978272171020508</v>
      </c>
    </row>
    <row r="3518" spans="1:6">
      <c r="A3518" s="1">
        <v>3517</v>
      </c>
      <c r="B3518" s="2">
        <v>-2.4059255123138428</v>
      </c>
      <c r="C3518" s="1">
        <v>2.8451838493347168</v>
      </c>
      <c r="D3518" s="1">
        <v>19.774616241455078</v>
      </c>
      <c r="E3518">
        <v>0.53925341780669944</v>
      </c>
      <c r="F3518">
        <f t="shared" si="56"/>
        <v>2.9712056398391722</v>
      </c>
    </row>
    <row r="3519" spans="1:6">
      <c r="A3519" s="1">
        <v>3518</v>
      </c>
      <c r="B3519" s="2">
        <v>-2.4057376384735107</v>
      </c>
      <c r="C3519" s="1">
        <v>2.8445682525634766</v>
      </c>
      <c r="D3519" s="1">
        <v>19.624200820922852</v>
      </c>
      <c r="E3519">
        <v>0.53864587041563938</v>
      </c>
      <c r="F3519">
        <f t="shared" si="56"/>
        <v>2.9641329526901243</v>
      </c>
    </row>
    <row r="3520" spans="1:6">
      <c r="A3520" s="1">
        <v>3519</v>
      </c>
      <c r="B3520" s="2">
        <v>-2.4059255123138428</v>
      </c>
      <c r="C3520" s="1">
        <v>2.8442604541778564</v>
      </c>
      <c r="D3520" s="1">
        <v>19.760862350463867</v>
      </c>
      <c r="E3520">
        <v>0.53803337358519465</v>
      </c>
      <c r="F3520">
        <f t="shared" si="56"/>
        <v>2.957047953605652</v>
      </c>
    </row>
    <row r="3521" spans="1:6">
      <c r="A3521" s="1">
        <v>3520</v>
      </c>
      <c r="B3521" s="2">
        <v>-2.4057376384735107</v>
      </c>
      <c r="C3521" s="1">
        <v>2.8433370590209961</v>
      </c>
      <c r="D3521" s="1">
        <v>19.562747955322266</v>
      </c>
      <c r="E3521">
        <v>0.53742040914132538</v>
      </c>
      <c r="F3521">
        <f t="shared" si="56"/>
        <v>2.9499629545211792</v>
      </c>
    </row>
    <row r="3522" spans="1:6">
      <c r="A3522" s="1">
        <v>3521</v>
      </c>
      <c r="B3522" s="2">
        <v>0.96282482147216797</v>
      </c>
      <c r="C3522" s="1">
        <v>3.3776357173919678</v>
      </c>
      <c r="D3522" s="1">
        <v>19.699409484863281</v>
      </c>
      <c r="E3522">
        <v>0.5376635589838632</v>
      </c>
      <c r="F3522">
        <f t="shared" si="56"/>
        <v>2.9428656435012819</v>
      </c>
    </row>
    <row r="3523" spans="1:6">
      <c r="A3523" s="1">
        <v>3522</v>
      </c>
      <c r="B3523" s="2">
        <v>0.96282482147216797</v>
      </c>
      <c r="C3523" s="1">
        <v>3.3831758499145508</v>
      </c>
      <c r="D3523" s="1">
        <v>19.730134963989258</v>
      </c>
      <c r="E3523">
        <v>0.53790919928604686</v>
      </c>
      <c r="F3523">
        <f t="shared" si="56"/>
        <v>2.9464604616165162</v>
      </c>
    </row>
    <row r="3524" spans="1:6">
      <c r="A3524" s="1">
        <v>3523</v>
      </c>
      <c r="B3524" s="2">
        <v>0.96282482147216797</v>
      </c>
      <c r="C3524" s="1">
        <v>3.3871767520904541</v>
      </c>
      <c r="D3524" s="1">
        <v>19.66868782043457</v>
      </c>
      <c r="E3524">
        <v>0.53815473990619733</v>
      </c>
      <c r="F3524">
        <f t="shared" si="56"/>
        <v>2.9501660823822022</v>
      </c>
    </row>
    <row r="3525" spans="1:6">
      <c r="A3525" s="1">
        <v>3524</v>
      </c>
      <c r="B3525" s="2">
        <v>0.96282482147216797</v>
      </c>
      <c r="C3525" s="1">
        <v>3.3902544975280762</v>
      </c>
      <c r="D3525" s="1">
        <v>19.699409484863281</v>
      </c>
      <c r="E3525">
        <v>0.53839962608806469</v>
      </c>
      <c r="F3525">
        <f t="shared" si="56"/>
        <v>2.9539517211914061</v>
      </c>
    </row>
    <row r="3526" spans="1:6">
      <c r="A3526" s="1">
        <v>3525</v>
      </c>
      <c r="B3526" s="2">
        <v>0.96263700723648071</v>
      </c>
      <c r="C3526" s="1">
        <v>3.3930246829986572</v>
      </c>
      <c r="D3526" s="1">
        <v>19.805337905883789</v>
      </c>
      <c r="E3526">
        <v>0.53864510065712778</v>
      </c>
      <c r="F3526">
        <f t="shared" si="56"/>
        <v>2.9578050708770753</v>
      </c>
    </row>
    <row r="3527" spans="1:6">
      <c r="A3527" s="1">
        <v>3526</v>
      </c>
      <c r="B3527" s="2">
        <v>0.96282482147216797</v>
      </c>
      <c r="C3527" s="1">
        <v>3.3961024284362793</v>
      </c>
      <c r="D3527" s="1">
        <v>19.730134963989258</v>
      </c>
      <c r="E3527">
        <v>0.53888922045732179</v>
      </c>
      <c r="F3527">
        <f t="shared" si="56"/>
        <v>2.9617199802398684</v>
      </c>
    </row>
    <row r="3528" spans="1:6">
      <c r="A3528" s="1">
        <v>3527</v>
      </c>
      <c r="B3528" s="2">
        <v>0.96282482147216797</v>
      </c>
      <c r="C3528" s="1">
        <v>3.398256778717041</v>
      </c>
      <c r="D3528" s="1">
        <v>19.791587829589844</v>
      </c>
      <c r="E3528">
        <v>0.53913236309280199</v>
      </c>
      <c r="F3528">
        <f t="shared" si="56"/>
        <v>2.9656964445114138</v>
      </c>
    </row>
    <row r="3529" spans="1:6">
      <c r="A3529" s="1">
        <v>3528</v>
      </c>
      <c r="B3529" s="2">
        <v>0.96263700723648071</v>
      </c>
      <c r="C3529" s="1">
        <v>3.4007189273834229</v>
      </c>
      <c r="D3529" s="1">
        <v>19.730134963989258</v>
      </c>
      <c r="E3529">
        <v>0.53937767052817331</v>
      </c>
      <c r="F3529">
        <f t="shared" si="56"/>
        <v>2.9697221517562866</v>
      </c>
    </row>
    <row r="3530" spans="1:6">
      <c r="A3530" s="1">
        <v>3529</v>
      </c>
      <c r="B3530" s="2">
        <v>-0.9618801474571228</v>
      </c>
      <c r="C3530" s="1">
        <v>3.0978677272796631</v>
      </c>
      <c r="D3530" s="1">
        <v>19.654928207397461</v>
      </c>
      <c r="E3530">
        <v>0.53913257961941496</v>
      </c>
      <c r="F3530">
        <f t="shared" si="56"/>
        <v>2.9737971019744873</v>
      </c>
    </row>
    <row r="3531" spans="1:6">
      <c r="A3531" s="1">
        <v>3530</v>
      </c>
      <c r="B3531" s="2">
        <v>-0.96206802129745483</v>
      </c>
      <c r="C3531" s="1">
        <v>3.0963287353515625</v>
      </c>
      <c r="D3531" s="1">
        <v>19.68565559387207</v>
      </c>
      <c r="E3531">
        <v>0.53888847466038614</v>
      </c>
      <c r="F3531">
        <f t="shared" si="56"/>
        <v>2.9718150281906128</v>
      </c>
    </row>
    <row r="3532" spans="1:6">
      <c r="A3532" s="1">
        <v>3531</v>
      </c>
      <c r="B3532" s="2">
        <v>-0.96206802129745483</v>
      </c>
      <c r="C3532" s="1">
        <v>3.0957131385803223</v>
      </c>
      <c r="D3532" s="1">
        <v>19.730134963989258</v>
      </c>
      <c r="E3532">
        <v>0.53864397231540573</v>
      </c>
      <c r="F3532">
        <f t="shared" si="56"/>
        <v>2.9698083305358889</v>
      </c>
    </row>
    <row r="3533" spans="1:6">
      <c r="A3533" s="1">
        <v>3532</v>
      </c>
      <c r="B3533" s="2">
        <v>-0.96206802129745483</v>
      </c>
      <c r="C3533" s="1">
        <v>3.0954053401947021</v>
      </c>
      <c r="D3533" s="1">
        <v>19.760862350463867</v>
      </c>
      <c r="E3533">
        <v>0.53839934595682903</v>
      </c>
      <c r="F3533">
        <f t="shared" si="56"/>
        <v>2.9677893209457396</v>
      </c>
    </row>
    <row r="3534" spans="1:6">
      <c r="A3534" s="1">
        <v>3533</v>
      </c>
      <c r="B3534" s="2">
        <v>-0.96206802129745483</v>
      </c>
      <c r="C3534" s="1">
        <v>3.0950977802276611</v>
      </c>
      <c r="D3534" s="1">
        <v>19.68565559387207</v>
      </c>
      <c r="E3534">
        <v>0.53815442929794788</v>
      </c>
      <c r="F3534">
        <f t="shared" si="56"/>
        <v>2.9657703113555907</v>
      </c>
    </row>
    <row r="3535" spans="1:6">
      <c r="A3535" s="1">
        <v>3534</v>
      </c>
      <c r="B3535" s="2">
        <v>-0.9618801474571228</v>
      </c>
      <c r="C3535" s="1">
        <v>3.094789981842041</v>
      </c>
      <c r="D3535" s="1">
        <v>19.71638298034668</v>
      </c>
      <c r="E3535">
        <v>0.53791054518174231</v>
      </c>
      <c r="F3535">
        <f t="shared" si="56"/>
        <v>2.9637451505661012</v>
      </c>
    </row>
    <row r="3536" spans="1:6">
      <c r="A3536" s="1">
        <v>3535</v>
      </c>
      <c r="B3536" s="2">
        <v>-0.9618801474571228</v>
      </c>
      <c r="C3536" s="1">
        <v>3.094789981842041</v>
      </c>
      <c r="D3536" s="1">
        <v>19.82231330871582</v>
      </c>
      <c r="E3536">
        <v>0.53766666274864994</v>
      </c>
      <c r="F3536">
        <f t="shared" si="56"/>
        <v>2.9617138338088989</v>
      </c>
    </row>
    <row r="3537" spans="1:6">
      <c r="A3537" s="1">
        <v>3536</v>
      </c>
      <c r="B3537" s="2">
        <v>-0.9618801474571228</v>
      </c>
      <c r="C3537" s="1">
        <v>3.094789981842041</v>
      </c>
      <c r="D3537" s="1">
        <v>19.71638298034668</v>
      </c>
      <c r="E3537">
        <v>0.53742302212289816</v>
      </c>
      <c r="F3537">
        <f t="shared" si="56"/>
        <v>2.9596825170516969</v>
      </c>
    </row>
    <row r="3538" spans="1:6">
      <c r="A3538" s="1">
        <v>3537</v>
      </c>
      <c r="B3538" s="2">
        <v>-0.9618801474571228</v>
      </c>
      <c r="C3538" s="1">
        <v>3.094789981842041</v>
      </c>
      <c r="D3538" s="1">
        <v>19.68565559387207</v>
      </c>
      <c r="E3538">
        <v>0.53718011159448553</v>
      </c>
      <c r="F3538">
        <f t="shared" si="56"/>
        <v>2.957657356262207</v>
      </c>
    </row>
    <row r="3539" spans="1:6">
      <c r="A3539" s="1">
        <v>3538</v>
      </c>
      <c r="B3539" s="2">
        <v>-0.96225583553314209</v>
      </c>
      <c r="C3539" s="1">
        <v>3.0944821834564209</v>
      </c>
      <c r="D3539" s="1">
        <v>19.747110366821289</v>
      </c>
      <c r="E3539">
        <v>0.53693487061051204</v>
      </c>
      <c r="F3539">
        <f t="shared" si="56"/>
        <v>2.9556321954727172</v>
      </c>
    </row>
    <row r="3540" spans="1:6">
      <c r="A3540" s="1">
        <v>3539</v>
      </c>
      <c r="B3540" s="2">
        <v>-0.96206802129745483</v>
      </c>
      <c r="C3540" s="1">
        <v>3.0944821834564209</v>
      </c>
      <c r="D3540" s="1">
        <v>19.747110366821289</v>
      </c>
      <c r="E3540">
        <v>0.53669147634478653</v>
      </c>
      <c r="F3540">
        <f t="shared" si="56"/>
        <v>2.9536070346832277</v>
      </c>
    </row>
    <row r="3541" spans="1:6">
      <c r="A3541" s="1">
        <v>3540</v>
      </c>
      <c r="B3541" s="2">
        <v>-0.96206802129745483</v>
      </c>
      <c r="C3541" s="1">
        <v>3.094789981842041</v>
      </c>
      <c r="D3541" s="1">
        <v>19.747110366821289</v>
      </c>
      <c r="E3541">
        <v>0.53644731181059835</v>
      </c>
      <c r="F3541">
        <f t="shared" si="56"/>
        <v>2.9622185993194581</v>
      </c>
    </row>
    <row r="3542" spans="1:6">
      <c r="A3542" s="1">
        <v>3541</v>
      </c>
      <c r="B3542" s="2">
        <v>-0.96206802129745483</v>
      </c>
      <c r="C3542" s="1">
        <v>3.094789981842041</v>
      </c>
      <c r="D3542" s="1">
        <v>19.85304069519043</v>
      </c>
      <c r="E3542">
        <v>0.53620215675755611</v>
      </c>
      <c r="F3542">
        <f t="shared" si="56"/>
        <v>2.9709840536117555</v>
      </c>
    </row>
    <row r="3543" spans="1:6">
      <c r="A3543" s="1">
        <v>3542</v>
      </c>
      <c r="B3543" s="2">
        <v>-0.9618801474571228</v>
      </c>
      <c r="C3543" s="1">
        <v>3.0944821834564209</v>
      </c>
      <c r="D3543" s="1">
        <v>19.747110366821289</v>
      </c>
      <c r="E3543">
        <v>0.53595851342012168</v>
      </c>
      <c r="F3543">
        <f t="shared" si="56"/>
        <v>2.9798603057861328</v>
      </c>
    </row>
    <row r="3544" spans="1:6">
      <c r="A3544" s="1">
        <v>3543</v>
      </c>
      <c r="B3544" s="2">
        <v>-0.96225583553314209</v>
      </c>
      <c r="C3544" s="1">
        <v>3.094789981842041</v>
      </c>
      <c r="D3544" s="1">
        <v>19.702632904052734</v>
      </c>
      <c r="E3544">
        <v>0.53571381807153595</v>
      </c>
      <c r="F3544">
        <f t="shared" si="56"/>
        <v>2.9888042688369749</v>
      </c>
    </row>
    <row r="3545" spans="1:6">
      <c r="A3545" s="1">
        <v>3544</v>
      </c>
      <c r="B3545" s="2">
        <v>-0.96206802129745483</v>
      </c>
      <c r="C3545" s="1">
        <v>3.094789981842041</v>
      </c>
      <c r="D3545" s="1">
        <v>19.777839660644531</v>
      </c>
      <c r="E3545">
        <v>0.53546962594759684</v>
      </c>
      <c r="F3545">
        <f t="shared" si="56"/>
        <v>2.9978344106674193</v>
      </c>
    </row>
    <row r="3546" spans="1:6">
      <c r="A3546" s="1">
        <v>3545</v>
      </c>
      <c r="B3546" s="2">
        <v>-0.96206802129745483</v>
      </c>
      <c r="C3546" s="1">
        <v>3.094789981842041</v>
      </c>
      <c r="D3546" s="1">
        <v>19.777839660644531</v>
      </c>
      <c r="E3546">
        <v>0.53522569597306136</v>
      </c>
      <c r="F3546">
        <f t="shared" si="56"/>
        <v>3.006938419342041</v>
      </c>
    </row>
    <row r="3547" spans="1:6">
      <c r="A3547" s="1">
        <v>3546</v>
      </c>
      <c r="B3547" s="2">
        <v>-0.96225583553314209</v>
      </c>
      <c r="C3547" s="1">
        <v>3.0944821834564209</v>
      </c>
      <c r="D3547" s="1">
        <v>19.747110366821289</v>
      </c>
      <c r="E3547">
        <v>0.53498051335982066</v>
      </c>
      <c r="F3547">
        <f t="shared" si="56"/>
        <v>3.0161101388931275</v>
      </c>
    </row>
    <row r="3548" spans="1:6">
      <c r="A3548" s="1">
        <v>3547</v>
      </c>
      <c r="B3548" s="2">
        <v>-0.9618801474571228</v>
      </c>
      <c r="C3548" s="1">
        <v>3.094789981842041</v>
      </c>
      <c r="D3548" s="1">
        <v>19.702632904052734</v>
      </c>
      <c r="E3548">
        <v>0.53473564808180996</v>
      </c>
      <c r="F3548">
        <f t="shared" si="56"/>
        <v>3.0253311014175415</v>
      </c>
    </row>
    <row r="3549" spans="1:6">
      <c r="A3549" s="1">
        <v>3548</v>
      </c>
      <c r="B3549" s="2">
        <v>-0.96206802129745483</v>
      </c>
      <c r="C3549" s="1">
        <v>3.094789981842041</v>
      </c>
      <c r="D3549" s="1">
        <v>19.808565139770508</v>
      </c>
      <c r="E3549">
        <v>0.53449050499991457</v>
      </c>
      <c r="F3549">
        <f t="shared" si="56"/>
        <v>3.0300462245941162</v>
      </c>
    </row>
    <row r="3550" spans="1:6">
      <c r="A3550" s="1">
        <v>3549</v>
      </c>
      <c r="B3550" s="2">
        <v>-0.9618801474571228</v>
      </c>
      <c r="C3550" s="1">
        <v>3.094789981842041</v>
      </c>
      <c r="D3550" s="1">
        <v>19.808565139770508</v>
      </c>
      <c r="E3550">
        <v>0.53424614147681115</v>
      </c>
      <c r="F3550">
        <f t="shared" si="56"/>
        <v>3.034761347770691</v>
      </c>
    </row>
    <row r="3551" spans="1:6">
      <c r="A3551" s="1">
        <v>3550</v>
      </c>
      <c r="B3551" s="2">
        <v>-0.96206802129745483</v>
      </c>
      <c r="C3551" s="1">
        <v>3.094789981842041</v>
      </c>
      <c r="D3551" s="1">
        <v>19.808565139770508</v>
      </c>
      <c r="E3551">
        <v>0.53400221309219398</v>
      </c>
      <c r="F3551">
        <f t="shared" si="56"/>
        <v>3.0394887828826906</v>
      </c>
    </row>
    <row r="3552" spans="1:6">
      <c r="A3552" s="1">
        <v>3551</v>
      </c>
      <c r="B3552" s="2">
        <v>-0.96206802129745483</v>
      </c>
      <c r="C3552" s="1">
        <v>3.094789981842041</v>
      </c>
      <c r="D3552" s="1">
        <v>19.747110366821289</v>
      </c>
      <c r="E3552">
        <v>0.53375722404528592</v>
      </c>
      <c r="F3552">
        <f t="shared" si="56"/>
        <v>3.0442285299301148</v>
      </c>
    </row>
    <row r="3553" spans="1:6">
      <c r="A3553" s="1">
        <v>3552</v>
      </c>
      <c r="B3553" s="2">
        <v>-0.96206802129745483</v>
      </c>
      <c r="C3553" s="1">
        <v>3.0950977802276611</v>
      </c>
      <c r="D3553" s="1">
        <v>19.777839660644531</v>
      </c>
      <c r="E3553">
        <v>0.53351403721708435</v>
      </c>
      <c r="F3553">
        <f t="shared" si="56"/>
        <v>3.0489867448806764</v>
      </c>
    </row>
    <row r="3554" spans="1:6">
      <c r="A3554" s="1">
        <v>3553</v>
      </c>
      <c r="B3554" s="2">
        <v>-0.96206802129745483</v>
      </c>
      <c r="C3554" s="1">
        <v>3.094789981842041</v>
      </c>
      <c r="D3554" s="1">
        <v>19.777839660644531</v>
      </c>
      <c r="E3554">
        <v>0.53327016990401943</v>
      </c>
      <c r="F3554">
        <f t="shared" si="56"/>
        <v>3.053763427734375</v>
      </c>
    </row>
    <row r="3555" spans="1:6">
      <c r="A3555" s="1">
        <v>3554</v>
      </c>
      <c r="B3555" s="2">
        <v>-0.96206802129745483</v>
      </c>
      <c r="C3555" s="1">
        <v>3.094789981842041</v>
      </c>
      <c r="D3555" s="1">
        <v>19.808565139770508</v>
      </c>
      <c r="E3555">
        <v>0.53302720341973397</v>
      </c>
      <c r="F3555">
        <f t="shared" si="56"/>
        <v>3.0585524177551271</v>
      </c>
    </row>
    <row r="3556" spans="1:6">
      <c r="A3556" s="1">
        <v>3555</v>
      </c>
      <c r="B3556" s="2">
        <v>-0.96206802129745483</v>
      </c>
      <c r="C3556" s="1">
        <v>3.0950977802276611</v>
      </c>
      <c r="D3556" s="1">
        <v>19.839292526245117</v>
      </c>
      <c r="E3556">
        <v>0.53278352549394914</v>
      </c>
      <c r="F3556">
        <f t="shared" si="56"/>
        <v>3.0633598756790161</v>
      </c>
    </row>
    <row r="3557" spans="1:6">
      <c r="A3557" s="1">
        <v>3556</v>
      </c>
      <c r="B3557" s="2">
        <v>-0.96206802129745483</v>
      </c>
      <c r="C3557" s="1">
        <v>3.0950977802276611</v>
      </c>
      <c r="D3557" s="1">
        <v>19.808565139770508</v>
      </c>
      <c r="E3557">
        <v>0.53253910049379893</v>
      </c>
      <c r="F3557">
        <f t="shared" si="56"/>
        <v>3.0681858015060426</v>
      </c>
    </row>
    <row r="3558" spans="1:6">
      <c r="A3558" s="1">
        <v>3557</v>
      </c>
      <c r="B3558" s="2">
        <v>-0.96206802129745483</v>
      </c>
      <c r="C3558" s="1">
        <v>3.0950977802276611</v>
      </c>
      <c r="D3558" s="1">
        <v>19.808565139770508</v>
      </c>
      <c r="E3558">
        <v>0.53229446599858377</v>
      </c>
      <c r="F3558">
        <f t="shared" si="56"/>
        <v>3.073030195236206</v>
      </c>
    </row>
    <row r="3559" spans="1:6">
      <c r="A3559" s="1">
        <v>3558</v>
      </c>
      <c r="B3559" s="2">
        <v>-0.96206802129745483</v>
      </c>
      <c r="C3559" s="1">
        <v>3.094789981842041</v>
      </c>
      <c r="D3559" s="1">
        <v>19.808565139770508</v>
      </c>
      <c r="E3559">
        <v>0.53204979848919054</v>
      </c>
      <c r="F3559">
        <f t="shared" si="56"/>
        <v>3.0778930521011354</v>
      </c>
    </row>
    <row r="3560" spans="1:6">
      <c r="A3560" s="1">
        <v>3559</v>
      </c>
      <c r="B3560" s="2">
        <v>-0.96225583553314209</v>
      </c>
      <c r="C3560" s="1">
        <v>3.094789981842041</v>
      </c>
      <c r="D3560" s="1">
        <v>19.808565139770508</v>
      </c>
      <c r="E3560">
        <v>0.53180556730017914</v>
      </c>
      <c r="F3560">
        <f t="shared" si="56"/>
        <v>3.0827620649337768</v>
      </c>
    </row>
    <row r="3561" spans="1:6">
      <c r="A3561" s="1">
        <v>3560</v>
      </c>
      <c r="B3561" s="2">
        <v>-0.9618801474571228</v>
      </c>
      <c r="C3561" s="1">
        <v>3.094789981842041</v>
      </c>
      <c r="D3561" s="1">
        <v>19.808565139770508</v>
      </c>
      <c r="E3561">
        <v>0.53156120237448046</v>
      </c>
      <c r="F3561">
        <f t="shared" si="56"/>
        <v>3.0876495456695556</v>
      </c>
    </row>
    <row r="3562" spans="1:6">
      <c r="A3562" s="1">
        <v>3561</v>
      </c>
      <c r="B3562" s="2">
        <v>1.9250833988189697</v>
      </c>
      <c r="C3562" s="1">
        <v>3.5539913177490234</v>
      </c>
      <c r="D3562" s="1">
        <v>19.839292526245117</v>
      </c>
      <c r="E3562">
        <v>0.53205075137101532</v>
      </c>
      <c r="F3562">
        <f t="shared" si="56"/>
        <v>3.0925554943084719</v>
      </c>
    </row>
    <row r="3563" spans="1:6">
      <c r="A3563" s="1">
        <v>3562</v>
      </c>
      <c r="B3563" s="2">
        <v>1.9248956441879272</v>
      </c>
      <c r="C3563" s="1">
        <v>3.5589156150817871</v>
      </c>
      <c r="D3563" s="1">
        <v>19.808565139770508</v>
      </c>
      <c r="E3563">
        <v>0.532536876735342</v>
      </c>
      <c r="F3563">
        <f t="shared" si="56"/>
        <v>3.1066516208648682</v>
      </c>
    </row>
    <row r="3564" spans="1:6">
      <c r="A3564" s="1">
        <v>3563</v>
      </c>
      <c r="B3564" s="2">
        <v>1.9248956441879272</v>
      </c>
      <c r="C3564" s="1">
        <v>3.5626089572906494</v>
      </c>
      <c r="D3564" s="1">
        <v>19.839292526245117</v>
      </c>
      <c r="E3564">
        <v>0.53302539484156508</v>
      </c>
      <c r="F3564">
        <f t="shared" si="56"/>
        <v>3.1208585453033448</v>
      </c>
    </row>
    <row r="3565" spans="1:6">
      <c r="A3565" s="1">
        <v>3564</v>
      </c>
      <c r="B3565" s="2">
        <v>1.9248956441879272</v>
      </c>
      <c r="C3565" s="1">
        <v>3.5656867027282715</v>
      </c>
      <c r="D3565" s="1">
        <v>19.808565139770508</v>
      </c>
      <c r="E3565">
        <v>0.53351442154812356</v>
      </c>
      <c r="F3565">
        <f t="shared" si="56"/>
        <v>3.1351578044891357</v>
      </c>
    </row>
    <row r="3566" spans="1:6">
      <c r="A3566" s="1">
        <v>3565</v>
      </c>
      <c r="B3566" s="2">
        <v>1.9248956441879272</v>
      </c>
      <c r="C3566" s="1">
        <v>3.5687644481658936</v>
      </c>
      <c r="D3566" s="1">
        <v>19.808565139770508</v>
      </c>
      <c r="E3566">
        <v>0.53400392261150542</v>
      </c>
      <c r="F3566">
        <f t="shared" si="56"/>
        <v>3.1495309305191039</v>
      </c>
    </row>
    <row r="3567" spans="1:6">
      <c r="A3567" s="1">
        <v>3566</v>
      </c>
      <c r="B3567" s="2">
        <v>1.9250833988189697</v>
      </c>
      <c r="C3567" s="1">
        <v>3.5721499919891357</v>
      </c>
      <c r="D3567" s="1">
        <v>19.839292526245117</v>
      </c>
      <c r="E3567">
        <v>0.53449006919280118</v>
      </c>
      <c r="F3567">
        <f t="shared" si="56"/>
        <v>3.1639779233932495</v>
      </c>
    </row>
    <row r="3568" spans="1:6">
      <c r="A3568" s="1">
        <v>3567</v>
      </c>
      <c r="B3568" s="2">
        <v>1.9250833988189697</v>
      </c>
      <c r="C3568" s="1">
        <v>3.5743045806884766</v>
      </c>
      <c r="D3568" s="1">
        <v>19.839292526245117</v>
      </c>
      <c r="E3568">
        <v>0.53498025147535988</v>
      </c>
      <c r="F3568">
        <f t="shared" si="56"/>
        <v>3.1785110902786253</v>
      </c>
    </row>
    <row r="3569" spans="1:6">
      <c r="A3569" s="1">
        <v>3568</v>
      </c>
      <c r="B3569" s="2">
        <v>1.9248956441879272</v>
      </c>
      <c r="C3569" s="1">
        <v>3.5764589309692383</v>
      </c>
      <c r="D3569" s="1">
        <v>19.839292526245117</v>
      </c>
      <c r="E3569">
        <v>0.53546867938829268</v>
      </c>
      <c r="F3569">
        <f t="shared" si="56"/>
        <v>3.1930935049057005</v>
      </c>
    </row>
    <row r="3570" spans="1:6">
      <c r="A3570" s="1">
        <v>3569</v>
      </c>
      <c r="B3570" s="2">
        <v>1.9058819452766329E-4</v>
      </c>
      <c r="C3570" s="1">
        <v>3.2739152908325195</v>
      </c>
      <c r="D3570" s="1">
        <v>19.839292526245117</v>
      </c>
      <c r="E3570">
        <v>0.53546872795177924</v>
      </c>
      <c r="F3570">
        <f t="shared" si="56"/>
        <v>3.2077313184738161</v>
      </c>
    </row>
    <row r="3571" spans="1:6">
      <c r="A3571" s="1">
        <v>3570</v>
      </c>
      <c r="B3571" s="2">
        <v>2.7571220471145352E-6</v>
      </c>
      <c r="C3571" s="1">
        <v>3.2729921340942383</v>
      </c>
      <c r="D3571" s="1">
        <v>19.839292526245117</v>
      </c>
      <c r="E3571">
        <v>0.53546872865370809</v>
      </c>
      <c r="F3571">
        <f t="shared" si="56"/>
        <v>3.216324415206909</v>
      </c>
    </row>
    <row r="3572" spans="1:6">
      <c r="A3572" s="1">
        <v>3571</v>
      </c>
      <c r="B3572" s="2">
        <v>3.7841926678083837E-4</v>
      </c>
      <c r="C3572" s="1">
        <v>3.2726843357086182</v>
      </c>
      <c r="D3572" s="1">
        <v>19.839292526245117</v>
      </c>
      <c r="E3572">
        <v>0.53546882430149789</v>
      </c>
      <c r="F3572">
        <f t="shared" si="56"/>
        <v>3.2249175167083739</v>
      </c>
    </row>
    <row r="3573" spans="1:6">
      <c r="A3573" s="1">
        <v>3572</v>
      </c>
      <c r="B3573" s="2">
        <v>2.7571220471145352E-6</v>
      </c>
      <c r="C3573" s="1">
        <v>3.272376537322998</v>
      </c>
      <c r="D3573" s="1">
        <v>19.839292526245117</v>
      </c>
      <c r="E3573">
        <v>0.53546882500335724</v>
      </c>
      <c r="F3573">
        <f t="shared" ref="F3573:F3636" si="57">AVERAGE(C3523:C3572)</f>
        <v>3.2228184890747071</v>
      </c>
    </row>
    <row r="3574" spans="1:6">
      <c r="A3574" s="1">
        <v>3573</v>
      </c>
      <c r="B3574" s="2">
        <v>2.7571220471145352E-6</v>
      </c>
      <c r="C3574" s="1">
        <v>3.272376537322998</v>
      </c>
      <c r="D3574" s="1">
        <v>19.870021820068359</v>
      </c>
      <c r="E3574">
        <v>0.53546882570530108</v>
      </c>
      <c r="F3574">
        <f t="shared" si="57"/>
        <v>3.2206025028228762</v>
      </c>
    </row>
    <row r="3575" spans="1:6">
      <c r="A3575" s="1">
        <v>3574</v>
      </c>
      <c r="B3575" s="2">
        <v>1.9058819452766329E-4</v>
      </c>
      <c r="C3575" s="1">
        <v>3.272376537322998</v>
      </c>
      <c r="D3575" s="1">
        <v>19.839292526245117</v>
      </c>
      <c r="E3575">
        <v>0.5354688738765242</v>
      </c>
      <c r="F3575">
        <f t="shared" si="57"/>
        <v>3.2183064985275269</v>
      </c>
    </row>
    <row r="3576" spans="1:6">
      <c r="A3576" s="1">
        <v>3575</v>
      </c>
      <c r="B3576" s="2">
        <v>3.7841926678083837E-4</v>
      </c>
      <c r="C3576" s="1">
        <v>3.2726843357086182</v>
      </c>
      <c r="D3576" s="1">
        <v>19.764091491699219</v>
      </c>
      <c r="E3576">
        <v>0.53546896953674794</v>
      </c>
      <c r="F3576">
        <f t="shared" si="57"/>
        <v>3.2159489393234253</v>
      </c>
    </row>
    <row r="3577" spans="1:6">
      <c r="A3577" s="1">
        <v>3576</v>
      </c>
      <c r="B3577" s="2">
        <v>1.9058819452766329E-4</v>
      </c>
      <c r="C3577" s="1">
        <v>3.2729921340942383</v>
      </c>
      <c r="D3577" s="1">
        <v>19.764091491699219</v>
      </c>
      <c r="E3577">
        <v>0.53546901810284686</v>
      </c>
      <c r="F3577">
        <f t="shared" si="57"/>
        <v>3.2135421323776243</v>
      </c>
    </row>
    <row r="3578" spans="1:6">
      <c r="A3578" s="1">
        <v>3577</v>
      </c>
      <c r="B3578" s="2">
        <v>3.7841926678083837E-4</v>
      </c>
      <c r="C3578" s="1">
        <v>3.2732999324798584</v>
      </c>
      <c r="D3578" s="1">
        <v>19.870021820068359</v>
      </c>
      <c r="E3578">
        <v>0.53546911442751566</v>
      </c>
      <c r="F3578">
        <f t="shared" si="57"/>
        <v>3.2110799264907839</v>
      </c>
    </row>
    <row r="3579" spans="1:6">
      <c r="A3579" s="1">
        <v>3578</v>
      </c>
      <c r="B3579" s="2">
        <v>2.7571220471145352E-6</v>
      </c>
      <c r="C3579" s="1">
        <v>3.2732999324798584</v>
      </c>
      <c r="D3579" s="1">
        <v>19.839292526245117</v>
      </c>
      <c r="E3579">
        <v>0.53546911512530515</v>
      </c>
      <c r="F3579">
        <f t="shared" si="57"/>
        <v>3.2085807895660401</v>
      </c>
    </row>
    <row r="3580" spans="1:6">
      <c r="A3580" s="1">
        <v>3579</v>
      </c>
      <c r="B3580" s="2">
        <v>1.9058819452766329E-4</v>
      </c>
      <c r="C3580" s="1">
        <v>3.2732999324798584</v>
      </c>
      <c r="D3580" s="1">
        <v>19.839292526245117</v>
      </c>
      <c r="E3580">
        <v>0.53546916339516837</v>
      </c>
      <c r="F3580">
        <f t="shared" si="57"/>
        <v>3.2060324096679689</v>
      </c>
    </row>
    <row r="3581" spans="1:6">
      <c r="A3581" s="1">
        <v>3580</v>
      </c>
      <c r="B3581" s="2">
        <v>1.9058819452766329E-4</v>
      </c>
      <c r="C3581" s="1">
        <v>3.2736074924468994</v>
      </c>
      <c r="D3581" s="1">
        <v>19.839292526245117</v>
      </c>
      <c r="E3581">
        <v>0.53546921191500418</v>
      </c>
      <c r="F3581">
        <f t="shared" si="57"/>
        <v>3.2095410537719729</v>
      </c>
    </row>
    <row r="3582" spans="1:6">
      <c r="A3582" s="1">
        <v>3581</v>
      </c>
      <c r="B3582" s="2">
        <v>1.9058819452766329E-4</v>
      </c>
      <c r="C3582" s="1">
        <v>3.2739152908325195</v>
      </c>
      <c r="D3582" s="1">
        <v>19.839292526245117</v>
      </c>
      <c r="E3582">
        <v>0.53546926004370676</v>
      </c>
      <c r="F3582">
        <f t="shared" si="57"/>
        <v>3.2130866289138793</v>
      </c>
    </row>
    <row r="3583" spans="1:6">
      <c r="A3583" s="1">
        <v>3582</v>
      </c>
      <c r="B3583" s="2">
        <v>1.9058819452766329E-4</v>
      </c>
      <c r="C3583" s="1">
        <v>3.2739152908325195</v>
      </c>
      <c r="D3583" s="1">
        <v>19.870021820068359</v>
      </c>
      <c r="E3583">
        <v>0.53546930831910977</v>
      </c>
      <c r="F3583">
        <f t="shared" si="57"/>
        <v>3.2166506719589232</v>
      </c>
    </row>
    <row r="3584" spans="1:6">
      <c r="A3584" s="1">
        <v>3583</v>
      </c>
      <c r="B3584" s="2">
        <v>2.7571220471145352E-6</v>
      </c>
      <c r="C3584" s="1">
        <v>3.2739152908325195</v>
      </c>
      <c r="D3584" s="1">
        <v>19.870021820068359</v>
      </c>
      <c r="E3584">
        <v>0.53546930901747092</v>
      </c>
      <c r="F3584">
        <f t="shared" si="57"/>
        <v>3.2202208709716795</v>
      </c>
    </row>
    <row r="3585" spans="1:6">
      <c r="A3585" s="1">
        <v>3584</v>
      </c>
      <c r="B3585" s="2">
        <v>1.9058819452766329E-4</v>
      </c>
      <c r="C3585" s="1">
        <v>3.2742230892181396</v>
      </c>
      <c r="D3585" s="1">
        <v>19.870021820068359</v>
      </c>
      <c r="E3585">
        <v>0.53546935753417557</v>
      </c>
      <c r="F3585">
        <f t="shared" si="57"/>
        <v>3.2237972211837769</v>
      </c>
    </row>
    <row r="3586" spans="1:6">
      <c r="A3586" s="1">
        <v>3585</v>
      </c>
      <c r="B3586" s="2">
        <v>1.9058819452766329E-4</v>
      </c>
      <c r="C3586" s="1">
        <v>3.2745308876037598</v>
      </c>
      <c r="D3586" s="1">
        <v>19.839292526245117</v>
      </c>
      <c r="E3586">
        <v>0.5354694056653051</v>
      </c>
      <c r="F3586">
        <f t="shared" si="57"/>
        <v>3.2273858833312987</v>
      </c>
    </row>
    <row r="3587" spans="1:6">
      <c r="A3587" s="1">
        <v>3586</v>
      </c>
      <c r="B3587" s="2">
        <v>1.9058819452766329E-4</v>
      </c>
      <c r="C3587" s="1">
        <v>3.2748386859893799</v>
      </c>
      <c r="D3587" s="1">
        <v>19.900749206542969</v>
      </c>
      <c r="E3587">
        <v>0.53546945403955215</v>
      </c>
      <c r="F3587">
        <f t="shared" si="57"/>
        <v>3.230980701446533</v>
      </c>
    </row>
    <row r="3588" spans="1:6">
      <c r="A3588" s="1">
        <v>3587</v>
      </c>
      <c r="B3588" s="2">
        <v>1.9058819452766329E-4</v>
      </c>
      <c r="C3588" s="1">
        <v>3.275146484375</v>
      </c>
      <c r="D3588" s="1">
        <v>19.900749206542969</v>
      </c>
      <c r="E3588">
        <v>0.53546950235960633</v>
      </c>
      <c r="F3588">
        <f t="shared" si="57"/>
        <v>3.2345816755294798</v>
      </c>
    </row>
    <row r="3589" spans="1:6">
      <c r="A3589" s="1">
        <v>3588</v>
      </c>
      <c r="B3589" s="2">
        <v>3.7841926678083837E-4</v>
      </c>
      <c r="C3589" s="1">
        <v>3.275146484375</v>
      </c>
      <c r="D3589" s="1">
        <v>19.870021820068359</v>
      </c>
      <c r="E3589">
        <v>0.53546959792164583</v>
      </c>
      <c r="F3589">
        <f t="shared" si="57"/>
        <v>3.2381888055801391</v>
      </c>
    </row>
    <row r="3590" spans="1:6">
      <c r="A3590" s="1">
        <v>3589</v>
      </c>
      <c r="B3590" s="2">
        <v>1.9058819452766329E-4</v>
      </c>
      <c r="C3590" s="1">
        <v>3.2754542827606201</v>
      </c>
      <c r="D3590" s="1">
        <v>19.870021820068359</v>
      </c>
      <c r="E3590">
        <v>0.53546964605885239</v>
      </c>
      <c r="F3590">
        <f t="shared" si="57"/>
        <v>3.2418020915985108</v>
      </c>
    </row>
    <row r="3591" spans="1:6">
      <c r="A3591" s="1">
        <v>3590</v>
      </c>
      <c r="B3591" s="2">
        <v>1.9058819452766329E-4</v>
      </c>
      <c r="C3591" s="1">
        <v>3.2757620811462402</v>
      </c>
      <c r="D3591" s="1">
        <v>19.900749206542969</v>
      </c>
      <c r="E3591">
        <v>0.53546969466724958</v>
      </c>
      <c r="F3591">
        <f t="shared" si="57"/>
        <v>3.2454215335845946</v>
      </c>
    </row>
    <row r="3592" spans="1:6">
      <c r="A3592" s="1">
        <v>3591</v>
      </c>
      <c r="B3592" s="2">
        <v>1.9058819452766329E-4</v>
      </c>
      <c r="C3592" s="1">
        <v>3.2757620811462402</v>
      </c>
      <c r="D3592" s="1">
        <v>19.900749206542969</v>
      </c>
      <c r="E3592">
        <v>0.53546974312965023</v>
      </c>
      <c r="F3592">
        <f t="shared" si="57"/>
        <v>3.2490409755706788</v>
      </c>
    </row>
    <row r="3593" spans="1:6">
      <c r="A3593" s="1">
        <v>3592</v>
      </c>
      <c r="B3593" s="2">
        <v>2.7571220471145352E-6</v>
      </c>
      <c r="C3593" s="1">
        <v>3.2754542827606201</v>
      </c>
      <c r="D3593" s="1">
        <v>19.856281280517578</v>
      </c>
      <c r="E3593">
        <v>0.53546974383304891</v>
      </c>
      <c r="F3593">
        <f t="shared" si="57"/>
        <v>3.2526604175567626</v>
      </c>
    </row>
    <row r="3594" spans="1:6">
      <c r="A3594" s="1">
        <v>3593</v>
      </c>
      <c r="B3594" s="2">
        <v>1.9058819452766329E-4</v>
      </c>
      <c r="C3594" s="1">
        <v>3.2760698795318604</v>
      </c>
      <c r="D3594" s="1">
        <v>19.856281280517578</v>
      </c>
      <c r="E3594">
        <v>0.53546979243407211</v>
      </c>
      <c r="F3594">
        <f t="shared" si="57"/>
        <v>3.2562798595428468</v>
      </c>
    </row>
    <row r="3595" spans="1:6">
      <c r="A3595" s="1">
        <v>3594</v>
      </c>
      <c r="B3595" s="2">
        <v>3.7841926678083837E-4</v>
      </c>
      <c r="C3595" s="1">
        <v>3.2763776779174805</v>
      </c>
      <c r="D3595" s="1">
        <v>19.900749206542969</v>
      </c>
      <c r="E3595">
        <v>0.53546988837755505</v>
      </c>
      <c r="F3595">
        <f t="shared" si="57"/>
        <v>3.2599054574966431</v>
      </c>
    </row>
    <row r="3596" spans="1:6">
      <c r="A3596" s="1">
        <v>3595</v>
      </c>
      <c r="B3596" s="2">
        <v>2.7571220471145352E-6</v>
      </c>
      <c r="C3596" s="1">
        <v>3.2763776779174805</v>
      </c>
      <c r="D3596" s="1">
        <v>19.931476593017578</v>
      </c>
      <c r="E3596">
        <v>0.5354698890795182</v>
      </c>
      <c r="F3596">
        <f t="shared" si="57"/>
        <v>3.2635372114181518</v>
      </c>
    </row>
    <row r="3597" spans="1:6">
      <c r="A3597" s="1">
        <v>3596</v>
      </c>
      <c r="B3597" s="2">
        <v>1.9058819452766329E-4</v>
      </c>
      <c r="C3597" s="1">
        <v>3.2766852378845215</v>
      </c>
      <c r="D3597" s="1">
        <v>19.931476593017578</v>
      </c>
      <c r="E3597">
        <v>0.53546993734875148</v>
      </c>
      <c r="F3597">
        <f t="shared" si="57"/>
        <v>3.2671689653396605</v>
      </c>
    </row>
    <row r="3598" spans="1:6">
      <c r="A3598" s="1">
        <v>3597</v>
      </c>
      <c r="B3598" s="2">
        <v>1.9058819452766329E-4</v>
      </c>
      <c r="C3598" s="1">
        <v>3.2766852378845215</v>
      </c>
      <c r="D3598" s="1">
        <v>19.931476593017578</v>
      </c>
      <c r="E3598">
        <v>0.53546998586545624</v>
      </c>
      <c r="F3598">
        <f t="shared" si="57"/>
        <v>3.2708130264282227</v>
      </c>
    </row>
    <row r="3599" spans="1:6">
      <c r="A3599" s="1">
        <v>3598</v>
      </c>
      <c r="B3599" s="2">
        <v>3.7841926678083837E-4</v>
      </c>
      <c r="C3599" s="1">
        <v>3.2773008346557617</v>
      </c>
      <c r="D3599" s="1">
        <v>19.856281280517578</v>
      </c>
      <c r="E3599">
        <v>0.53547008228963366</v>
      </c>
      <c r="F3599">
        <f t="shared" si="57"/>
        <v>3.2744509315490724</v>
      </c>
    </row>
    <row r="3600" spans="1:6">
      <c r="A3600" s="1">
        <v>3599</v>
      </c>
      <c r="B3600" s="2">
        <v>1.9058819452766329E-4</v>
      </c>
      <c r="C3600" s="1">
        <v>3.2773008346557617</v>
      </c>
      <c r="D3600" s="1">
        <v>19.931476593017578</v>
      </c>
      <c r="E3600">
        <v>0.53547013075718497</v>
      </c>
      <c r="F3600">
        <f t="shared" si="57"/>
        <v>3.2781011486053466</v>
      </c>
    </row>
    <row r="3601" spans="1:6">
      <c r="A3601" s="1">
        <v>3600</v>
      </c>
      <c r="B3601" s="2">
        <v>1.9058819452766329E-4</v>
      </c>
      <c r="C3601" s="1">
        <v>3.2776086330413818</v>
      </c>
      <c r="D3601" s="1">
        <v>19.962203979492188</v>
      </c>
      <c r="E3601">
        <v>0.53547017916366979</v>
      </c>
      <c r="F3601">
        <f t="shared" si="57"/>
        <v>3.2817513656616213</v>
      </c>
    </row>
    <row r="3602" spans="1:6">
      <c r="A3602" s="1">
        <v>3601</v>
      </c>
      <c r="B3602" s="2">
        <v>1.9058819452766329E-4</v>
      </c>
      <c r="C3602" s="1">
        <v>3.2773008346557617</v>
      </c>
      <c r="D3602" s="1">
        <v>19.856281280517578</v>
      </c>
      <c r="E3602">
        <v>0.53547022774192266</v>
      </c>
      <c r="F3602">
        <f t="shared" si="57"/>
        <v>3.285407738685608</v>
      </c>
    </row>
    <row r="3603" spans="1:6">
      <c r="A3603" s="1">
        <v>3602</v>
      </c>
      <c r="B3603" s="2">
        <v>1.9058819452766329E-4</v>
      </c>
      <c r="C3603" s="1">
        <v>3.277916431427002</v>
      </c>
      <c r="D3603" s="1">
        <v>19.856281280517578</v>
      </c>
      <c r="E3603">
        <v>0.53547027592098284</v>
      </c>
      <c r="F3603">
        <f t="shared" si="57"/>
        <v>3.2890579557418822</v>
      </c>
    </row>
    <row r="3604" spans="1:6">
      <c r="A3604" s="1">
        <v>3603</v>
      </c>
      <c r="B3604" s="2">
        <v>1.9058819452766329E-4</v>
      </c>
      <c r="C3604" s="1">
        <v>3.277916431427002</v>
      </c>
      <c r="D3604" s="1">
        <v>19.962203979492188</v>
      </c>
      <c r="E3604">
        <v>0.53547032414473117</v>
      </c>
      <c r="F3604">
        <f t="shared" si="57"/>
        <v>3.2927143287658693</v>
      </c>
    </row>
    <row r="3605" spans="1:6">
      <c r="A3605" s="1">
        <v>3604</v>
      </c>
      <c r="B3605" s="2">
        <v>3.7841926678083837E-4</v>
      </c>
      <c r="C3605" s="1">
        <v>3.2782242298126221</v>
      </c>
      <c r="D3605" s="1">
        <v>19.962203979492188</v>
      </c>
      <c r="E3605">
        <v>0.53547042009490931</v>
      </c>
      <c r="F3605">
        <f t="shared" si="57"/>
        <v>3.2963768577575685</v>
      </c>
    </row>
    <row r="3606" spans="1:6">
      <c r="A3606" s="1">
        <v>3605</v>
      </c>
      <c r="B3606" s="2">
        <v>2.7571220471145352E-6</v>
      </c>
      <c r="C3606" s="1">
        <v>3.277916431427002</v>
      </c>
      <c r="D3606" s="1">
        <v>19.781082153320313</v>
      </c>
      <c r="E3606">
        <v>0.53547042079606499</v>
      </c>
      <c r="F3606">
        <f t="shared" si="57"/>
        <v>3.3000455427169801</v>
      </c>
    </row>
    <row r="3607" spans="1:6">
      <c r="A3607" s="1">
        <v>3606</v>
      </c>
      <c r="B3607" s="2">
        <v>3.7841926678083837E-4</v>
      </c>
      <c r="C3607" s="1">
        <v>3.2785320281982422</v>
      </c>
      <c r="D3607" s="1">
        <v>19.931476593017578</v>
      </c>
      <c r="E3607">
        <v>0.53547051694169201</v>
      </c>
      <c r="F3607">
        <f t="shared" si="57"/>
        <v>3.3037019157409668</v>
      </c>
    </row>
    <row r="3608" spans="1:6">
      <c r="A3608" s="1">
        <v>3607</v>
      </c>
      <c r="B3608" s="2">
        <v>1.9058819452766329E-4</v>
      </c>
      <c r="C3608" s="1">
        <v>3.2785320281982422</v>
      </c>
      <c r="D3608" s="1">
        <v>19.856281280517578</v>
      </c>
      <c r="E3608">
        <v>0.53547056540548221</v>
      </c>
      <c r="F3608">
        <f t="shared" si="57"/>
        <v>3.3073706007003785</v>
      </c>
    </row>
    <row r="3609" spans="1:6">
      <c r="A3609" s="1">
        <v>3608</v>
      </c>
      <c r="B3609" s="2">
        <v>1.9058819452766329E-4</v>
      </c>
      <c r="C3609" s="1">
        <v>3.2785320281982422</v>
      </c>
      <c r="D3609" s="1">
        <v>19.962203979492188</v>
      </c>
      <c r="E3609">
        <v>0.53547061320500722</v>
      </c>
      <c r="F3609">
        <f t="shared" si="57"/>
        <v>3.3110392856597901</v>
      </c>
    </row>
    <row r="3610" spans="1:6">
      <c r="A3610" s="1">
        <v>3609</v>
      </c>
      <c r="B3610" s="2">
        <v>0</v>
      </c>
      <c r="C3610" s="1">
        <v>3.2785320281982422</v>
      </c>
      <c r="D3610" s="1">
        <v>19.88701057434082</v>
      </c>
      <c r="E3610">
        <v>0.53547061320500722</v>
      </c>
      <c r="F3610">
        <f t="shared" si="57"/>
        <v>3.3147141265869142</v>
      </c>
    </row>
    <row r="3611" spans="1:6">
      <c r="A3611" s="1">
        <v>3610</v>
      </c>
      <c r="B3611" s="2">
        <v>1.9058819452766329E-4</v>
      </c>
      <c r="C3611" s="1">
        <v>3.2788398265838623</v>
      </c>
      <c r="D3611" s="1">
        <v>19.962203979492188</v>
      </c>
      <c r="E3611">
        <v>0.5354706615998428</v>
      </c>
      <c r="F3611">
        <f t="shared" si="57"/>
        <v>3.3183889675140379</v>
      </c>
    </row>
    <row r="3612" spans="1:6">
      <c r="A3612" s="1">
        <v>3611</v>
      </c>
      <c r="B3612" s="2">
        <v>1.9058819452766329E-4</v>
      </c>
      <c r="C3612" s="1">
        <v>3.2788398265838623</v>
      </c>
      <c r="D3612" s="1">
        <v>19.88701057434082</v>
      </c>
      <c r="E3612">
        <v>0.53547070973169486</v>
      </c>
      <c r="F3612">
        <f t="shared" si="57"/>
        <v>3.3220699644088745</v>
      </c>
    </row>
    <row r="3613" spans="1:6">
      <c r="A3613" s="1">
        <v>3612</v>
      </c>
      <c r="B3613" s="2">
        <v>1.9058819452766329E-4</v>
      </c>
      <c r="C3613" s="1">
        <v>3.2788398265838623</v>
      </c>
      <c r="D3613" s="1">
        <v>19.811813354492188</v>
      </c>
      <c r="E3613">
        <v>0.53547075805447264</v>
      </c>
      <c r="F3613">
        <f t="shared" si="57"/>
        <v>3.3165669345855715</v>
      </c>
    </row>
    <row r="3614" spans="1:6">
      <c r="A3614" s="1">
        <v>3613</v>
      </c>
      <c r="B3614" s="2">
        <v>1.9058819452766329E-4</v>
      </c>
      <c r="C3614" s="1">
        <v>3.2791476249694824</v>
      </c>
      <c r="D3614" s="1">
        <v>19.811813354492188</v>
      </c>
      <c r="E3614">
        <v>0.53547080643036848</v>
      </c>
      <c r="F3614">
        <f t="shared" si="57"/>
        <v>3.3109654188156128</v>
      </c>
    </row>
    <row r="3615" spans="1:6">
      <c r="A3615" s="1">
        <v>3614</v>
      </c>
      <c r="B3615" s="2">
        <v>1.9058819452766329E-4</v>
      </c>
      <c r="C3615" s="1">
        <v>3.2791476249694824</v>
      </c>
      <c r="D3615" s="1">
        <v>19.811813354492188</v>
      </c>
      <c r="E3615">
        <v>0.53547085489375112</v>
      </c>
      <c r="F3615">
        <f t="shared" si="57"/>
        <v>3.3052961921691892</v>
      </c>
    </row>
    <row r="3616" spans="1:6">
      <c r="A3616" s="1">
        <v>3615</v>
      </c>
      <c r="B3616" s="2">
        <v>1.9058819452766329E-4</v>
      </c>
      <c r="C3616" s="1">
        <v>3.2791476249694824</v>
      </c>
      <c r="D3616" s="1">
        <v>19.917741775512695</v>
      </c>
      <c r="E3616">
        <v>0.53547090327663194</v>
      </c>
      <c r="F3616">
        <f t="shared" si="57"/>
        <v>3.2995654106140138</v>
      </c>
    </row>
    <row r="3617" spans="1:6">
      <c r="A3617" s="1">
        <v>3616</v>
      </c>
      <c r="B3617" s="2">
        <v>1.9058819452766329E-4</v>
      </c>
      <c r="C3617" s="1">
        <v>3.2794554233551025</v>
      </c>
      <c r="D3617" s="1">
        <v>19.811813354492188</v>
      </c>
      <c r="E3617">
        <v>0.53547095182922422</v>
      </c>
      <c r="F3617">
        <f t="shared" si="57"/>
        <v>3.2937730741500855</v>
      </c>
    </row>
    <row r="3618" spans="1:6">
      <c r="A3618" s="1">
        <v>3617</v>
      </c>
      <c r="B3618" s="2">
        <v>1.9058819452766329E-4</v>
      </c>
      <c r="C3618" s="1">
        <v>3.2797632217407227</v>
      </c>
      <c r="D3618" s="1">
        <v>19.917741775512695</v>
      </c>
      <c r="E3618">
        <v>0.53547099995983505</v>
      </c>
      <c r="F3618">
        <f t="shared" si="57"/>
        <v>3.2879191827774048</v>
      </c>
    </row>
    <row r="3619" spans="1:6">
      <c r="A3619" s="1">
        <v>3618</v>
      </c>
      <c r="B3619" s="2">
        <v>3.7841926678083837E-4</v>
      </c>
      <c r="C3619" s="1">
        <v>3.2800707817077637</v>
      </c>
      <c r="D3619" s="1">
        <v>19.811813354492188</v>
      </c>
      <c r="E3619">
        <v>0.53547109590673925</v>
      </c>
      <c r="F3619">
        <f t="shared" si="57"/>
        <v>3.2820283555984497</v>
      </c>
    </row>
    <row r="3620" spans="1:6">
      <c r="A3620" s="1">
        <v>3619</v>
      </c>
      <c r="B3620" s="2">
        <v>1.9058819452766329E-4</v>
      </c>
      <c r="C3620" s="1">
        <v>3.2800707817077637</v>
      </c>
      <c r="D3620" s="1">
        <v>19.917741775512695</v>
      </c>
      <c r="E3620">
        <v>0.53547114403912877</v>
      </c>
      <c r="F3620">
        <f t="shared" si="57"/>
        <v>3.2761005926132203</v>
      </c>
    </row>
    <row r="3621" spans="1:6">
      <c r="A3621" s="1">
        <v>3620</v>
      </c>
      <c r="B3621" s="2">
        <v>1.9058819452766329E-4</v>
      </c>
      <c r="C3621" s="1">
        <v>3.2800707817077637</v>
      </c>
      <c r="D3621" s="1">
        <v>19.917741775512695</v>
      </c>
      <c r="E3621">
        <v>0.53547119226560058</v>
      </c>
      <c r="F3621">
        <f t="shared" si="57"/>
        <v>3.276223702430725</v>
      </c>
    </row>
    <row r="3622" spans="1:6">
      <c r="A3622" s="1">
        <v>3621</v>
      </c>
      <c r="B3622" s="2">
        <v>1.9058819452766329E-4</v>
      </c>
      <c r="C3622" s="1">
        <v>3.2800707817077637</v>
      </c>
      <c r="D3622" s="1">
        <v>19.962203979492188</v>
      </c>
      <c r="E3622">
        <v>0.53547124040932892</v>
      </c>
      <c r="F3622">
        <f t="shared" si="57"/>
        <v>3.2763652753829957</v>
      </c>
    </row>
    <row r="3623" spans="1:6">
      <c r="A3623" s="1">
        <v>3622</v>
      </c>
      <c r="B3623" s="2">
        <v>1.9058819452766329E-4</v>
      </c>
      <c r="C3623" s="1">
        <v>3.2803785800933838</v>
      </c>
      <c r="D3623" s="1">
        <v>19.917741775512695</v>
      </c>
      <c r="E3623">
        <v>0.53547128876701233</v>
      </c>
      <c r="F3623">
        <f t="shared" si="57"/>
        <v>3.2765130043029784</v>
      </c>
    </row>
    <row r="3624" spans="1:6">
      <c r="A3624" s="1">
        <v>3623</v>
      </c>
      <c r="B3624" s="2">
        <v>1.9058819452766329E-4</v>
      </c>
      <c r="C3624" s="1">
        <v>3.2803785800933838</v>
      </c>
      <c r="D3624" s="1">
        <v>19.88701057434082</v>
      </c>
      <c r="E3624">
        <v>0.53547133728199392</v>
      </c>
      <c r="F3624">
        <f t="shared" si="57"/>
        <v>3.2766730451583861</v>
      </c>
    </row>
    <row r="3625" spans="1:6">
      <c r="A3625" s="1">
        <v>3624</v>
      </c>
      <c r="B3625" s="2">
        <v>1.9058819452766329E-4</v>
      </c>
      <c r="C3625" s="1">
        <v>3.2803785800933838</v>
      </c>
      <c r="D3625" s="1">
        <v>19.842546463012695</v>
      </c>
      <c r="E3625">
        <v>0.53547138541208605</v>
      </c>
      <c r="F3625">
        <f t="shared" si="57"/>
        <v>3.2768330860137937</v>
      </c>
    </row>
    <row r="3626" spans="1:6">
      <c r="A3626" s="1">
        <v>3625</v>
      </c>
      <c r="B3626" s="2">
        <v>1.9058819452766329E-4</v>
      </c>
      <c r="C3626" s="1">
        <v>3.2806863784790039</v>
      </c>
      <c r="D3626" s="1">
        <v>19.88701057434082</v>
      </c>
      <c r="E3626">
        <v>0.53547143374340489</v>
      </c>
      <c r="F3626">
        <f t="shared" si="57"/>
        <v>3.2769931268692019</v>
      </c>
    </row>
    <row r="3627" spans="1:6">
      <c r="A3627" s="1">
        <v>3626</v>
      </c>
      <c r="B3627" s="2">
        <v>-0.4806569516658783</v>
      </c>
      <c r="C3627" s="1">
        <v>3.2055890560150146</v>
      </c>
      <c r="D3627" s="1">
        <v>19.811813354492188</v>
      </c>
      <c r="E3627">
        <v>0.53534909560692601</v>
      </c>
      <c r="F3627">
        <f t="shared" si="57"/>
        <v>3.2771531677246095</v>
      </c>
    </row>
    <row r="3628" spans="1:6">
      <c r="A3628" s="1">
        <v>3627</v>
      </c>
      <c r="B3628" s="2">
        <v>-0.48084479570388794</v>
      </c>
      <c r="C3628" s="1">
        <v>3.2043581008911133</v>
      </c>
      <c r="D3628" s="1">
        <v>19.76734733581543</v>
      </c>
      <c r="E3628">
        <v>0.53522754693655217</v>
      </c>
      <c r="F3628">
        <f t="shared" si="57"/>
        <v>3.2758051061630251</v>
      </c>
    </row>
    <row r="3629" spans="1:6">
      <c r="A3629" s="1">
        <v>3628</v>
      </c>
      <c r="B3629" s="2">
        <v>-0.4806569516658783</v>
      </c>
      <c r="C3629" s="1">
        <v>3.203742504119873</v>
      </c>
      <c r="D3629" s="1">
        <v>19.736610412597656</v>
      </c>
      <c r="E3629">
        <v>0.535105430045963</v>
      </c>
      <c r="F3629">
        <f t="shared" si="57"/>
        <v>3.2744262695312498</v>
      </c>
    </row>
    <row r="3630" spans="1:6">
      <c r="A3630" s="1">
        <v>3629</v>
      </c>
      <c r="B3630" s="2">
        <v>-0.48084479570388794</v>
      </c>
      <c r="C3630" s="1">
        <v>3.2028191089630127</v>
      </c>
      <c r="D3630" s="1">
        <v>19.842546463012695</v>
      </c>
      <c r="E3630">
        <v>0.53498314815081582</v>
      </c>
      <c r="F3630">
        <f t="shared" si="57"/>
        <v>3.2730351209640505</v>
      </c>
    </row>
    <row r="3631" spans="1:6">
      <c r="A3631" s="1">
        <v>3630</v>
      </c>
      <c r="B3631" s="2">
        <v>-0.4806569516658783</v>
      </c>
      <c r="C3631" s="1">
        <v>3.2028191089630127</v>
      </c>
      <c r="D3631" s="1">
        <v>19.917741775512695</v>
      </c>
      <c r="E3631">
        <v>0.53486079366036421</v>
      </c>
      <c r="F3631">
        <f t="shared" si="57"/>
        <v>3.2716255044937133</v>
      </c>
    </row>
    <row r="3632" spans="1:6">
      <c r="A3632" s="1">
        <v>3631</v>
      </c>
      <c r="B3632" s="2">
        <v>-0.4806569516658783</v>
      </c>
      <c r="C3632" s="1">
        <v>3.2022037506103516</v>
      </c>
      <c r="D3632" s="1">
        <v>19.842546463012695</v>
      </c>
      <c r="E3632">
        <v>0.53473929789366248</v>
      </c>
      <c r="F3632">
        <f t="shared" si="57"/>
        <v>3.2702097368240355</v>
      </c>
    </row>
    <row r="3633" spans="1:6">
      <c r="A3633" s="1">
        <v>3632</v>
      </c>
      <c r="B3633" s="2">
        <v>-0.48084479570388794</v>
      </c>
      <c r="C3633" s="1">
        <v>3.2018959522247314</v>
      </c>
      <c r="D3633" s="1">
        <v>19.873279571533203</v>
      </c>
      <c r="E3633">
        <v>0.53461737013028143</v>
      </c>
      <c r="F3633">
        <f t="shared" si="57"/>
        <v>3.2687755060195922</v>
      </c>
    </row>
    <row r="3634" spans="1:6">
      <c r="A3634" s="1">
        <v>3633</v>
      </c>
      <c r="B3634" s="2">
        <v>-0.4806569516658783</v>
      </c>
      <c r="C3634" s="1">
        <v>3.2012803554534912</v>
      </c>
      <c r="D3634" s="1">
        <v>19.873279571533203</v>
      </c>
      <c r="E3634">
        <v>0.53449549915671768</v>
      </c>
      <c r="F3634">
        <f t="shared" si="57"/>
        <v>3.2673351192474365</v>
      </c>
    </row>
    <row r="3635" spans="1:6">
      <c r="A3635" s="1">
        <v>3634</v>
      </c>
      <c r="B3635" s="2">
        <v>-0.48084479570388794</v>
      </c>
      <c r="C3635" s="1">
        <v>3.2009725570678711</v>
      </c>
      <c r="D3635" s="1">
        <v>19.798080444335938</v>
      </c>
      <c r="E3635">
        <v>0.53437356508291045</v>
      </c>
      <c r="F3635">
        <f t="shared" si="57"/>
        <v>3.2658824205398558</v>
      </c>
    </row>
    <row r="3636" spans="1:6">
      <c r="A3636" s="1">
        <v>3635</v>
      </c>
      <c r="B3636" s="2">
        <v>-0.48084479570388794</v>
      </c>
      <c r="C3636" s="1">
        <v>3.200664758682251</v>
      </c>
      <c r="D3636" s="1">
        <v>19.904010772705078</v>
      </c>
      <c r="E3636">
        <v>0.53425189805698847</v>
      </c>
      <c r="F3636">
        <f t="shared" si="57"/>
        <v>3.2644174098968506</v>
      </c>
    </row>
    <row r="3637" spans="1:6">
      <c r="A3637" s="1">
        <v>3636</v>
      </c>
      <c r="B3637" s="2">
        <v>-0.48084479570388794</v>
      </c>
      <c r="C3637" s="1">
        <v>3.2003569602966309</v>
      </c>
      <c r="D3637" s="1">
        <v>19.798080444335938</v>
      </c>
      <c r="E3637">
        <v>0.53412962331365765</v>
      </c>
      <c r="F3637">
        <f t="shared" ref="F3637:F3700" si="58">AVERAGE(C3587:C3636)</f>
        <v>3.2629400873184204</v>
      </c>
    </row>
    <row r="3638" spans="1:6">
      <c r="A3638" s="1">
        <v>3637</v>
      </c>
      <c r="B3638" s="2">
        <v>-0.48084479570388794</v>
      </c>
      <c r="C3638" s="1">
        <v>3.2000491619110107</v>
      </c>
      <c r="D3638" s="1">
        <v>19.873279571533203</v>
      </c>
      <c r="E3638">
        <v>0.53400710115487837</v>
      </c>
      <c r="F3638">
        <f t="shared" si="58"/>
        <v>3.2614504528045654</v>
      </c>
    </row>
    <row r="3639" spans="1:6">
      <c r="A3639" s="1">
        <v>3638</v>
      </c>
      <c r="B3639" s="2">
        <v>-0.4806569516658783</v>
      </c>
      <c r="C3639" s="1">
        <v>3.2000491619110107</v>
      </c>
      <c r="D3639" s="1">
        <v>19.828815460205078</v>
      </c>
      <c r="E3639">
        <v>0.53388570472687991</v>
      </c>
      <c r="F3639">
        <f t="shared" si="58"/>
        <v>3.2599485063552858</v>
      </c>
    </row>
    <row r="3640" spans="1:6">
      <c r="A3640" s="1">
        <v>3639</v>
      </c>
      <c r="B3640" s="2">
        <v>-0.4806569516658783</v>
      </c>
      <c r="C3640" s="1">
        <v>3.1997413635253906</v>
      </c>
      <c r="D3640" s="1">
        <v>19.798080444335938</v>
      </c>
      <c r="E3640">
        <v>0.5337634730781271</v>
      </c>
      <c r="F3640">
        <f t="shared" si="58"/>
        <v>3.2584465599060057</v>
      </c>
    </row>
    <row r="3641" spans="1:6">
      <c r="A3641" s="1">
        <v>3640</v>
      </c>
      <c r="B3641" s="2">
        <v>-0.4810326099395752</v>
      </c>
      <c r="C3641" s="1">
        <v>3.1991257667541504</v>
      </c>
      <c r="D3641" s="1">
        <v>19.692140579223633</v>
      </c>
      <c r="E3641">
        <v>0.53364128019992707</v>
      </c>
      <c r="F3641">
        <f t="shared" si="58"/>
        <v>3.2569323015213012</v>
      </c>
    </row>
    <row r="3642" spans="1:6">
      <c r="A3642" s="1">
        <v>3641</v>
      </c>
      <c r="B3642" s="2">
        <v>-0.4806569516658783</v>
      </c>
      <c r="C3642" s="1">
        <v>3.1991257667541504</v>
      </c>
      <c r="D3642" s="1">
        <v>19.753612518310547</v>
      </c>
      <c r="E3642">
        <v>0.53351917036490892</v>
      </c>
      <c r="F3642">
        <f t="shared" si="58"/>
        <v>3.2553995752334597</v>
      </c>
    </row>
    <row r="3643" spans="1:6">
      <c r="A3643" s="1">
        <v>3642</v>
      </c>
      <c r="B3643" s="2">
        <v>-0.48046913743019104</v>
      </c>
      <c r="C3643" s="1">
        <v>3.1991257667541504</v>
      </c>
      <c r="D3643" s="1">
        <v>19.753612518310547</v>
      </c>
      <c r="E3643">
        <v>0.53339722333066308</v>
      </c>
      <c r="F3643">
        <f t="shared" si="58"/>
        <v>3.2538668489456177</v>
      </c>
    </row>
    <row r="3644" spans="1:6">
      <c r="A3644" s="1">
        <v>3643</v>
      </c>
      <c r="B3644" s="2">
        <v>-0.48084479570388794</v>
      </c>
      <c r="C3644" s="1">
        <v>3.1985104084014893</v>
      </c>
      <c r="D3644" s="1">
        <v>19.828815460205078</v>
      </c>
      <c r="E3644">
        <v>0.53327469691818896</v>
      </c>
      <c r="F3644">
        <f t="shared" si="58"/>
        <v>3.2523402786254882</v>
      </c>
    </row>
    <row r="3645" spans="1:6">
      <c r="A3645" s="1">
        <v>3644</v>
      </c>
      <c r="B3645" s="2">
        <v>-0.48084479570388794</v>
      </c>
      <c r="C3645" s="1">
        <v>3.1982026100158691</v>
      </c>
      <c r="D3645" s="1">
        <v>19.753612518310547</v>
      </c>
      <c r="E3645">
        <v>0.53315265986757598</v>
      </c>
      <c r="F3645">
        <f t="shared" si="58"/>
        <v>3.2507890892028808</v>
      </c>
    </row>
    <row r="3646" spans="1:6">
      <c r="A3646" s="1">
        <v>3645</v>
      </c>
      <c r="B3646" s="2">
        <v>-0.48084479570388794</v>
      </c>
      <c r="C3646" s="1">
        <v>3.1985104084014893</v>
      </c>
      <c r="D3646" s="1">
        <v>19.784347534179688</v>
      </c>
      <c r="E3646">
        <v>0.53303099073817861</v>
      </c>
      <c r="F3646">
        <f t="shared" si="58"/>
        <v>3.2492255878448488</v>
      </c>
    </row>
    <row r="3647" spans="1:6">
      <c r="A3647" s="1">
        <v>3646</v>
      </c>
      <c r="B3647" s="2">
        <v>-0.4806569516658783</v>
      </c>
      <c r="C3647" s="1">
        <v>3.1982026100158691</v>
      </c>
      <c r="D3647" s="1">
        <v>19.798080444335938</v>
      </c>
      <c r="E3647">
        <v>0.53290909911188367</v>
      </c>
      <c r="F3647">
        <f t="shared" si="58"/>
        <v>3.2476682424545289</v>
      </c>
    </row>
    <row r="3648" spans="1:6">
      <c r="A3648" s="1">
        <v>3647</v>
      </c>
      <c r="B3648" s="2">
        <v>-0.48084479570388794</v>
      </c>
      <c r="C3648" s="1">
        <v>3.1975870132446289</v>
      </c>
      <c r="D3648" s="1">
        <v>19.753612518310547</v>
      </c>
      <c r="E3648">
        <v>0.53278695618634297</v>
      </c>
      <c r="F3648">
        <f t="shared" si="58"/>
        <v>3.2460985898971559</v>
      </c>
    </row>
    <row r="3649" spans="1:6">
      <c r="A3649" s="1">
        <v>3648</v>
      </c>
      <c r="B3649" s="2">
        <v>-0.4806569516658783</v>
      </c>
      <c r="C3649" s="1">
        <v>3.1975870132446289</v>
      </c>
      <c r="D3649" s="1">
        <v>19.934741973876953</v>
      </c>
      <c r="E3649">
        <v>0.53266475752588993</v>
      </c>
      <c r="F3649">
        <f t="shared" si="58"/>
        <v>3.244516625404358</v>
      </c>
    </row>
    <row r="3650" spans="1:6">
      <c r="A3650" s="1">
        <v>3649</v>
      </c>
      <c r="B3650" s="2">
        <v>-0.4806569516658783</v>
      </c>
      <c r="C3650" s="1">
        <v>3.1972792148590088</v>
      </c>
      <c r="D3650" s="1">
        <v>19.890283584594727</v>
      </c>
      <c r="E3650">
        <v>0.53254331507313957</v>
      </c>
      <c r="F3650">
        <f t="shared" si="58"/>
        <v>3.2429223489761352</v>
      </c>
    </row>
    <row r="3651" spans="1:6">
      <c r="A3651" s="1">
        <v>3650</v>
      </c>
      <c r="B3651" s="2">
        <v>-0.4806569516658783</v>
      </c>
      <c r="C3651" s="1">
        <v>3.1972792148590088</v>
      </c>
      <c r="D3651" s="1">
        <v>19.753612518310547</v>
      </c>
      <c r="E3651">
        <v>0.53242183295032353</v>
      </c>
      <c r="F3651">
        <f t="shared" si="58"/>
        <v>3.2413219165802003</v>
      </c>
    </row>
    <row r="3652" spans="1:6">
      <c r="A3652" s="1">
        <v>3651</v>
      </c>
      <c r="B3652" s="2">
        <v>-0.48084479570388794</v>
      </c>
      <c r="C3652" s="1">
        <v>3.1966636180877686</v>
      </c>
      <c r="D3652" s="1">
        <v>19.753612518310547</v>
      </c>
      <c r="E3652">
        <v>0.53229965122734835</v>
      </c>
      <c r="F3652">
        <f t="shared" si="58"/>
        <v>3.2397153282165529</v>
      </c>
    </row>
    <row r="3653" spans="1:6">
      <c r="A3653" s="1">
        <v>3652</v>
      </c>
      <c r="B3653" s="2">
        <v>-0.4806569516658783</v>
      </c>
      <c r="C3653" s="1">
        <v>3.1969714164733887</v>
      </c>
      <c r="D3653" s="1">
        <v>19.815084457397461</v>
      </c>
      <c r="E3653">
        <v>0.53217792342113523</v>
      </c>
      <c r="F3653">
        <f t="shared" si="58"/>
        <v>3.2381025838851927</v>
      </c>
    </row>
    <row r="3654" spans="1:6">
      <c r="A3654" s="1">
        <v>3653</v>
      </c>
      <c r="B3654" s="2">
        <v>-0.4810326099395752</v>
      </c>
      <c r="C3654" s="1">
        <v>3.1966636180877686</v>
      </c>
      <c r="D3654" s="1">
        <v>19.890283584594727</v>
      </c>
      <c r="E3654">
        <v>0.53205644707943778</v>
      </c>
      <c r="F3654">
        <f t="shared" si="58"/>
        <v>3.2364836835861208</v>
      </c>
    </row>
    <row r="3655" spans="1:6">
      <c r="A3655" s="1">
        <v>3654</v>
      </c>
      <c r="B3655" s="2">
        <v>-0.96206802129745483</v>
      </c>
      <c r="C3655" s="1">
        <v>3.120643138885498</v>
      </c>
      <c r="D3655" s="1">
        <v>19.784347534179688</v>
      </c>
      <c r="E3655">
        <v>0.53181151929113146</v>
      </c>
      <c r="F3655">
        <f t="shared" si="58"/>
        <v>3.234858627319336</v>
      </c>
    </row>
    <row r="3656" spans="1:6">
      <c r="A3656" s="1">
        <v>3655</v>
      </c>
      <c r="B3656" s="2">
        <v>-0.96206802129745483</v>
      </c>
      <c r="C3656" s="1">
        <v>3.1194119453430176</v>
      </c>
      <c r="D3656" s="1">
        <v>19.753612518310547</v>
      </c>
      <c r="E3656">
        <v>0.53156759810790744</v>
      </c>
      <c r="F3656">
        <f t="shared" si="58"/>
        <v>3.2317070055007933</v>
      </c>
    </row>
    <row r="3657" spans="1:6">
      <c r="A3657" s="1">
        <v>3656</v>
      </c>
      <c r="B3657" s="2">
        <v>-0.9618801474571228</v>
      </c>
      <c r="C3657" s="1">
        <v>3.1184885501861572</v>
      </c>
      <c r="D3657" s="1">
        <v>19.845821380615234</v>
      </c>
      <c r="E3657">
        <v>0.53132323757700606</v>
      </c>
      <c r="F3657">
        <f t="shared" si="58"/>
        <v>3.2285369157791139</v>
      </c>
    </row>
    <row r="3658" spans="1:6">
      <c r="A3658" s="1">
        <v>3657</v>
      </c>
      <c r="B3658" s="2">
        <v>-0.96206802129745483</v>
      </c>
      <c r="C3658" s="1">
        <v>3.117565393447876</v>
      </c>
      <c r="D3658" s="1">
        <v>19.815084457397461</v>
      </c>
      <c r="E3658">
        <v>0.5310795279463878</v>
      </c>
      <c r="F3658">
        <f t="shared" si="58"/>
        <v>3.2253360462188723</v>
      </c>
    </row>
    <row r="3659" spans="1:6">
      <c r="A3659" s="1">
        <v>3658</v>
      </c>
      <c r="B3659" s="2">
        <v>-0.96225583553314209</v>
      </c>
      <c r="C3659" s="1">
        <v>3.1166419982910156</v>
      </c>
      <c r="D3659" s="1">
        <v>19.784347534179688</v>
      </c>
      <c r="E3659">
        <v>0.53083605520272581</v>
      </c>
      <c r="F3659">
        <f t="shared" si="58"/>
        <v>3.2221167135238646</v>
      </c>
    </row>
    <row r="3660" spans="1:6">
      <c r="A3660" s="1">
        <v>3659</v>
      </c>
      <c r="B3660" s="2">
        <v>-0.9618801474571228</v>
      </c>
      <c r="C3660" s="1">
        <v>3.1163341999053955</v>
      </c>
      <c r="D3660" s="1">
        <v>19.784347534179688</v>
      </c>
      <c r="E3660">
        <v>0.53059065544259598</v>
      </c>
      <c r="F3660">
        <f t="shared" si="58"/>
        <v>3.21887891292572</v>
      </c>
    </row>
    <row r="3661" spans="1:6">
      <c r="A3661" s="1">
        <v>3660</v>
      </c>
      <c r="B3661" s="2">
        <v>-0.9618801474571228</v>
      </c>
      <c r="C3661" s="1">
        <v>3.1157186031341553</v>
      </c>
      <c r="D3661" s="1">
        <v>19.815084457397461</v>
      </c>
      <c r="E3661">
        <v>0.5303470454869168</v>
      </c>
      <c r="F3661">
        <f t="shared" si="58"/>
        <v>3.2156349563598634</v>
      </c>
    </row>
    <row r="3662" spans="1:6">
      <c r="A3662" s="1">
        <v>3661</v>
      </c>
      <c r="B3662" s="2">
        <v>-0.96206802129745483</v>
      </c>
      <c r="C3662" s="1">
        <v>3.114795446395874</v>
      </c>
      <c r="D3662" s="1">
        <v>19.784347534179688</v>
      </c>
      <c r="E3662">
        <v>0.5301024208117826</v>
      </c>
      <c r="F3662">
        <f t="shared" si="58"/>
        <v>3.2123725318908694</v>
      </c>
    </row>
    <row r="3663" spans="1:6">
      <c r="A3663" s="1">
        <v>3662</v>
      </c>
      <c r="B3663" s="2">
        <v>-0.96206802129745483</v>
      </c>
      <c r="C3663" s="1">
        <v>3.1141798496246338</v>
      </c>
      <c r="D3663" s="1">
        <v>19.845821380615234</v>
      </c>
      <c r="E3663">
        <v>0.52985867470657722</v>
      </c>
      <c r="F3663">
        <f t="shared" si="58"/>
        <v>3.2090916442871094</v>
      </c>
    </row>
    <row r="3664" spans="1:6">
      <c r="A3664" s="1">
        <v>3663</v>
      </c>
      <c r="B3664" s="2">
        <v>-0.96206802129745483</v>
      </c>
      <c r="C3664" s="1">
        <v>3.1135642528533936</v>
      </c>
      <c r="D3664" s="1">
        <v>19.815084457397461</v>
      </c>
      <c r="E3664">
        <v>0.52961456273320473</v>
      </c>
      <c r="F3664">
        <f t="shared" si="58"/>
        <v>3.2057984447479249</v>
      </c>
    </row>
    <row r="3665" spans="1:6">
      <c r="A3665" s="1">
        <v>3664</v>
      </c>
      <c r="B3665" s="2">
        <v>-0.96206802129745483</v>
      </c>
      <c r="C3665" s="1">
        <v>3.1132564544677734</v>
      </c>
      <c r="D3665" s="1">
        <v>19.845821380615234</v>
      </c>
      <c r="E3665">
        <v>0.52936941693909656</v>
      </c>
      <c r="F3665">
        <f t="shared" si="58"/>
        <v>3.2024867773056029</v>
      </c>
    </row>
    <row r="3666" spans="1:6">
      <c r="A3666" s="1">
        <v>3665</v>
      </c>
      <c r="B3666" s="2">
        <v>-0.96206802129745483</v>
      </c>
      <c r="C3666" s="1">
        <v>3.1129486560821533</v>
      </c>
      <c r="D3666" s="1">
        <v>19.982486724853516</v>
      </c>
      <c r="E3666">
        <v>0.52912545348276052</v>
      </c>
      <c r="F3666">
        <f t="shared" si="58"/>
        <v>3.199168953895569</v>
      </c>
    </row>
    <row r="3667" spans="1:6">
      <c r="A3667" s="1">
        <v>3666</v>
      </c>
      <c r="B3667" s="2">
        <v>0.48122596740722656</v>
      </c>
      <c r="C3667" s="1">
        <v>3.3400871753692627</v>
      </c>
      <c r="D3667" s="1">
        <v>19.876556396484375</v>
      </c>
      <c r="E3667">
        <v>0.52924769140807348</v>
      </c>
      <c r="F3667">
        <f t="shared" si="58"/>
        <v>3.1958449745178221</v>
      </c>
    </row>
    <row r="3668" spans="1:6">
      <c r="A3668" s="1">
        <v>3667</v>
      </c>
      <c r="B3668" s="2">
        <v>0.48122596740722656</v>
      </c>
      <c r="C3668" s="1">
        <v>3.3422415256500244</v>
      </c>
      <c r="D3668" s="1">
        <v>19.845821380615234</v>
      </c>
      <c r="E3668">
        <v>0.52936935350665093</v>
      </c>
      <c r="F3668">
        <f t="shared" si="58"/>
        <v>3.1970576095581054</v>
      </c>
    </row>
    <row r="3669" spans="1:6">
      <c r="A3669" s="1">
        <v>3668</v>
      </c>
      <c r="B3669" s="2">
        <v>0.48122596740722656</v>
      </c>
      <c r="C3669" s="1">
        <v>3.3443961143493652</v>
      </c>
      <c r="D3669" s="1">
        <v>19.876556396484375</v>
      </c>
      <c r="E3669">
        <v>0.52949098697528596</v>
      </c>
      <c r="F3669">
        <f t="shared" si="58"/>
        <v>3.1983071756362915</v>
      </c>
    </row>
    <row r="3670" spans="1:6">
      <c r="A3670" s="1">
        <v>3669</v>
      </c>
      <c r="B3670" s="2">
        <v>0.48122596740722656</v>
      </c>
      <c r="C3670" s="1">
        <v>3.3459348678588867</v>
      </c>
      <c r="D3670" s="1">
        <v>19.815084457397461</v>
      </c>
      <c r="E3670">
        <v>0.52961361795415607</v>
      </c>
      <c r="F3670">
        <f t="shared" si="58"/>
        <v>3.1995936822891236</v>
      </c>
    </row>
    <row r="3671" spans="1:6">
      <c r="A3671" s="1">
        <v>3670</v>
      </c>
      <c r="B3671" s="2">
        <v>0.48122596740722656</v>
      </c>
      <c r="C3671" s="1">
        <v>3.3474738597869873</v>
      </c>
      <c r="D3671" s="1">
        <v>19.845821380615234</v>
      </c>
      <c r="E3671">
        <v>0.52973623826696925</v>
      </c>
      <c r="F3671">
        <f t="shared" si="58"/>
        <v>3.200910964012146</v>
      </c>
    </row>
    <row r="3672" spans="1:6">
      <c r="A3672" s="1">
        <v>3671</v>
      </c>
      <c r="B3672" s="2">
        <v>0.48122596740722656</v>
      </c>
      <c r="C3672" s="1">
        <v>3.3480892181396484</v>
      </c>
      <c r="D3672" s="1">
        <v>19.951751708984375</v>
      </c>
      <c r="E3672">
        <v>0.5298588517497631</v>
      </c>
      <c r="F3672">
        <f t="shared" si="58"/>
        <v>3.2022590255737304</v>
      </c>
    </row>
    <row r="3673" spans="1:6">
      <c r="A3673" s="1">
        <v>3672</v>
      </c>
      <c r="B3673" s="2">
        <v>0.48122596740722656</v>
      </c>
      <c r="C3673" s="1">
        <v>3.349628210067749</v>
      </c>
      <c r="D3673" s="1">
        <v>19.907293319702148</v>
      </c>
      <c r="E3673">
        <v>0.52998099162220136</v>
      </c>
      <c r="F3673">
        <f t="shared" si="58"/>
        <v>3.2036193943023683</v>
      </c>
    </row>
    <row r="3674" spans="1:6">
      <c r="A3674" s="1">
        <v>3673</v>
      </c>
      <c r="B3674" s="2">
        <v>0.48122596740722656</v>
      </c>
      <c r="C3674" s="1">
        <v>3.3505516052246094</v>
      </c>
      <c r="D3674" s="1">
        <v>19.968767166137695</v>
      </c>
      <c r="E3674">
        <v>0.53010326870317115</v>
      </c>
      <c r="F3674">
        <f t="shared" si="58"/>
        <v>3.2050043869018556</v>
      </c>
    </row>
    <row r="3675" spans="1:6">
      <c r="A3675" s="1">
        <v>3674</v>
      </c>
      <c r="B3675" s="2">
        <v>1.9058819452766329E-4</v>
      </c>
      <c r="C3675" s="1">
        <v>3.2757620811462402</v>
      </c>
      <c r="D3675" s="1">
        <v>19.845821380615234</v>
      </c>
      <c r="E3675">
        <v>0.53010331687467205</v>
      </c>
      <c r="F3675">
        <f t="shared" si="58"/>
        <v>3.2064078474044799</v>
      </c>
    </row>
    <row r="3676" spans="1:6">
      <c r="A3676" s="1">
        <v>3675</v>
      </c>
      <c r="B3676" s="2">
        <v>1.9058819452766329E-4</v>
      </c>
      <c r="C3676" s="1">
        <v>3.2757620811462402</v>
      </c>
      <c r="D3676" s="1">
        <v>19.907293319702148</v>
      </c>
      <c r="E3676">
        <v>0.53010336519670864</v>
      </c>
      <c r="F3676">
        <f t="shared" si="58"/>
        <v>3.2063155174255371</v>
      </c>
    </row>
    <row r="3677" spans="1:6">
      <c r="A3677" s="1">
        <v>3676</v>
      </c>
      <c r="B3677" s="2">
        <v>1.9058819452766329E-4</v>
      </c>
      <c r="C3677" s="1">
        <v>3.2757620811462402</v>
      </c>
      <c r="D3677" s="1">
        <v>19.876556396484375</v>
      </c>
      <c r="E3677">
        <v>0.53010341332724531</v>
      </c>
      <c r="F3677">
        <f t="shared" si="58"/>
        <v>3.2062170314788818</v>
      </c>
    </row>
    <row r="3678" spans="1:6">
      <c r="A3678" s="1">
        <v>3677</v>
      </c>
      <c r="B3678" s="2">
        <v>3.7841926678083837E-4</v>
      </c>
      <c r="C3678" s="1">
        <v>3.2760698795318604</v>
      </c>
      <c r="D3678" s="1">
        <v>19.907293319702148</v>
      </c>
      <c r="E3678">
        <v>0.53010350927974104</v>
      </c>
      <c r="F3678">
        <f t="shared" si="58"/>
        <v>3.2076204919815066</v>
      </c>
    </row>
    <row r="3679" spans="1:6">
      <c r="A3679" s="1">
        <v>3678</v>
      </c>
      <c r="B3679" s="2">
        <v>2.7571220471145352E-6</v>
      </c>
      <c r="C3679" s="1">
        <v>3.2760698795318604</v>
      </c>
      <c r="D3679" s="1">
        <v>19.907293319702148</v>
      </c>
      <c r="E3679">
        <v>0.53010350998088374</v>
      </c>
      <c r="F3679">
        <f t="shared" si="58"/>
        <v>3.2090547275543213</v>
      </c>
    </row>
    <row r="3680" spans="1:6">
      <c r="A3680" s="1">
        <v>3679</v>
      </c>
      <c r="B3680" s="2">
        <v>3.7841926678083837E-4</v>
      </c>
      <c r="C3680" s="1">
        <v>3.2763776779174805</v>
      </c>
      <c r="D3680" s="1">
        <v>19.938028335571289</v>
      </c>
      <c r="E3680">
        <v>0.53010360573296444</v>
      </c>
      <c r="F3680">
        <f t="shared" si="58"/>
        <v>3.210501275062561</v>
      </c>
    </row>
    <row r="3681" spans="1:6">
      <c r="A3681" s="1">
        <v>3680</v>
      </c>
      <c r="B3681" s="2">
        <v>1.9058819452766329E-4</v>
      </c>
      <c r="C3681" s="1">
        <v>3.2763776779174805</v>
      </c>
      <c r="D3681" s="1">
        <v>19.787633895874023</v>
      </c>
      <c r="E3681">
        <v>0.53010365429822959</v>
      </c>
      <c r="F3681">
        <f t="shared" si="58"/>
        <v>3.2119724464416506</v>
      </c>
    </row>
    <row r="3682" spans="1:6">
      <c r="A3682" s="1">
        <v>3681</v>
      </c>
      <c r="B3682" s="2">
        <v>1.9058819452766329E-4</v>
      </c>
      <c r="C3682" s="1">
        <v>3.2766852378845215</v>
      </c>
      <c r="D3682" s="1">
        <v>19.862833023071289</v>
      </c>
      <c r="E3682">
        <v>0.53010370281419328</v>
      </c>
      <c r="F3682">
        <f t="shared" si="58"/>
        <v>3.2134436178207397</v>
      </c>
    </row>
    <row r="3683" spans="1:6">
      <c r="A3683" s="1">
        <v>3682</v>
      </c>
      <c r="B3683" s="2">
        <v>1.9058819452766329E-4</v>
      </c>
      <c r="C3683" s="1">
        <v>3.2769930362701416</v>
      </c>
      <c r="D3683" s="1">
        <v>19.968767166137695</v>
      </c>
      <c r="E3683">
        <v>0.53010375099127094</v>
      </c>
      <c r="F3683">
        <f t="shared" si="58"/>
        <v>3.2149332475662233</v>
      </c>
    </row>
    <row r="3684" spans="1:6">
      <c r="A3684" s="1">
        <v>3683</v>
      </c>
      <c r="B3684" s="2">
        <v>1.9058819452766329E-4</v>
      </c>
      <c r="C3684" s="1">
        <v>3.2769930362701416</v>
      </c>
      <c r="D3684" s="1">
        <v>19.845821380615234</v>
      </c>
      <c r="E3684">
        <v>0.53010379941489361</v>
      </c>
      <c r="F3684">
        <f t="shared" si="58"/>
        <v>3.2164351892471315</v>
      </c>
    </row>
    <row r="3685" spans="1:6">
      <c r="A3685" s="1">
        <v>3684</v>
      </c>
      <c r="B3685" s="2">
        <v>3.7841926678083837E-4</v>
      </c>
      <c r="C3685" s="1">
        <v>3.2776086330413818</v>
      </c>
      <c r="D3685" s="1">
        <v>19.938028335571289</v>
      </c>
      <c r="E3685">
        <v>0.53010389527453916</v>
      </c>
      <c r="F3685">
        <f t="shared" si="58"/>
        <v>3.2179494428634645</v>
      </c>
    </row>
    <row r="3686" spans="1:6">
      <c r="A3686" s="1">
        <v>3685</v>
      </c>
      <c r="B3686" s="2">
        <v>1.9058819452766329E-4</v>
      </c>
      <c r="C3686" s="1">
        <v>3.2776086330413818</v>
      </c>
      <c r="D3686" s="1">
        <v>19.968767166137695</v>
      </c>
      <c r="E3686">
        <v>0.53010394359131396</v>
      </c>
      <c r="F3686">
        <f t="shared" si="58"/>
        <v>3.2194821643829346</v>
      </c>
    </row>
    <row r="3687" spans="1:6">
      <c r="A3687" s="1">
        <v>3686</v>
      </c>
      <c r="B3687" s="2">
        <v>2.7571220471145352E-6</v>
      </c>
      <c r="C3687" s="1">
        <v>3.2776086330413818</v>
      </c>
      <c r="D3687" s="1">
        <v>19.938028335571289</v>
      </c>
      <c r="E3687">
        <v>0.53010394429041596</v>
      </c>
      <c r="F3687">
        <f t="shared" si="58"/>
        <v>3.2210210418701171</v>
      </c>
    </row>
    <row r="3688" spans="1:6">
      <c r="A3688" s="1">
        <v>3687</v>
      </c>
      <c r="B3688" s="2">
        <v>1.9058819452766329E-4</v>
      </c>
      <c r="C3688" s="1">
        <v>3.277916431427002</v>
      </c>
      <c r="D3688" s="1">
        <v>19.938028335571289</v>
      </c>
      <c r="E3688">
        <v>0.53010399285180887</v>
      </c>
      <c r="F3688">
        <f t="shared" si="58"/>
        <v>3.222566075325012</v>
      </c>
    </row>
    <row r="3689" spans="1:6">
      <c r="A3689" s="1">
        <v>3688</v>
      </c>
      <c r="B3689" s="2">
        <v>1.9058819452766329E-4</v>
      </c>
      <c r="C3689" s="1">
        <v>3.2782242298126221</v>
      </c>
      <c r="D3689" s="1">
        <v>19.999502182006836</v>
      </c>
      <c r="E3689">
        <v>0.53010404117462362</v>
      </c>
      <c r="F3689">
        <f t="shared" si="58"/>
        <v>3.224123420715332</v>
      </c>
    </row>
    <row r="3690" spans="1:6">
      <c r="A3690" s="1">
        <v>3689</v>
      </c>
      <c r="B3690" s="2">
        <v>3.7841926678083837E-4</v>
      </c>
      <c r="C3690" s="1">
        <v>3.2785320281982422</v>
      </c>
      <c r="D3690" s="1">
        <v>19.968767166137695</v>
      </c>
      <c r="E3690">
        <v>0.5301041368331183</v>
      </c>
      <c r="F3690">
        <f t="shared" si="58"/>
        <v>3.2256869220733644</v>
      </c>
    </row>
    <row r="3691" spans="1:6">
      <c r="A3691" s="1">
        <v>3690</v>
      </c>
      <c r="B3691" s="2">
        <v>-0.48084479570388794</v>
      </c>
      <c r="C3691" s="1">
        <v>3.2025113105773926</v>
      </c>
      <c r="D3691" s="1">
        <v>19.999502182006836</v>
      </c>
      <c r="E3691">
        <v>0.52998221374412702</v>
      </c>
      <c r="F3691">
        <f t="shared" si="58"/>
        <v>3.2272627353668213</v>
      </c>
    </row>
    <row r="3692" spans="1:6">
      <c r="A3692" s="1">
        <v>3691</v>
      </c>
      <c r="B3692" s="2">
        <v>-0.48084479570388794</v>
      </c>
      <c r="C3692" s="1">
        <v>3.2015881538391113</v>
      </c>
      <c r="D3692" s="1">
        <v>19.999502182006836</v>
      </c>
      <c r="E3692">
        <v>0.52986005558007609</v>
      </c>
      <c r="F3692">
        <f t="shared" si="58"/>
        <v>3.2273304462432861</v>
      </c>
    </row>
    <row r="3693" spans="1:6">
      <c r="A3693" s="1">
        <v>3692</v>
      </c>
      <c r="B3693" s="2">
        <v>-0.48084479570388794</v>
      </c>
      <c r="C3693" s="1">
        <v>3.2009725570678711</v>
      </c>
      <c r="D3693" s="1">
        <v>19.968767166137695</v>
      </c>
      <c r="E3693">
        <v>0.52973824065646291</v>
      </c>
      <c r="F3693">
        <f t="shared" si="58"/>
        <v>3.2273796939849855</v>
      </c>
    </row>
    <row r="3694" spans="1:6">
      <c r="A3694" s="1">
        <v>3693</v>
      </c>
      <c r="B3694" s="2">
        <v>-0.48084479570388794</v>
      </c>
      <c r="C3694" s="1">
        <v>3.200664758682251</v>
      </c>
      <c r="D3694" s="1">
        <v>19.999502182006836</v>
      </c>
      <c r="E3694">
        <v>0.52961609880603211</v>
      </c>
      <c r="F3694">
        <f t="shared" si="58"/>
        <v>3.2274166297912599</v>
      </c>
    </row>
    <row r="3695" spans="1:6">
      <c r="A3695" s="1">
        <v>3694</v>
      </c>
      <c r="B3695" s="2">
        <v>-0.4806569516658783</v>
      </c>
      <c r="C3695" s="1">
        <v>3.2003569602966309</v>
      </c>
      <c r="D3695" s="1">
        <v>20.030239105224609</v>
      </c>
      <c r="E3695">
        <v>0.52949471041484342</v>
      </c>
      <c r="F3695">
        <f t="shared" si="58"/>
        <v>3.2274597167968748</v>
      </c>
    </row>
    <row r="3696" spans="1:6">
      <c r="A3696" s="1">
        <v>3695</v>
      </c>
      <c r="B3696" s="2">
        <v>-0.48084479570388794</v>
      </c>
      <c r="C3696" s="1">
        <v>3.2000491619110107</v>
      </c>
      <c r="D3696" s="1">
        <v>19.999502182006836</v>
      </c>
      <c r="E3696">
        <v>0.52937241337467356</v>
      </c>
      <c r="F3696">
        <f t="shared" si="58"/>
        <v>3.2275028038024902</v>
      </c>
    </row>
    <row r="3697" spans="1:6">
      <c r="A3697" s="1">
        <v>3696</v>
      </c>
      <c r="B3697" s="2">
        <v>-0.4806569516658783</v>
      </c>
      <c r="C3697" s="1">
        <v>3.1997413635253906</v>
      </c>
      <c r="D3697" s="1">
        <v>19.999502182006836</v>
      </c>
      <c r="E3697">
        <v>0.5292509274203554</v>
      </c>
      <c r="F3697">
        <f t="shared" si="58"/>
        <v>3.2275335788726807</v>
      </c>
    </row>
    <row r="3698" spans="1:6">
      <c r="A3698" s="1">
        <v>3697</v>
      </c>
      <c r="B3698" s="2">
        <v>-0.48084479570388794</v>
      </c>
      <c r="C3698" s="1">
        <v>3.1991257667541504</v>
      </c>
      <c r="D3698" s="1">
        <v>19.924310684204102</v>
      </c>
      <c r="E3698">
        <v>0.52912864099105006</v>
      </c>
      <c r="F3698">
        <f t="shared" si="58"/>
        <v>3.2275643539428711</v>
      </c>
    </row>
    <row r="3699" spans="1:6">
      <c r="A3699" s="1">
        <v>3698</v>
      </c>
      <c r="B3699" s="2">
        <v>-0.48084479570388794</v>
      </c>
      <c r="C3699" s="1">
        <v>3.1988182067871094</v>
      </c>
      <c r="D3699" s="1">
        <v>19.893573760986328</v>
      </c>
      <c r="E3699">
        <v>0.52900645725808726</v>
      </c>
      <c r="F3699">
        <f t="shared" si="58"/>
        <v>3.2275951290130616</v>
      </c>
    </row>
    <row r="3700" spans="1:6">
      <c r="A3700" s="1">
        <v>3699</v>
      </c>
      <c r="B3700" s="2">
        <v>-0.48084479570388794</v>
      </c>
      <c r="C3700" s="1">
        <v>3.1988182067871094</v>
      </c>
      <c r="D3700" s="1">
        <v>19.999502182006836</v>
      </c>
      <c r="E3700">
        <v>0.52888480149744477</v>
      </c>
      <c r="F3700">
        <f t="shared" si="58"/>
        <v>3.227619752883911</v>
      </c>
    </row>
    <row r="3701" spans="1:6">
      <c r="A3701" s="1">
        <v>3700</v>
      </c>
      <c r="B3701" s="2">
        <v>-0.4806569516658783</v>
      </c>
      <c r="C3701" s="1">
        <v>3.1985104084014893</v>
      </c>
      <c r="D3701" s="1">
        <v>19.924310684204102</v>
      </c>
      <c r="E3701">
        <v>0.52876281464430197</v>
      </c>
      <c r="F3701">
        <f t="shared" ref="F3701:F3764" si="59">AVERAGE(C3651:C3700)</f>
        <v>3.2276505327224729</v>
      </c>
    </row>
    <row r="3702" spans="1:6">
      <c r="A3702" s="1">
        <v>3701</v>
      </c>
      <c r="B3702" s="2">
        <v>-0.48084479570388794</v>
      </c>
      <c r="C3702" s="1">
        <v>3.1982026100158691</v>
      </c>
      <c r="D3702" s="1">
        <v>19.999502182006836</v>
      </c>
      <c r="E3702">
        <v>0.52864078287574956</v>
      </c>
      <c r="F3702">
        <f t="shared" si="59"/>
        <v>3.2276751565933228</v>
      </c>
    </row>
    <row r="3703" spans="1:6">
      <c r="A3703" s="1">
        <v>3702</v>
      </c>
      <c r="B3703" s="2">
        <v>-0.48084479570388794</v>
      </c>
      <c r="C3703" s="1">
        <v>3.197894811630249</v>
      </c>
      <c r="D3703" s="1">
        <v>19.924310684204102</v>
      </c>
      <c r="E3703">
        <v>0.52851825823954357</v>
      </c>
      <c r="F3703">
        <f t="shared" si="59"/>
        <v>3.2277059364318847</v>
      </c>
    </row>
    <row r="3704" spans="1:6">
      <c r="A3704" s="1">
        <v>3703</v>
      </c>
      <c r="B3704" s="2">
        <v>-0.4806569516658783</v>
      </c>
      <c r="C3704" s="1">
        <v>3.197894811630249</v>
      </c>
      <c r="D3704" s="1">
        <v>20.030239105224609</v>
      </c>
      <c r="E3704">
        <v>0.52839626517189142</v>
      </c>
      <c r="F3704">
        <f t="shared" si="59"/>
        <v>3.2277244043350222</v>
      </c>
    </row>
    <row r="3705" spans="1:6">
      <c r="A3705" s="1">
        <v>3704</v>
      </c>
      <c r="B3705" s="2">
        <v>-0.4810326099395752</v>
      </c>
      <c r="C3705" s="1">
        <v>3.1975870132446289</v>
      </c>
      <c r="D3705" s="1">
        <v>20.030239105224609</v>
      </c>
      <c r="E3705">
        <v>0.52827393504676601</v>
      </c>
      <c r="F3705">
        <f t="shared" si="59"/>
        <v>3.2277490282058716</v>
      </c>
    </row>
    <row r="3706" spans="1:6">
      <c r="A3706" s="1">
        <v>3705</v>
      </c>
      <c r="B3706" s="2">
        <v>-0.48084479570388794</v>
      </c>
      <c r="C3706" s="1">
        <v>3.1972792148590088</v>
      </c>
      <c r="D3706" s="1">
        <v>19.955049514770508</v>
      </c>
      <c r="E3706">
        <v>0.52815248855855135</v>
      </c>
      <c r="F3706">
        <f t="shared" si="59"/>
        <v>3.2292879056930541</v>
      </c>
    </row>
    <row r="3707" spans="1:6">
      <c r="A3707" s="1">
        <v>3706</v>
      </c>
      <c r="B3707" s="2">
        <v>-0.48084479570388794</v>
      </c>
      <c r="C3707" s="1">
        <v>3.1972792148590088</v>
      </c>
      <c r="D3707" s="1">
        <v>20.030239105224609</v>
      </c>
      <c r="E3707">
        <v>0.52803009737617246</v>
      </c>
      <c r="F3707">
        <f t="shared" si="59"/>
        <v>3.2308452510833741</v>
      </c>
    </row>
    <row r="3708" spans="1:6">
      <c r="A3708" s="1">
        <v>3707</v>
      </c>
      <c r="B3708" s="2">
        <v>-0.48084479570388794</v>
      </c>
      <c r="C3708" s="1">
        <v>3.1969714164733887</v>
      </c>
      <c r="D3708" s="1">
        <v>20.030239105224609</v>
      </c>
      <c r="E3708">
        <v>0.52790804723726814</v>
      </c>
      <c r="F3708">
        <f t="shared" si="59"/>
        <v>3.232421064376831</v>
      </c>
    </row>
    <row r="3709" spans="1:6">
      <c r="A3709" s="1">
        <v>3708</v>
      </c>
      <c r="B3709" s="2">
        <v>-0.48084479570388794</v>
      </c>
      <c r="C3709" s="1">
        <v>3.1966636180877686</v>
      </c>
      <c r="D3709" s="1">
        <v>20.030239105224609</v>
      </c>
      <c r="E3709">
        <v>0.52778601967566607</v>
      </c>
      <c r="F3709">
        <f t="shared" si="59"/>
        <v>3.2340091848373413</v>
      </c>
    </row>
    <row r="3710" spans="1:6">
      <c r="A3710" s="1">
        <v>3709</v>
      </c>
      <c r="B3710" s="2">
        <v>-0.4806569516658783</v>
      </c>
      <c r="C3710" s="1">
        <v>3.1966636180877686</v>
      </c>
      <c r="D3710" s="1">
        <v>20.030239105224609</v>
      </c>
      <c r="E3710">
        <v>0.52766426135761235</v>
      </c>
      <c r="F3710">
        <f t="shared" si="59"/>
        <v>3.2356096172332762</v>
      </c>
    </row>
    <row r="3711" spans="1:6">
      <c r="A3711" s="1">
        <v>3710</v>
      </c>
      <c r="B3711" s="2">
        <v>-0.4810326099395752</v>
      </c>
      <c r="C3711" s="1">
        <v>3.1963558197021484</v>
      </c>
      <c r="D3711" s="1">
        <v>19.955049514770508</v>
      </c>
      <c r="E3711">
        <v>0.52754158032927467</v>
      </c>
      <c r="F3711">
        <f t="shared" si="59"/>
        <v>3.237216205596924</v>
      </c>
    </row>
    <row r="3712" spans="1:6">
      <c r="A3712" s="1">
        <v>3711</v>
      </c>
      <c r="B3712" s="2">
        <v>-0.48084479570388794</v>
      </c>
      <c r="C3712" s="1">
        <v>3.1957402229309082</v>
      </c>
      <c r="D3712" s="1">
        <v>19.955049514770508</v>
      </c>
      <c r="E3712">
        <v>0.52741951976648149</v>
      </c>
      <c r="F3712">
        <f t="shared" si="59"/>
        <v>3.2388289499282839</v>
      </c>
    </row>
    <row r="3713" spans="1:6">
      <c r="A3713" s="1">
        <v>3712</v>
      </c>
      <c r="B3713" s="2">
        <v>-0.4806569516658783</v>
      </c>
      <c r="C3713" s="1">
        <v>3.1963558197021484</v>
      </c>
      <c r="D3713" s="1">
        <v>19.955049514770508</v>
      </c>
      <c r="E3713">
        <v>0.52729791863346898</v>
      </c>
      <c r="F3713">
        <f t="shared" si="59"/>
        <v>3.2404478454589842</v>
      </c>
    </row>
    <row r="3714" spans="1:6">
      <c r="A3714" s="1">
        <v>3713</v>
      </c>
      <c r="B3714" s="2">
        <v>-0.4806569516658783</v>
      </c>
      <c r="C3714" s="1">
        <v>3.1957402229309082</v>
      </c>
      <c r="D3714" s="1">
        <v>19.941333770751953</v>
      </c>
      <c r="E3714">
        <v>0.52717653496156958</v>
      </c>
      <c r="F3714">
        <f t="shared" si="59"/>
        <v>3.2420913648605345</v>
      </c>
    </row>
    <row r="3715" spans="1:6">
      <c r="A3715" s="1">
        <v>3714</v>
      </c>
      <c r="B3715" s="2">
        <v>-0.96206802129745483</v>
      </c>
      <c r="C3715" s="1">
        <v>3.1197197437286377</v>
      </c>
      <c r="D3715" s="1">
        <v>20.030239105224609</v>
      </c>
      <c r="E3715">
        <v>0.52693355407449816</v>
      </c>
      <c r="F3715">
        <f t="shared" si="59"/>
        <v>3.2437348842620848</v>
      </c>
    </row>
    <row r="3716" spans="1:6">
      <c r="A3716" s="1">
        <v>3715</v>
      </c>
      <c r="B3716" s="2">
        <v>-0.9618801474571228</v>
      </c>
      <c r="C3716" s="1">
        <v>3.1184885501861572</v>
      </c>
      <c r="D3716" s="1">
        <v>20.030239105224609</v>
      </c>
      <c r="E3716">
        <v>0.52669016862749185</v>
      </c>
      <c r="F3716">
        <f t="shared" si="59"/>
        <v>3.2438641500473024</v>
      </c>
    </row>
    <row r="3717" spans="1:6">
      <c r="A3717" s="1">
        <v>3716</v>
      </c>
      <c r="B3717" s="2">
        <v>-0.9618801474571228</v>
      </c>
      <c r="C3717" s="1">
        <v>3.117565393447876</v>
      </c>
      <c r="D3717" s="1">
        <v>19.879856109619141</v>
      </c>
      <c r="E3717">
        <v>0.52644507463302448</v>
      </c>
      <c r="F3717">
        <f t="shared" si="59"/>
        <v>3.2439749479293822</v>
      </c>
    </row>
    <row r="3718" spans="1:6">
      <c r="A3718" s="1">
        <v>3717</v>
      </c>
      <c r="B3718" s="2">
        <v>-0.96206802129745483</v>
      </c>
      <c r="C3718" s="1">
        <v>3.1166419982910156</v>
      </c>
      <c r="D3718" s="1">
        <v>19.955049514770508</v>
      </c>
      <c r="E3718">
        <v>0.52620188668252732</v>
      </c>
      <c r="F3718">
        <f t="shared" si="59"/>
        <v>3.2395245122909544</v>
      </c>
    </row>
    <row r="3719" spans="1:6">
      <c r="A3719" s="1">
        <v>3718</v>
      </c>
      <c r="B3719" s="2">
        <v>-0.96206802129745483</v>
      </c>
      <c r="C3719" s="1">
        <v>3.1160264015197754</v>
      </c>
      <c r="D3719" s="1">
        <v>20.030239105224609</v>
      </c>
      <c r="E3719">
        <v>0.52595746373991825</v>
      </c>
      <c r="F3719">
        <f t="shared" si="59"/>
        <v>3.2350125217437746</v>
      </c>
    </row>
    <row r="3720" spans="1:6">
      <c r="A3720" s="1">
        <v>3719</v>
      </c>
      <c r="B3720" s="2">
        <v>-0.96225583553314209</v>
      </c>
      <c r="C3720" s="1">
        <v>3.1154108047485352</v>
      </c>
      <c r="D3720" s="1">
        <v>19.985788345336914</v>
      </c>
      <c r="E3720">
        <v>0.52571373085361717</v>
      </c>
      <c r="F3720">
        <f t="shared" si="59"/>
        <v>3.2304451274871826</v>
      </c>
    </row>
    <row r="3721" spans="1:6">
      <c r="A3721" s="1">
        <v>3720</v>
      </c>
      <c r="B3721" s="2">
        <v>-0.96206802129745483</v>
      </c>
      <c r="C3721" s="1">
        <v>3.114795446395874</v>
      </c>
      <c r="D3721" s="1">
        <v>19.91059684753418</v>
      </c>
      <c r="E3721">
        <v>0.52546882410834161</v>
      </c>
      <c r="F3721">
        <f t="shared" si="59"/>
        <v>3.2258346462249756</v>
      </c>
    </row>
    <row r="3722" spans="1:6">
      <c r="A3722" s="1">
        <v>3721</v>
      </c>
      <c r="B3722" s="2">
        <v>-0.96206802129745483</v>
      </c>
      <c r="C3722" s="1">
        <v>3.1141798496246338</v>
      </c>
      <c r="D3722" s="1">
        <v>20.091709136962891</v>
      </c>
      <c r="E3722">
        <v>0.52522465414972808</v>
      </c>
      <c r="F3722">
        <f t="shared" si="59"/>
        <v>3.2211810779571532</v>
      </c>
    </row>
    <row r="3723" spans="1:6">
      <c r="A3723" s="1">
        <v>3722</v>
      </c>
      <c r="B3723" s="2">
        <v>-0.96206802129745483</v>
      </c>
      <c r="C3723" s="1">
        <v>3.1135642528533936</v>
      </c>
      <c r="D3723" s="1">
        <v>19.985788345336914</v>
      </c>
      <c r="E3723">
        <v>0.52498069293798255</v>
      </c>
      <c r="F3723">
        <f t="shared" si="59"/>
        <v>3.2165028905868529</v>
      </c>
    </row>
    <row r="3724" spans="1:6">
      <c r="A3724" s="1">
        <v>3723</v>
      </c>
      <c r="B3724" s="2">
        <v>-0.9618801474571228</v>
      </c>
      <c r="C3724" s="1">
        <v>3.1132564544677734</v>
      </c>
      <c r="D3724" s="1">
        <v>20.030239105224609</v>
      </c>
      <c r="E3724">
        <v>0.52473732441561927</v>
      </c>
      <c r="F3724">
        <f t="shared" si="59"/>
        <v>3.2117816114425661</v>
      </c>
    </row>
    <row r="3725" spans="1:6">
      <c r="A3725" s="1">
        <v>3724</v>
      </c>
      <c r="B3725" s="2">
        <v>-0.96206802129745483</v>
      </c>
      <c r="C3725" s="1">
        <v>3.1126408576965332</v>
      </c>
      <c r="D3725" s="1">
        <v>20.060976028442383</v>
      </c>
      <c r="E3725">
        <v>0.52449218002437981</v>
      </c>
      <c r="F3725">
        <f t="shared" si="59"/>
        <v>3.207035708427429</v>
      </c>
    </row>
    <row r="3726" spans="1:6">
      <c r="A3726" s="1">
        <v>3725</v>
      </c>
      <c r="B3726" s="2">
        <v>-0.96206802129745483</v>
      </c>
      <c r="C3726" s="1">
        <v>3.1117174625396729</v>
      </c>
      <c r="D3726" s="1">
        <v>19.985788345336914</v>
      </c>
      <c r="E3726">
        <v>0.52424801829592915</v>
      </c>
      <c r="F3726">
        <f t="shared" si="59"/>
        <v>3.203773283958435</v>
      </c>
    </row>
    <row r="3727" spans="1:6">
      <c r="A3727" s="1">
        <v>3726</v>
      </c>
      <c r="B3727" s="2">
        <v>0.48122596740722656</v>
      </c>
      <c r="C3727" s="1">
        <v>3.3403949737548828</v>
      </c>
      <c r="D3727" s="1">
        <v>20.016523361206055</v>
      </c>
      <c r="E3727">
        <v>0.52437064595335148</v>
      </c>
      <c r="F3727">
        <f t="shared" si="59"/>
        <v>3.2004923915863035</v>
      </c>
    </row>
    <row r="3728" spans="1:6">
      <c r="A3728" s="1">
        <v>3727</v>
      </c>
      <c r="B3728" s="2">
        <v>0.48122596740722656</v>
      </c>
      <c r="C3728" s="1">
        <v>3.3425493240356445</v>
      </c>
      <c r="D3728" s="1">
        <v>20.016523361206055</v>
      </c>
      <c r="E3728">
        <v>0.52449265741207718</v>
      </c>
      <c r="F3728">
        <f t="shared" si="59"/>
        <v>3.2017850494384765</v>
      </c>
    </row>
    <row r="3729" spans="1:6">
      <c r="A3729" s="1">
        <v>3728</v>
      </c>
      <c r="B3729" s="2">
        <v>0.48122596740722656</v>
      </c>
      <c r="C3729" s="1">
        <v>3.3443961143493652</v>
      </c>
      <c r="D3729" s="1">
        <v>19.985788345336914</v>
      </c>
      <c r="E3729">
        <v>0.524614798407258</v>
      </c>
      <c r="F3729">
        <f t="shared" si="59"/>
        <v>3.203114638328552</v>
      </c>
    </row>
    <row r="3730" spans="1:6">
      <c r="A3730" s="1">
        <v>3729</v>
      </c>
      <c r="B3730" s="2">
        <v>0.48103812336921692</v>
      </c>
      <c r="C3730" s="1">
        <v>3.3456270694732666</v>
      </c>
      <c r="D3730" s="1">
        <v>19.985788345336914</v>
      </c>
      <c r="E3730">
        <v>0.52473676331499108</v>
      </c>
      <c r="F3730">
        <f t="shared" si="59"/>
        <v>3.2044811630249024</v>
      </c>
    </row>
    <row r="3731" spans="1:6">
      <c r="A3731" s="1">
        <v>3730</v>
      </c>
      <c r="B3731" s="2">
        <v>0.48122596740722656</v>
      </c>
      <c r="C3731" s="1">
        <v>3.3471660614013672</v>
      </c>
      <c r="D3731" s="1">
        <v>19.955049514770508</v>
      </c>
      <c r="E3731">
        <v>0.52485913957157848</v>
      </c>
      <c r="F3731">
        <f t="shared" si="59"/>
        <v>3.2058661508560182</v>
      </c>
    </row>
    <row r="3732" spans="1:6">
      <c r="A3732" s="1">
        <v>3731</v>
      </c>
      <c r="B3732" s="2">
        <v>0.48122596740722656</v>
      </c>
      <c r="C3732" s="1">
        <v>3.3480892181396484</v>
      </c>
      <c r="D3732" s="1">
        <v>19.941333770751953</v>
      </c>
      <c r="E3732">
        <v>0.52498151826077577</v>
      </c>
      <c r="F3732">
        <f t="shared" si="59"/>
        <v>3.207281918525696</v>
      </c>
    </row>
    <row r="3733" spans="1:6">
      <c r="A3733" s="1">
        <v>3732</v>
      </c>
      <c r="B3733" s="2">
        <v>0.48122596740722656</v>
      </c>
      <c r="C3733" s="1">
        <v>3.3493204116821289</v>
      </c>
      <c r="D3733" s="1">
        <v>20.060976028442383</v>
      </c>
      <c r="E3733">
        <v>0.52510341028773122</v>
      </c>
      <c r="F3733">
        <f t="shared" si="59"/>
        <v>3.2087099981307983</v>
      </c>
    </row>
    <row r="3734" spans="1:6">
      <c r="A3734" s="1">
        <v>3733</v>
      </c>
      <c r="B3734" s="2">
        <v>0.48103812336921692</v>
      </c>
      <c r="C3734" s="1">
        <v>3.3502438068389893</v>
      </c>
      <c r="D3734" s="1">
        <v>19.985788345336914</v>
      </c>
      <c r="E3734">
        <v>0.5252260719127988</v>
      </c>
      <c r="F3734">
        <f t="shared" si="59"/>
        <v>3.210156545639038</v>
      </c>
    </row>
    <row r="3735" spans="1:6">
      <c r="A3735" s="1">
        <v>3734</v>
      </c>
      <c r="B3735" s="2">
        <v>-0.48084479570388794</v>
      </c>
      <c r="C3735" s="1">
        <v>3.1991257667541504</v>
      </c>
      <c r="D3735" s="1">
        <v>20.060976028442383</v>
      </c>
      <c r="E3735">
        <v>0.52510410825010467</v>
      </c>
      <c r="F3735">
        <f t="shared" si="59"/>
        <v>3.2116215610504151</v>
      </c>
    </row>
    <row r="3736" spans="1:6">
      <c r="A3736" s="1">
        <v>3735</v>
      </c>
      <c r="B3736" s="2">
        <v>-0.48084479570388794</v>
      </c>
      <c r="C3736" s="1">
        <v>3.197894811630249</v>
      </c>
      <c r="D3736" s="1">
        <v>19.941333770751953</v>
      </c>
      <c r="E3736">
        <v>0.52498157141374158</v>
      </c>
      <c r="F3736">
        <f t="shared" si="59"/>
        <v>3.2100519037246702</v>
      </c>
    </row>
    <row r="3737" spans="1:6">
      <c r="A3737" s="1">
        <v>3736</v>
      </c>
      <c r="B3737" s="2">
        <v>-0.48084479570388794</v>
      </c>
      <c r="C3737" s="1">
        <v>3.1972792148590088</v>
      </c>
      <c r="D3737" s="1">
        <v>20.091709136962891</v>
      </c>
      <c r="E3737">
        <v>0.5248593152744816</v>
      </c>
      <c r="F3737">
        <f t="shared" si="59"/>
        <v>3.2084576272964478</v>
      </c>
    </row>
    <row r="3738" spans="1:6">
      <c r="A3738" s="1">
        <v>3737</v>
      </c>
      <c r="B3738" s="2">
        <v>-0.48084479570388794</v>
      </c>
      <c r="C3738" s="1">
        <v>3.1969714164733887</v>
      </c>
      <c r="D3738" s="1">
        <v>20.047262191772461</v>
      </c>
      <c r="E3738">
        <v>0.52473740251589174</v>
      </c>
      <c r="F3738">
        <f t="shared" si="59"/>
        <v>3.2068510389328004</v>
      </c>
    </row>
    <row r="3739" spans="1:6">
      <c r="A3739" s="1">
        <v>3738</v>
      </c>
      <c r="B3739" s="2">
        <v>-0.48084479570388794</v>
      </c>
      <c r="C3739" s="1">
        <v>3.1963558197021484</v>
      </c>
      <c r="D3739" s="1">
        <v>19.941333770751953</v>
      </c>
      <c r="E3739">
        <v>0.52461499071945394</v>
      </c>
      <c r="F3739">
        <f t="shared" si="59"/>
        <v>3.2052321386337281</v>
      </c>
    </row>
    <row r="3740" spans="1:6">
      <c r="A3740" s="1">
        <v>3739</v>
      </c>
      <c r="B3740" s="2">
        <v>-0.48084479570388794</v>
      </c>
      <c r="C3740" s="1">
        <v>3.1963558197021484</v>
      </c>
      <c r="D3740" s="1">
        <v>19.972076416015625</v>
      </c>
      <c r="E3740">
        <v>0.52449318486415697</v>
      </c>
      <c r="F3740">
        <f t="shared" si="59"/>
        <v>3.2035947704315184</v>
      </c>
    </row>
    <row r="3741" spans="1:6">
      <c r="A3741" s="1">
        <v>3740</v>
      </c>
      <c r="B3741" s="2">
        <v>-0.48084479570388794</v>
      </c>
      <c r="C3741" s="1">
        <v>3.1957402229309082</v>
      </c>
      <c r="D3741" s="1">
        <v>20.091709136962891</v>
      </c>
      <c r="E3741">
        <v>0.52437103885351943</v>
      </c>
      <c r="F3741">
        <f t="shared" si="59"/>
        <v>3.2019512462615967</v>
      </c>
    </row>
    <row r="3742" spans="1:6">
      <c r="A3742" s="1">
        <v>3741</v>
      </c>
      <c r="B3742" s="2">
        <v>-0.48084479570388794</v>
      </c>
      <c r="C3742" s="1">
        <v>3.1954326629638672</v>
      </c>
      <c r="D3742" s="1">
        <v>20.047262191772461</v>
      </c>
      <c r="E3742">
        <v>0.52424898006699405</v>
      </c>
      <c r="F3742">
        <f t="shared" si="59"/>
        <v>3.201815824508667</v>
      </c>
    </row>
    <row r="3743" spans="1:6">
      <c r="A3743" s="1">
        <v>3742</v>
      </c>
      <c r="B3743" s="2">
        <v>-0.48084479570388794</v>
      </c>
      <c r="C3743" s="1">
        <v>3.1954326629638672</v>
      </c>
      <c r="D3743" s="1">
        <v>20.15318489074707</v>
      </c>
      <c r="E3743">
        <v>0.5241265950548093</v>
      </c>
      <c r="F3743">
        <f t="shared" si="59"/>
        <v>3.2016927146911622</v>
      </c>
    </row>
    <row r="3744" spans="1:6">
      <c r="A3744" s="1">
        <v>3743</v>
      </c>
      <c r="B3744" s="2">
        <v>-0.4806569516658783</v>
      </c>
      <c r="C3744" s="1">
        <v>3.1951248645782471</v>
      </c>
      <c r="D3744" s="1">
        <v>20.047262191772461</v>
      </c>
      <c r="E3744">
        <v>0.5240043583129621</v>
      </c>
      <c r="F3744">
        <f t="shared" si="59"/>
        <v>3.201581916809082</v>
      </c>
    </row>
    <row r="3745" spans="1:6">
      <c r="A3745" s="1">
        <v>3744</v>
      </c>
      <c r="B3745" s="2">
        <v>-0.48084479570388794</v>
      </c>
      <c r="C3745" s="1">
        <v>3.1951248645782471</v>
      </c>
      <c r="D3745" s="1">
        <v>20.122446060180664</v>
      </c>
      <c r="E3745">
        <v>0.52388183951974332</v>
      </c>
      <c r="F3745">
        <f t="shared" si="59"/>
        <v>3.2014711189270018</v>
      </c>
    </row>
    <row r="3746" spans="1:6">
      <c r="A3746" s="1">
        <v>3745</v>
      </c>
      <c r="B3746" s="2">
        <v>-0.48084479570388794</v>
      </c>
      <c r="C3746" s="1">
        <v>3.1951248645782471</v>
      </c>
      <c r="D3746" s="1">
        <v>20.15318489074707</v>
      </c>
      <c r="E3746">
        <v>0.52375931535097608</v>
      </c>
      <c r="F3746">
        <f t="shared" si="59"/>
        <v>3.2013664770126344</v>
      </c>
    </row>
    <row r="3747" spans="1:6">
      <c r="A3747" s="1">
        <v>3746</v>
      </c>
      <c r="B3747" s="2">
        <v>-0.4806569516658783</v>
      </c>
      <c r="C3747" s="1">
        <v>3.1951248645782471</v>
      </c>
      <c r="D3747" s="1">
        <v>20.15318489074707</v>
      </c>
      <c r="E3747">
        <v>0.52363707921656255</v>
      </c>
      <c r="F3747">
        <f t="shared" si="59"/>
        <v>3.2012679910659791</v>
      </c>
    </row>
    <row r="3748" spans="1:6">
      <c r="A3748" s="1">
        <v>3747</v>
      </c>
      <c r="B3748" s="2">
        <v>-0.4806569516658783</v>
      </c>
      <c r="C3748" s="1">
        <v>3.194817066192627</v>
      </c>
      <c r="D3748" s="1">
        <v>20.002817153930664</v>
      </c>
      <c r="E3748">
        <v>0.52351472309071356</v>
      </c>
      <c r="F3748">
        <f t="shared" si="59"/>
        <v>3.2011756610870363</v>
      </c>
    </row>
    <row r="3749" spans="1:6">
      <c r="A3749" s="1">
        <v>3748</v>
      </c>
      <c r="B3749" s="2">
        <v>-0.48084479570388794</v>
      </c>
      <c r="C3749" s="1">
        <v>3.1945092678070068</v>
      </c>
      <c r="D3749" s="1">
        <v>20.0780029296875</v>
      </c>
      <c r="E3749">
        <v>0.52339281379117186</v>
      </c>
      <c r="F3749">
        <f t="shared" si="59"/>
        <v>3.2010894870758055</v>
      </c>
    </row>
    <row r="3750" spans="1:6">
      <c r="A3750" s="1">
        <v>3749</v>
      </c>
      <c r="B3750" s="2">
        <v>-0.48084479570388794</v>
      </c>
      <c r="C3750" s="1">
        <v>3.1945092678070068</v>
      </c>
      <c r="D3750" s="1">
        <v>20.0780029296875</v>
      </c>
      <c r="E3750">
        <v>0.52327124408604409</v>
      </c>
      <c r="F3750">
        <f t="shared" si="59"/>
        <v>3.2010033082962037</v>
      </c>
    </row>
    <row r="3751" spans="1:6">
      <c r="A3751" s="1">
        <v>3750</v>
      </c>
      <c r="B3751" s="2">
        <v>-0.4810326099395752</v>
      </c>
      <c r="C3751" s="1">
        <v>3.1942014694213867</v>
      </c>
      <c r="D3751" s="1">
        <v>20.122446060180664</v>
      </c>
      <c r="E3751">
        <v>0.52314868094509981</v>
      </c>
      <c r="F3751">
        <f t="shared" si="59"/>
        <v>3.2009171295166015</v>
      </c>
    </row>
    <row r="3752" spans="1:6">
      <c r="A3752" s="1">
        <v>3751</v>
      </c>
      <c r="B3752" s="2">
        <v>-0.48084479570388794</v>
      </c>
      <c r="C3752" s="1">
        <v>3.1942014694213867</v>
      </c>
      <c r="D3752" s="1">
        <v>19.92762565612793</v>
      </c>
      <c r="E3752">
        <v>0.52302604337563774</v>
      </c>
      <c r="F3752">
        <f t="shared" si="59"/>
        <v>3.2008309507369996</v>
      </c>
    </row>
    <row r="3753" spans="1:6">
      <c r="A3753" s="1">
        <v>3752</v>
      </c>
      <c r="B3753" s="2">
        <v>-0.48084479570388794</v>
      </c>
      <c r="C3753" s="1">
        <v>3.1938936710357666</v>
      </c>
      <c r="D3753" s="1">
        <v>20.15318489074707</v>
      </c>
      <c r="E3753">
        <v>0.52290400585758579</v>
      </c>
      <c r="F3753">
        <f t="shared" si="59"/>
        <v>3.2007509279251098</v>
      </c>
    </row>
    <row r="3754" spans="1:6">
      <c r="A3754" s="1">
        <v>3753</v>
      </c>
      <c r="B3754" s="2">
        <v>-0.48084479570388794</v>
      </c>
      <c r="C3754" s="1">
        <v>3.1938936710357666</v>
      </c>
      <c r="D3754" s="1">
        <v>20.047262191772461</v>
      </c>
      <c r="E3754">
        <v>0.5227820758037538</v>
      </c>
      <c r="F3754">
        <f t="shared" si="59"/>
        <v>3.2006709051132201</v>
      </c>
    </row>
    <row r="3755" spans="1:6">
      <c r="A3755" s="1">
        <v>3754</v>
      </c>
      <c r="B3755" s="2">
        <v>-0.4806569516658783</v>
      </c>
      <c r="C3755" s="1">
        <v>3.1938936710357666</v>
      </c>
      <c r="D3755" s="1">
        <v>19.85243034362793</v>
      </c>
      <c r="E3755">
        <v>0.52265960202275197</v>
      </c>
      <c r="F3755">
        <f t="shared" si="59"/>
        <v>3.2005908823013307</v>
      </c>
    </row>
    <row r="3756" spans="1:6">
      <c r="A3756" s="1">
        <v>3755</v>
      </c>
      <c r="B3756" s="2">
        <v>-0.48084479570388794</v>
      </c>
      <c r="C3756" s="1">
        <v>3.1935858726501465</v>
      </c>
      <c r="D3756" s="1">
        <v>20.0780029296875</v>
      </c>
      <c r="E3756">
        <v>0.52253708145326527</v>
      </c>
      <c r="F3756">
        <f t="shared" si="59"/>
        <v>3.2005170154571534</v>
      </c>
    </row>
    <row r="3757" spans="1:6">
      <c r="A3757" s="1">
        <v>3756</v>
      </c>
      <c r="B3757" s="2">
        <v>-0.48084479570388794</v>
      </c>
      <c r="C3757" s="1">
        <v>3.1935858726501465</v>
      </c>
      <c r="D3757" s="1">
        <v>20.002817153930664</v>
      </c>
      <c r="E3757">
        <v>0.52241553343730573</v>
      </c>
      <c r="F3757">
        <f t="shared" si="59"/>
        <v>3.2004431486129761</v>
      </c>
    </row>
    <row r="3758" spans="1:6">
      <c r="A3758" s="1">
        <v>3757</v>
      </c>
      <c r="B3758" s="2">
        <v>-0.4806569516658783</v>
      </c>
      <c r="C3758" s="1">
        <v>3.1935858726501465</v>
      </c>
      <c r="D3758" s="1">
        <v>20.002817153930664</v>
      </c>
      <c r="E3758">
        <v>0.52229376591430166</v>
      </c>
      <c r="F3758">
        <f t="shared" si="59"/>
        <v>3.2003692817687988</v>
      </c>
    </row>
    <row r="3759" spans="1:6">
      <c r="A3759" s="1">
        <v>3758</v>
      </c>
      <c r="B3759" s="2">
        <v>-0.4806569516658783</v>
      </c>
      <c r="C3759" s="1">
        <v>3.1932780742645264</v>
      </c>
      <c r="D3759" s="1">
        <v>19.972076416015625</v>
      </c>
      <c r="E3759">
        <v>0.52217166715325924</v>
      </c>
      <c r="F3759">
        <f t="shared" si="59"/>
        <v>3.2003015708923339</v>
      </c>
    </row>
    <row r="3760" spans="1:6">
      <c r="A3760" s="1">
        <v>3759</v>
      </c>
      <c r="B3760" s="2">
        <v>-0.48084479570388794</v>
      </c>
      <c r="C3760" s="1">
        <v>3.1932780742645264</v>
      </c>
      <c r="D3760" s="1">
        <v>20.15318489074707</v>
      </c>
      <c r="E3760">
        <v>0.52204996020804917</v>
      </c>
      <c r="F3760">
        <f t="shared" si="59"/>
        <v>3.2002338600158691</v>
      </c>
    </row>
    <row r="3761" spans="1:6">
      <c r="A3761" s="1">
        <v>3760</v>
      </c>
      <c r="B3761" s="2">
        <v>-0.48084479570388794</v>
      </c>
      <c r="C3761" s="1">
        <v>3.1929702758789063</v>
      </c>
      <c r="D3761" s="1">
        <v>20.0780029296875</v>
      </c>
      <c r="E3761">
        <v>0.52192831776941717</v>
      </c>
      <c r="F3761">
        <f t="shared" si="59"/>
        <v>3.2001661491394042</v>
      </c>
    </row>
    <row r="3762" spans="1:6">
      <c r="A3762" s="1">
        <v>3761</v>
      </c>
      <c r="B3762" s="2">
        <v>-0.4806569516658783</v>
      </c>
      <c r="C3762" s="1">
        <v>3.1929702758789063</v>
      </c>
      <c r="D3762" s="1">
        <v>20.108739852905273</v>
      </c>
      <c r="E3762">
        <v>0.52180596295188619</v>
      </c>
      <c r="F3762">
        <f t="shared" si="59"/>
        <v>3.2000984382629394</v>
      </c>
    </row>
    <row r="3763" spans="1:6">
      <c r="A3763" s="1">
        <v>3762</v>
      </c>
      <c r="B3763" s="2">
        <v>-0.48084479570388794</v>
      </c>
      <c r="C3763" s="1">
        <v>3.1929702758789063</v>
      </c>
      <c r="D3763" s="1">
        <v>20.183919906616211</v>
      </c>
      <c r="E3763">
        <v>0.52168451108812364</v>
      </c>
      <c r="F3763">
        <f t="shared" si="59"/>
        <v>3.2000430393218995</v>
      </c>
    </row>
    <row r="3764" spans="1:6">
      <c r="A3764" s="1">
        <v>3763</v>
      </c>
      <c r="B3764" s="2">
        <v>-0.48084479570388794</v>
      </c>
      <c r="C3764" s="1">
        <v>3.1926624774932861</v>
      </c>
      <c r="D3764" s="1">
        <v>20.002817153930664</v>
      </c>
      <c r="E3764">
        <v>0.52156188557858729</v>
      </c>
      <c r="F3764">
        <f t="shared" si="59"/>
        <v>3.1999753284454346</v>
      </c>
    </row>
    <row r="3765" spans="1:6">
      <c r="A3765" s="1">
        <v>3764</v>
      </c>
      <c r="B3765" s="2">
        <v>-0.4806569516658783</v>
      </c>
      <c r="C3765" s="1">
        <v>3.1929702758789063</v>
      </c>
      <c r="D3765" s="1">
        <v>20.108739852905273</v>
      </c>
      <c r="E3765">
        <v>0.52143989442668603</v>
      </c>
      <c r="F3765">
        <f t="shared" ref="F3765:F3828" si="60">AVERAGE(C3715:C3764)</f>
        <v>3.1999137735366823</v>
      </c>
    </row>
    <row r="3766" spans="1:6">
      <c r="A3766" s="1">
        <v>3765</v>
      </c>
      <c r="B3766" s="2">
        <v>-0.48084479570388794</v>
      </c>
      <c r="C3766" s="1">
        <v>3.1926624774932861</v>
      </c>
      <c r="D3766" s="1">
        <v>20.15318489074707</v>
      </c>
      <c r="E3766">
        <v>0.52131833949262985</v>
      </c>
      <c r="F3766">
        <f t="shared" si="60"/>
        <v>3.2013787841796875</v>
      </c>
    </row>
    <row r="3767" spans="1:6">
      <c r="A3767" s="1">
        <v>3766</v>
      </c>
      <c r="B3767" s="2">
        <v>-0.4806569516658783</v>
      </c>
      <c r="C3767" s="1">
        <v>3.1926624774932861</v>
      </c>
      <c r="D3767" s="1">
        <v>20.15318489074707</v>
      </c>
      <c r="E3767">
        <v>0.52119671518370181</v>
      </c>
      <c r="F3767">
        <f t="shared" si="60"/>
        <v>3.2028622627258301</v>
      </c>
    </row>
    <row r="3768" spans="1:6">
      <c r="A3768" s="1">
        <v>3767</v>
      </c>
      <c r="B3768" s="2">
        <v>-0.48084479570388794</v>
      </c>
      <c r="C3768" s="1">
        <v>3.1926624774932861</v>
      </c>
      <c r="D3768" s="1">
        <v>19.92762565612793</v>
      </c>
      <c r="E3768">
        <v>0.52107455192456609</v>
      </c>
      <c r="F3768">
        <f t="shared" si="60"/>
        <v>3.2043642044067382</v>
      </c>
    </row>
    <row r="3769" spans="1:6">
      <c r="A3769" s="1">
        <v>3768</v>
      </c>
      <c r="B3769" s="2">
        <v>-0.48084479570388794</v>
      </c>
      <c r="C3769" s="1">
        <v>3.1923549175262451</v>
      </c>
      <c r="D3769" s="1">
        <v>20.183919906616211</v>
      </c>
      <c r="E3769">
        <v>0.52095213325677547</v>
      </c>
      <c r="F3769">
        <f t="shared" si="60"/>
        <v>3.2058846139907837</v>
      </c>
    </row>
    <row r="3770" spans="1:6">
      <c r="A3770" s="1">
        <v>3769</v>
      </c>
      <c r="B3770" s="2">
        <v>-0.4810326099395752</v>
      </c>
      <c r="C3770" s="1">
        <v>3.1923549175262451</v>
      </c>
      <c r="D3770" s="1">
        <v>20.15318489074707</v>
      </c>
      <c r="E3770">
        <v>0.52082994472745536</v>
      </c>
      <c r="F3770">
        <f t="shared" si="60"/>
        <v>3.2074111843109132</v>
      </c>
    </row>
    <row r="3771" spans="1:6">
      <c r="A3771" s="1">
        <v>3770</v>
      </c>
      <c r="B3771" s="2">
        <v>-0.48084479570388794</v>
      </c>
      <c r="C3771" s="1">
        <v>3.1923549175262451</v>
      </c>
      <c r="D3771" s="1">
        <v>20.03355598449707</v>
      </c>
      <c r="E3771">
        <v>0.52070776421982157</v>
      </c>
      <c r="F3771">
        <f t="shared" si="60"/>
        <v>3.2089500665664672</v>
      </c>
    </row>
    <row r="3772" spans="1:6">
      <c r="A3772" s="1">
        <v>3771</v>
      </c>
      <c r="B3772" s="2">
        <v>-0.48084479570388794</v>
      </c>
      <c r="C3772" s="1">
        <v>3.192047119140625</v>
      </c>
      <c r="D3772" s="1">
        <v>20.15318489074707</v>
      </c>
      <c r="E3772">
        <v>0.52058598814038759</v>
      </c>
      <c r="F3772">
        <f t="shared" si="60"/>
        <v>3.2105012559890747</v>
      </c>
    </row>
    <row r="3773" spans="1:6">
      <c r="A3773" s="1">
        <v>3772</v>
      </c>
      <c r="B3773" s="2">
        <v>-0.48084479570388794</v>
      </c>
      <c r="C3773" s="1">
        <v>3.1923549175262451</v>
      </c>
      <c r="D3773" s="1">
        <v>20.108739852905273</v>
      </c>
      <c r="E3773">
        <v>0.52046356769632851</v>
      </c>
      <c r="F3773">
        <f t="shared" si="60"/>
        <v>3.2120586013793946</v>
      </c>
    </row>
    <row r="3774" spans="1:6">
      <c r="A3774" s="1">
        <v>3773</v>
      </c>
      <c r="B3774" s="2">
        <v>-0.48084479570388794</v>
      </c>
      <c r="C3774" s="1">
        <v>3.192047119140625</v>
      </c>
      <c r="D3774" s="1">
        <v>19.958368301391602</v>
      </c>
      <c r="E3774">
        <v>0.52034092821036682</v>
      </c>
      <c r="F3774">
        <f t="shared" si="60"/>
        <v>3.2136344146728515</v>
      </c>
    </row>
    <row r="3775" spans="1:6">
      <c r="A3775" s="1">
        <v>3774</v>
      </c>
      <c r="B3775" s="2">
        <v>-0.48084479570388794</v>
      </c>
      <c r="C3775" s="1">
        <v>3.192047119140625</v>
      </c>
      <c r="D3775" s="1">
        <v>19.92762565612793</v>
      </c>
      <c r="E3775">
        <v>0.52021901942500781</v>
      </c>
      <c r="F3775">
        <f t="shared" si="60"/>
        <v>3.2152102279663084</v>
      </c>
    </row>
    <row r="3776" spans="1:6">
      <c r="A3776" s="1">
        <v>3775</v>
      </c>
      <c r="B3776" s="2">
        <v>-0.48084479570388794</v>
      </c>
      <c r="C3776" s="1">
        <v>3.192047119140625</v>
      </c>
      <c r="D3776" s="1">
        <v>19.85243034362793</v>
      </c>
      <c r="E3776">
        <v>0.52009758046256094</v>
      </c>
      <c r="F3776">
        <f t="shared" si="60"/>
        <v>3.2167983531951903</v>
      </c>
    </row>
    <row r="3777" spans="1:6">
      <c r="A3777" s="1">
        <v>3776</v>
      </c>
      <c r="B3777" s="2">
        <v>-0.48084479570388794</v>
      </c>
      <c r="C3777" s="1">
        <v>3.192047119140625</v>
      </c>
      <c r="D3777" s="1">
        <v>20.15318489074707</v>
      </c>
      <c r="E3777">
        <v>0.51997504736570965</v>
      </c>
      <c r="F3777">
        <f t="shared" si="60"/>
        <v>3.2184049463272095</v>
      </c>
    </row>
    <row r="3778" spans="1:6">
      <c r="A3778" s="1">
        <v>3777</v>
      </c>
      <c r="B3778" s="2">
        <v>-0.48084479570388794</v>
      </c>
      <c r="C3778" s="1">
        <v>3.1917393207550049</v>
      </c>
      <c r="D3778" s="1">
        <v>20.002817153930664</v>
      </c>
      <c r="E3778">
        <v>0.51985339525109109</v>
      </c>
      <c r="F3778">
        <f t="shared" si="60"/>
        <v>3.2154379892349243</v>
      </c>
    </row>
    <row r="3779" spans="1:6">
      <c r="A3779" s="1">
        <v>3778</v>
      </c>
      <c r="B3779" s="2">
        <v>-0.96225583553314209</v>
      </c>
      <c r="C3779" s="1">
        <v>3.115103006362915</v>
      </c>
      <c r="D3779" s="1">
        <v>20.002817153930664</v>
      </c>
      <c r="E3779">
        <v>0.51960940306403658</v>
      </c>
      <c r="F3779">
        <f t="shared" si="60"/>
        <v>3.2124217891693116</v>
      </c>
    </row>
    <row r="3780" spans="1:6">
      <c r="A3780" s="1">
        <v>3779</v>
      </c>
      <c r="B3780" s="2">
        <v>-0.96225583553314209</v>
      </c>
      <c r="C3780" s="1">
        <v>3.1141798496246338</v>
      </c>
      <c r="D3780" s="1">
        <v>20.108739852905273</v>
      </c>
      <c r="E3780">
        <v>0.51936591554060585</v>
      </c>
      <c r="F3780">
        <f t="shared" si="60"/>
        <v>3.2078359270095826</v>
      </c>
    </row>
    <row r="3781" spans="1:6">
      <c r="A3781" s="1">
        <v>3780</v>
      </c>
      <c r="B3781" s="2">
        <v>-0.96206802129745483</v>
      </c>
      <c r="C3781" s="1">
        <v>3.1132564544677734</v>
      </c>
      <c r="D3781" s="1">
        <v>20.002817153930664</v>
      </c>
      <c r="E3781">
        <v>0.51912052630200911</v>
      </c>
      <c r="F3781">
        <f t="shared" si="60"/>
        <v>3.2032069826126097</v>
      </c>
    </row>
    <row r="3782" spans="1:6">
      <c r="A3782" s="1">
        <v>3781</v>
      </c>
      <c r="B3782" s="2">
        <v>-0.96206802129745483</v>
      </c>
      <c r="C3782" s="1">
        <v>3.1126408576965332</v>
      </c>
      <c r="D3782" s="1">
        <v>19.958368301391602</v>
      </c>
      <c r="E3782">
        <v>0.51887560309640746</v>
      </c>
      <c r="F3782">
        <f t="shared" si="60"/>
        <v>3.1985287904739379</v>
      </c>
    </row>
    <row r="3783" spans="1:6">
      <c r="A3783" s="1">
        <v>3782</v>
      </c>
      <c r="B3783" s="2">
        <v>-0.96206802129745483</v>
      </c>
      <c r="C3783" s="1">
        <v>3.112025260925293</v>
      </c>
      <c r="D3783" s="1">
        <v>20.03355598449707</v>
      </c>
      <c r="E3783">
        <v>0.51863169687711674</v>
      </c>
      <c r="F3783">
        <f t="shared" si="60"/>
        <v>3.1938198232650756</v>
      </c>
    </row>
    <row r="3784" spans="1:6">
      <c r="A3784" s="1">
        <v>3783</v>
      </c>
      <c r="B3784" s="2">
        <v>-0.96225583553314209</v>
      </c>
      <c r="C3784" s="1">
        <v>3.1114099025726318</v>
      </c>
      <c r="D3784" s="1">
        <v>20.03355598449707</v>
      </c>
      <c r="E3784">
        <v>0.51838699030339019</v>
      </c>
      <c r="F3784">
        <f t="shared" si="60"/>
        <v>3.189073920249939</v>
      </c>
    </row>
    <row r="3785" spans="1:6">
      <c r="A3785" s="1">
        <v>3784</v>
      </c>
      <c r="B3785" s="2">
        <v>-0.9618801474571228</v>
      </c>
      <c r="C3785" s="1">
        <v>3.1111021041870117</v>
      </c>
      <c r="D3785" s="1">
        <v>20.0780029296875</v>
      </c>
      <c r="E3785">
        <v>0.51814356343308399</v>
      </c>
      <c r="F3785">
        <f t="shared" si="60"/>
        <v>3.1842972421646119</v>
      </c>
    </row>
    <row r="3786" spans="1:6">
      <c r="A3786" s="1">
        <v>3785</v>
      </c>
      <c r="B3786" s="2">
        <v>-0.96206802129745483</v>
      </c>
      <c r="C3786" s="1">
        <v>3.1104865074157715</v>
      </c>
      <c r="D3786" s="1">
        <v>20.002817153930664</v>
      </c>
      <c r="E3786">
        <v>0.51789893604573689</v>
      </c>
      <c r="F3786">
        <f t="shared" si="60"/>
        <v>3.1825367689132689</v>
      </c>
    </row>
    <row r="3787" spans="1:6">
      <c r="A3787" s="1">
        <v>3786</v>
      </c>
      <c r="B3787" s="2">
        <v>-0.96206802129745483</v>
      </c>
      <c r="C3787" s="1">
        <v>3.1098709106445313</v>
      </c>
      <c r="D3787" s="1">
        <v>20.002817153930664</v>
      </c>
      <c r="E3787">
        <v>0.51765548070845857</v>
      </c>
      <c r="F3787">
        <f t="shared" si="60"/>
        <v>3.1807886028289794</v>
      </c>
    </row>
    <row r="3788" spans="1:6">
      <c r="A3788" s="1">
        <v>3787</v>
      </c>
      <c r="B3788" s="2">
        <v>-0.96206802129745483</v>
      </c>
      <c r="C3788" s="1">
        <v>3.1098709106445313</v>
      </c>
      <c r="D3788" s="1">
        <v>20.108739852905273</v>
      </c>
      <c r="E3788">
        <v>0.51741178108497055</v>
      </c>
      <c r="F3788">
        <f t="shared" si="60"/>
        <v>3.1790404367446898</v>
      </c>
    </row>
    <row r="3789" spans="1:6">
      <c r="A3789" s="1">
        <v>3788</v>
      </c>
      <c r="B3789" s="2">
        <v>-0.9618801474571228</v>
      </c>
      <c r="C3789" s="1">
        <v>3.109255313873291</v>
      </c>
      <c r="D3789" s="1">
        <v>20.064298629760742</v>
      </c>
      <c r="E3789">
        <v>0.51716670579176682</v>
      </c>
      <c r="F3789">
        <f t="shared" si="60"/>
        <v>3.1772984266281128</v>
      </c>
    </row>
    <row r="3790" spans="1:6">
      <c r="A3790" s="1">
        <v>3789</v>
      </c>
      <c r="B3790" s="2">
        <v>-0.96206802129745483</v>
      </c>
      <c r="C3790" s="1">
        <v>3.1086397171020508</v>
      </c>
      <c r="D3790" s="1">
        <v>20.064298629760742</v>
      </c>
      <c r="E3790">
        <v>0.51692180980181868</v>
      </c>
      <c r="F3790">
        <f t="shared" si="60"/>
        <v>3.1755564165115358</v>
      </c>
    </row>
    <row r="3791" spans="1:6">
      <c r="A3791" s="1">
        <v>3790</v>
      </c>
      <c r="B3791" s="2">
        <v>0.48122596740722656</v>
      </c>
      <c r="C3791" s="1">
        <v>3.338240385055542</v>
      </c>
      <c r="D3791" s="1">
        <v>20.002817153930664</v>
      </c>
      <c r="E3791">
        <v>0.517043454451101</v>
      </c>
      <c r="F3791">
        <f t="shared" si="60"/>
        <v>3.1738020944595338</v>
      </c>
    </row>
    <row r="3792" spans="1:6">
      <c r="A3792" s="1">
        <v>3791</v>
      </c>
      <c r="B3792" s="2">
        <v>0.48122596740722656</v>
      </c>
      <c r="C3792" s="1">
        <v>3.3403949737548828</v>
      </c>
      <c r="D3792" s="1">
        <v>20.03355598449707</v>
      </c>
      <c r="E3792">
        <v>0.5171658397364125</v>
      </c>
      <c r="F3792">
        <f t="shared" si="60"/>
        <v>3.1766520977020263</v>
      </c>
    </row>
    <row r="3793" spans="1:6">
      <c r="A3793" s="1">
        <v>3792</v>
      </c>
      <c r="B3793" s="2">
        <v>0.48122596740722656</v>
      </c>
      <c r="C3793" s="1">
        <v>3.3422415256500244</v>
      </c>
      <c r="D3793" s="1">
        <v>20.183919906616211</v>
      </c>
      <c r="E3793">
        <v>0.51728750206889473</v>
      </c>
      <c r="F3793">
        <f t="shared" si="60"/>
        <v>3.1795513439178467</v>
      </c>
    </row>
    <row r="3794" spans="1:6">
      <c r="A3794" s="1">
        <v>3793</v>
      </c>
      <c r="B3794" s="2">
        <v>0.48122596740722656</v>
      </c>
      <c r="C3794" s="1">
        <v>3.3434727191925049</v>
      </c>
      <c r="D3794" s="1">
        <v>20.139480590820313</v>
      </c>
      <c r="E3794">
        <v>0.51741011227702216</v>
      </c>
      <c r="F3794">
        <f t="shared" si="60"/>
        <v>3.18248752117157</v>
      </c>
    </row>
    <row r="3795" spans="1:6">
      <c r="A3795" s="1">
        <v>3794</v>
      </c>
      <c r="B3795" s="2">
        <v>0.48103812336921692</v>
      </c>
      <c r="C3795" s="1">
        <v>3.3447036743164063</v>
      </c>
      <c r="D3795" s="1">
        <v>20.064298629760742</v>
      </c>
      <c r="E3795">
        <v>0.51753207886821218</v>
      </c>
      <c r="F3795">
        <f t="shared" si="60"/>
        <v>3.1854544782638552</v>
      </c>
    </row>
    <row r="3796" spans="1:6">
      <c r="A3796" s="1">
        <v>3795</v>
      </c>
      <c r="B3796" s="2">
        <v>0.48103812336921692</v>
      </c>
      <c r="C3796" s="1">
        <v>3.3459348678588867</v>
      </c>
      <c r="D3796" s="1">
        <v>20.214658737182617</v>
      </c>
      <c r="E3796">
        <v>0.5176546574895029</v>
      </c>
      <c r="F3796">
        <f t="shared" si="60"/>
        <v>3.188446054458618</v>
      </c>
    </row>
    <row r="3797" spans="1:6">
      <c r="A3797" s="1">
        <v>3796</v>
      </c>
      <c r="B3797" s="2">
        <v>0.48122596740722656</v>
      </c>
      <c r="C3797" s="1">
        <v>3.3471660614013672</v>
      </c>
      <c r="D3797" s="1">
        <v>20.183919906616211</v>
      </c>
      <c r="E3797">
        <v>0.51777692381085372</v>
      </c>
      <c r="F3797">
        <f t="shared" si="60"/>
        <v>3.191462254524231</v>
      </c>
    </row>
    <row r="3798" spans="1:6">
      <c r="A3798" s="1">
        <v>3797</v>
      </c>
      <c r="B3798" s="2">
        <v>0.48103812336921692</v>
      </c>
      <c r="C3798" s="1">
        <v>3.3477816581726074</v>
      </c>
      <c r="D3798" s="1">
        <v>19.989110946655273</v>
      </c>
      <c r="E3798">
        <v>0.51789923508983948</v>
      </c>
      <c r="F3798">
        <f t="shared" si="60"/>
        <v>3.1945030784606931</v>
      </c>
    </row>
    <row r="3799" spans="1:6">
      <c r="A3799" s="1">
        <v>3798</v>
      </c>
      <c r="B3799" s="2">
        <v>1.9058819452766329E-4</v>
      </c>
      <c r="C3799" s="1">
        <v>3.272376537322998</v>
      </c>
      <c r="D3799" s="1">
        <v>20.03355598449707</v>
      </c>
      <c r="E3799">
        <v>0.51789928321993162</v>
      </c>
      <c r="F3799">
        <f t="shared" si="60"/>
        <v>3.1975623703002931</v>
      </c>
    </row>
    <row r="3800" spans="1:6">
      <c r="A3800" s="1">
        <v>3799</v>
      </c>
      <c r="B3800" s="2">
        <v>1.9058819452766329E-4</v>
      </c>
      <c r="C3800" s="1">
        <v>3.2726843357086182</v>
      </c>
      <c r="D3800" s="1">
        <v>20.095037460327148</v>
      </c>
      <c r="E3800">
        <v>0.51789933164184976</v>
      </c>
      <c r="F3800">
        <f t="shared" si="60"/>
        <v>3.1991197156906126</v>
      </c>
    </row>
    <row r="3801" spans="1:6">
      <c r="A3801" s="1">
        <v>3800</v>
      </c>
      <c r="B3801" s="2">
        <v>1.9058819452766329E-4</v>
      </c>
      <c r="C3801" s="1">
        <v>3.2726843357086182</v>
      </c>
      <c r="D3801" s="1">
        <v>20.183919906616211</v>
      </c>
      <c r="E3801">
        <v>0.51789938005932123</v>
      </c>
      <c r="F3801">
        <f t="shared" si="60"/>
        <v>3.200683217048645</v>
      </c>
    </row>
    <row r="3802" spans="1:6">
      <c r="A3802" s="1">
        <v>3801</v>
      </c>
      <c r="B3802" s="2">
        <v>1.9058819452766329E-4</v>
      </c>
      <c r="C3802" s="1">
        <v>3.2732999324798584</v>
      </c>
      <c r="D3802" s="1">
        <v>20.183919906616211</v>
      </c>
      <c r="E3802">
        <v>0.51789942857750815</v>
      </c>
      <c r="F3802">
        <f t="shared" si="60"/>
        <v>3.2022528743743894</v>
      </c>
    </row>
    <row r="3803" spans="1:6">
      <c r="A3803" s="1">
        <v>3802</v>
      </c>
      <c r="B3803" s="2">
        <v>1.9058819452766329E-4</v>
      </c>
      <c r="C3803" s="1">
        <v>3.2732999324798584</v>
      </c>
      <c r="D3803" s="1">
        <v>20.064298629760742</v>
      </c>
      <c r="E3803">
        <v>0.51789947670771141</v>
      </c>
      <c r="F3803">
        <f t="shared" si="60"/>
        <v>3.2038348436355593</v>
      </c>
    </row>
    <row r="3804" spans="1:6">
      <c r="A3804" s="1">
        <v>3803</v>
      </c>
      <c r="B3804" s="2">
        <v>1.9058819452766329E-4</v>
      </c>
      <c r="C3804" s="1">
        <v>3.2736074924468994</v>
      </c>
      <c r="D3804" s="1">
        <v>20.214658737182617</v>
      </c>
      <c r="E3804">
        <v>0.51789952493262703</v>
      </c>
      <c r="F3804">
        <f t="shared" si="60"/>
        <v>3.2054229688644411</v>
      </c>
    </row>
    <row r="3805" spans="1:6">
      <c r="A3805" s="1">
        <v>3804</v>
      </c>
      <c r="B3805" s="2">
        <v>2.7571220471145352E-6</v>
      </c>
      <c r="C3805" s="1">
        <v>3.2739152908325195</v>
      </c>
      <c r="D3805" s="1">
        <v>20.245393753051758</v>
      </c>
      <c r="E3805">
        <v>0.51789952563380748</v>
      </c>
      <c r="F3805">
        <f t="shared" si="60"/>
        <v>3.2070172452926635</v>
      </c>
    </row>
    <row r="3806" spans="1:6">
      <c r="A3806" s="1">
        <v>3805</v>
      </c>
      <c r="B3806" s="2">
        <v>1.9058819452766329E-4</v>
      </c>
      <c r="C3806" s="1">
        <v>3.2739152908325195</v>
      </c>
      <c r="D3806" s="1">
        <v>20.15318489074707</v>
      </c>
      <c r="E3806">
        <v>0.5178995741508271</v>
      </c>
      <c r="F3806">
        <f t="shared" si="60"/>
        <v>3.2086176776885988</v>
      </c>
    </row>
    <row r="3807" spans="1:6">
      <c r="A3807" s="1">
        <v>3806</v>
      </c>
      <c r="B3807" s="2">
        <v>1.9058819452766329E-4</v>
      </c>
      <c r="C3807" s="1">
        <v>3.2742230892181396</v>
      </c>
      <c r="D3807" s="1">
        <v>19.958368301391602</v>
      </c>
      <c r="E3807">
        <v>0.51789962252336952</v>
      </c>
      <c r="F3807">
        <f t="shared" si="60"/>
        <v>3.2102242660522462</v>
      </c>
    </row>
    <row r="3808" spans="1:6">
      <c r="A3808" s="1">
        <v>3807</v>
      </c>
      <c r="B3808" s="2">
        <v>1.9058819452766329E-4</v>
      </c>
      <c r="C3808" s="1">
        <v>3.2745308876037598</v>
      </c>
      <c r="D3808" s="1">
        <v>20.245393753051758</v>
      </c>
      <c r="E3808">
        <v>0.51789967065196085</v>
      </c>
      <c r="F3808">
        <f t="shared" si="60"/>
        <v>3.211837010383606</v>
      </c>
    </row>
    <row r="3809" spans="1:6">
      <c r="A3809" s="1">
        <v>3808</v>
      </c>
      <c r="B3809" s="2">
        <v>1.9058819452766329E-4</v>
      </c>
      <c r="C3809" s="1">
        <v>3.2748386859893799</v>
      </c>
      <c r="D3809" s="1">
        <v>20.214658737182617</v>
      </c>
      <c r="E3809">
        <v>0.5178997188371165</v>
      </c>
      <c r="F3809">
        <f t="shared" si="60"/>
        <v>3.2134559106826783</v>
      </c>
    </row>
    <row r="3810" spans="1:6">
      <c r="A3810" s="1">
        <v>3809</v>
      </c>
      <c r="B3810" s="2">
        <v>1.9058819452766329E-4</v>
      </c>
      <c r="C3810" s="1">
        <v>3.275146484375</v>
      </c>
      <c r="D3810" s="1">
        <v>20.03355598449707</v>
      </c>
      <c r="E3810">
        <v>0.51789976710566443</v>
      </c>
      <c r="F3810">
        <f t="shared" si="60"/>
        <v>3.2150871229171751</v>
      </c>
    </row>
    <row r="3811" spans="1:6">
      <c r="A3811" s="1">
        <v>3810</v>
      </c>
      <c r="B3811" s="2">
        <v>2.7571220471145352E-6</v>
      </c>
      <c r="C3811" s="1">
        <v>3.275146484375</v>
      </c>
      <c r="D3811" s="1">
        <v>20.03355598449707</v>
      </c>
      <c r="E3811">
        <v>0.51789976780679259</v>
      </c>
      <c r="F3811">
        <f t="shared" si="60"/>
        <v>3.2167244911193849</v>
      </c>
    </row>
    <row r="3812" spans="1:6">
      <c r="A3812" s="1">
        <v>3811</v>
      </c>
      <c r="B3812" s="2">
        <v>1.9058819452766329E-4</v>
      </c>
      <c r="C3812" s="1">
        <v>3.2757620811462402</v>
      </c>
      <c r="D3812" s="1">
        <v>20.170217514038086</v>
      </c>
      <c r="E3812">
        <v>0.51789981633103799</v>
      </c>
      <c r="F3812">
        <f t="shared" si="60"/>
        <v>3.2183680152893066</v>
      </c>
    </row>
    <row r="3813" spans="1:6">
      <c r="A3813" s="1">
        <v>3812</v>
      </c>
      <c r="B3813" s="2">
        <v>1.9058819452766329E-4</v>
      </c>
      <c r="C3813" s="1">
        <v>3.2757620811462402</v>
      </c>
      <c r="D3813" s="1">
        <v>20.183919906616211</v>
      </c>
      <c r="E3813">
        <v>0.51789986469609528</v>
      </c>
      <c r="F3813">
        <f t="shared" si="60"/>
        <v>3.2200238513946533</v>
      </c>
    </row>
    <row r="3814" spans="1:6">
      <c r="A3814" s="1">
        <v>3813</v>
      </c>
      <c r="B3814" s="2">
        <v>1.9058819452766329E-4</v>
      </c>
      <c r="C3814" s="1">
        <v>3.2760698795318604</v>
      </c>
      <c r="D3814" s="1">
        <v>20.183919906616211</v>
      </c>
      <c r="E3814">
        <v>0.51789991316659256</v>
      </c>
      <c r="F3814">
        <f t="shared" si="60"/>
        <v>3.2216796875</v>
      </c>
    </row>
    <row r="3815" spans="1:6">
      <c r="A3815" s="1">
        <v>3814</v>
      </c>
      <c r="B3815" s="2">
        <v>-0.48084479570388794</v>
      </c>
      <c r="C3815" s="1">
        <v>3.1997413635253906</v>
      </c>
      <c r="D3815" s="1">
        <v>20.139480590820313</v>
      </c>
      <c r="E3815">
        <v>0.51777835337117106</v>
      </c>
      <c r="F3815">
        <f t="shared" si="60"/>
        <v>3.2233478355407716</v>
      </c>
    </row>
    <row r="3816" spans="1:6">
      <c r="A3816" s="1">
        <v>3815</v>
      </c>
      <c r="B3816" s="2">
        <v>-0.48084479570388794</v>
      </c>
      <c r="C3816" s="1">
        <v>3.1991257667541504</v>
      </c>
      <c r="D3816" s="1">
        <v>20.15318489074707</v>
      </c>
      <c r="E3816">
        <v>0.51765621175445975</v>
      </c>
      <c r="F3816">
        <f t="shared" si="60"/>
        <v>3.2234832572937013</v>
      </c>
    </row>
    <row r="3817" spans="1:6">
      <c r="A3817" s="1">
        <v>3816</v>
      </c>
      <c r="B3817" s="2">
        <v>-0.48084479570388794</v>
      </c>
      <c r="C3817" s="1">
        <v>3.1985104084014893</v>
      </c>
      <c r="D3817" s="1">
        <v>20.214658737182617</v>
      </c>
      <c r="E3817">
        <v>0.51753392635352014</v>
      </c>
      <c r="F3817">
        <f t="shared" si="60"/>
        <v>3.2236125230789185</v>
      </c>
    </row>
    <row r="3818" spans="1:6">
      <c r="A3818" s="1">
        <v>3817</v>
      </c>
      <c r="B3818" s="2">
        <v>-0.4806569516658783</v>
      </c>
      <c r="C3818" s="1">
        <v>3.1985104084014893</v>
      </c>
      <c r="D3818" s="1">
        <v>20.170217514038086</v>
      </c>
      <c r="E3818">
        <v>0.51741169236848539</v>
      </c>
      <c r="F3818">
        <f t="shared" si="60"/>
        <v>3.2237294816970827</v>
      </c>
    </row>
    <row r="3819" spans="1:6">
      <c r="A3819" s="1">
        <v>3818</v>
      </c>
      <c r="B3819" s="2">
        <v>-0.4806569516658783</v>
      </c>
      <c r="C3819" s="1">
        <v>3.1975870132446289</v>
      </c>
      <c r="D3819" s="1">
        <v>20.214658737182617</v>
      </c>
      <c r="E3819">
        <v>0.51728994255449723</v>
      </c>
      <c r="F3819">
        <f t="shared" si="60"/>
        <v>3.2238464403152465</v>
      </c>
    </row>
    <row r="3820" spans="1:6">
      <c r="A3820" s="1">
        <v>3819</v>
      </c>
      <c r="B3820" s="2">
        <v>-0.4806569516658783</v>
      </c>
      <c r="C3820" s="1">
        <v>3.1975870132446289</v>
      </c>
      <c r="D3820" s="1">
        <v>20.108739852905273</v>
      </c>
      <c r="E3820">
        <v>0.51716830427460403</v>
      </c>
      <c r="F3820">
        <f t="shared" si="60"/>
        <v>3.2239510822296142</v>
      </c>
    </row>
    <row r="3821" spans="1:6">
      <c r="A3821" s="1">
        <v>3820</v>
      </c>
      <c r="B3821" s="2">
        <v>-0.4806569516658783</v>
      </c>
      <c r="C3821" s="1">
        <v>3.1972792148590088</v>
      </c>
      <c r="D3821" s="1">
        <v>20.064298629760742</v>
      </c>
      <c r="E3821">
        <v>0.51704644858032334</v>
      </c>
      <c r="F3821">
        <f t="shared" si="60"/>
        <v>3.224055724143982</v>
      </c>
    </row>
    <row r="3822" spans="1:6">
      <c r="A3822" s="1">
        <v>3821</v>
      </c>
      <c r="B3822" s="2">
        <v>-0.4806569516658783</v>
      </c>
      <c r="C3822" s="1">
        <v>3.1969714164733887</v>
      </c>
      <c r="D3822" s="1">
        <v>20.214658737182617</v>
      </c>
      <c r="E3822">
        <v>0.51692494117893828</v>
      </c>
      <c r="F3822">
        <f t="shared" si="60"/>
        <v>3.2241542100906373</v>
      </c>
    </row>
    <row r="3823" spans="1:6">
      <c r="A3823" s="1">
        <v>3822</v>
      </c>
      <c r="B3823" s="2">
        <v>-0.4806569516658783</v>
      </c>
      <c r="C3823" s="1">
        <v>3.1969714164733887</v>
      </c>
      <c r="D3823" s="1">
        <v>20.108739852905273</v>
      </c>
      <c r="E3823">
        <v>0.51680245889387078</v>
      </c>
      <c r="F3823">
        <f t="shared" si="60"/>
        <v>3.2242526960372926</v>
      </c>
    </row>
    <row r="3824" spans="1:6">
      <c r="A3824" s="1">
        <v>3823</v>
      </c>
      <c r="B3824" s="2">
        <v>-0.48084479570388794</v>
      </c>
      <c r="C3824" s="1">
        <v>3.1963558197021484</v>
      </c>
      <c r="D3824" s="1">
        <v>20.214658737182617</v>
      </c>
      <c r="E3824">
        <v>0.5166801757833821</v>
      </c>
      <c r="F3824">
        <f t="shared" si="60"/>
        <v>3.2243450260162354</v>
      </c>
    </row>
    <row r="3825" spans="1:6">
      <c r="A3825" s="1">
        <v>3824</v>
      </c>
      <c r="B3825" s="2">
        <v>-0.48084479570388794</v>
      </c>
      <c r="C3825" s="1">
        <v>3.1960480213165283</v>
      </c>
      <c r="D3825" s="1">
        <v>20.095037460327148</v>
      </c>
      <c r="E3825">
        <v>0.51655790206841701</v>
      </c>
      <c r="F3825">
        <f t="shared" si="60"/>
        <v>3.2244312000274657</v>
      </c>
    </row>
    <row r="3826" spans="1:6">
      <c r="A3826" s="1">
        <v>3825</v>
      </c>
      <c r="B3826" s="2">
        <v>-0.4806569516658783</v>
      </c>
      <c r="C3826" s="1">
        <v>3.1960480213165283</v>
      </c>
      <c r="D3826" s="1">
        <v>20.183919906616211</v>
      </c>
      <c r="E3826">
        <v>0.51643639770419814</v>
      </c>
      <c r="F3826">
        <f t="shared" si="60"/>
        <v>3.2245112180709841</v>
      </c>
    </row>
    <row r="3827" spans="1:6">
      <c r="A3827" s="1">
        <v>3826</v>
      </c>
      <c r="B3827" s="2">
        <v>-0.48084479570388794</v>
      </c>
      <c r="C3827" s="1">
        <v>3.1957402229309082</v>
      </c>
      <c r="D3827" s="1">
        <v>20.170217514038086</v>
      </c>
      <c r="E3827">
        <v>0.51631423753015959</v>
      </c>
      <c r="F3827">
        <f t="shared" si="60"/>
        <v>3.2245912361145019</v>
      </c>
    </row>
    <row r="3828" spans="1:6">
      <c r="A3828" s="1">
        <v>3827</v>
      </c>
      <c r="B3828" s="2">
        <v>-0.48084479570388794</v>
      </c>
      <c r="C3828" s="1">
        <v>3.1951248645782471</v>
      </c>
      <c r="D3828" s="1">
        <v>20.03355598449707</v>
      </c>
      <c r="E3828">
        <v>0.5161920052302873</v>
      </c>
      <c r="F3828">
        <f t="shared" si="60"/>
        <v>3.2246650981903078</v>
      </c>
    </row>
    <row r="3829" spans="1:6">
      <c r="A3829" s="1">
        <v>3828</v>
      </c>
      <c r="B3829" s="2">
        <v>-0.4810326099395752</v>
      </c>
      <c r="C3829" s="1">
        <v>3.1951248645782471</v>
      </c>
      <c r="D3829" s="1">
        <v>20.108739852905273</v>
      </c>
      <c r="E3829">
        <v>0.51606963007320639</v>
      </c>
      <c r="F3829">
        <f t="shared" ref="F3829:F3892" si="61">AVERAGE(C3779:C3828)</f>
        <v>3.2247328090667726</v>
      </c>
    </row>
    <row r="3830" spans="1:6">
      <c r="A3830" s="1">
        <v>3829</v>
      </c>
      <c r="B3830" s="2">
        <v>-0.48084479570388794</v>
      </c>
      <c r="C3830" s="1">
        <v>3.1951248645782471</v>
      </c>
      <c r="D3830" s="1">
        <v>20.095037460327148</v>
      </c>
      <c r="E3830">
        <v>0.51594758717960643</v>
      </c>
      <c r="F3830">
        <f t="shared" si="61"/>
        <v>3.226333246231079</v>
      </c>
    </row>
    <row r="3831" spans="1:6">
      <c r="A3831" s="1">
        <v>3830</v>
      </c>
      <c r="B3831" s="2">
        <v>-0.48084479570388794</v>
      </c>
      <c r="C3831" s="1">
        <v>3.1951248645782471</v>
      </c>
      <c r="D3831" s="1">
        <v>20.108739852905273</v>
      </c>
      <c r="E3831">
        <v>0.51582527831323044</v>
      </c>
      <c r="F3831">
        <f t="shared" si="61"/>
        <v>3.2279521465301513</v>
      </c>
    </row>
    <row r="3832" spans="1:6">
      <c r="A3832" s="1">
        <v>3831</v>
      </c>
      <c r="B3832" s="2">
        <v>-0.48084479570388794</v>
      </c>
      <c r="C3832" s="1">
        <v>3.194817066192627</v>
      </c>
      <c r="D3832" s="1">
        <v>20.245393753051758</v>
      </c>
      <c r="E3832">
        <v>0.51570289722753282</v>
      </c>
      <c r="F3832">
        <f t="shared" si="61"/>
        <v>3.229589514732361</v>
      </c>
    </row>
    <row r="3833" spans="1:6">
      <c r="A3833" s="1">
        <v>3832</v>
      </c>
      <c r="B3833" s="2">
        <v>-0.48084479570388794</v>
      </c>
      <c r="C3833" s="1">
        <v>3.1945092678070068</v>
      </c>
      <c r="D3833" s="1">
        <v>20.214658737182617</v>
      </c>
      <c r="E3833">
        <v>0.51558147027826762</v>
      </c>
      <c r="F3833">
        <f t="shared" si="61"/>
        <v>3.2312330389022828</v>
      </c>
    </row>
    <row r="3834" spans="1:6">
      <c r="A3834" s="1">
        <v>3833</v>
      </c>
      <c r="B3834" s="2">
        <v>-0.48084479570388794</v>
      </c>
      <c r="C3834" s="1">
        <v>3.1945092678070068</v>
      </c>
      <c r="D3834" s="1">
        <v>20.03355598449707</v>
      </c>
      <c r="E3834">
        <v>0.51545979596029778</v>
      </c>
      <c r="F3834">
        <f t="shared" si="61"/>
        <v>3.232882719039917</v>
      </c>
    </row>
    <row r="3835" spans="1:6">
      <c r="A3835" s="1">
        <v>3834</v>
      </c>
      <c r="B3835" s="2">
        <v>-0.48084479570388794</v>
      </c>
      <c r="C3835" s="1">
        <v>3.1945092678070068</v>
      </c>
      <c r="D3835" s="1">
        <v>20.276132583618164</v>
      </c>
      <c r="E3835">
        <v>0.5153377535808803</v>
      </c>
      <c r="F3835">
        <f t="shared" si="61"/>
        <v>3.2345447063446047</v>
      </c>
    </row>
    <row r="3836" spans="1:6">
      <c r="A3836" s="1">
        <v>3835</v>
      </c>
      <c r="B3836" s="2">
        <v>-0.48084479570388794</v>
      </c>
      <c r="C3836" s="1">
        <v>3.1942014694213867</v>
      </c>
      <c r="D3836" s="1">
        <v>20.095037460327148</v>
      </c>
      <c r="E3836">
        <v>0.5152163192928233</v>
      </c>
      <c r="F3836">
        <f t="shared" si="61"/>
        <v>3.2362128496170044</v>
      </c>
    </row>
    <row r="3837" spans="1:6">
      <c r="A3837" s="1">
        <v>3836</v>
      </c>
      <c r="B3837" s="2">
        <v>-0.48084479570388794</v>
      </c>
      <c r="C3837" s="1">
        <v>3.1938936710357666</v>
      </c>
      <c r="D3837" s="1">
        <v>20.064298629760742</v>
      </c>
      <c r="E3837">
        <v>0.51509440933886697</v>
      </c>
      <c r="F3837">
        <f t="shared" si="61"/>
        <v>3.2378871488571166</v>
      </c>
    </row>
    <row r="3838" spans="1:6">
      <c r="A3838" s="1">
        <v>3837</v>
      </c>
      <c r="B3838" s="2">
        <v>-0.48084479570388794</v>
      </c>
      <c r="C3838" s="1">
        <v>3.1938936710357666</v>
      </c>
      <c r="D3838" s="1">
        <v>20.245393753051758</v>
      </c>
      <c r="E3838">
        <v>0.51497213300624356</v>
      </c>
      <c r="F3838">
        <f t="shared" si="61"/>
        <v>3.2395676040649413</v>
      </c>
    </row>
    <row r="3839" spans="1:6">
      <c r="A3839" s="1">
        <v>3838</v>
      </c>
      <c r="B3839" s="2">
        <v>-0.4806569516658783</v>
      </c>
      <c r="C3839" s="1">
        <v>3.1935858726501465</v>
      </c>
      <c r="D3839" s="1">
        <v>20.064298629760742</v>
      </c>
      <c r="E3839">
        <v>0.51484975954518353</v>
      </c>
      <c r="F3839">
        <f t="shared" si="61"/>
        <v>3.2412480592727659</v>
      </c>
    </row>
    <row r="3840" spans="1:6">
      <c r="A3840" s="1">
        <v>3839</v>
      </c>
      <c r="B3840" s="2">
        <v>-0.4806569516658783</v>
      </c>
      <c r="C3840" s="1">
        <v>3.1938936710357666</v>
      </c>
      <c r="D3840" s="1">
        <v>20.170217514038086</v>
      </c>
      <c r="E3840">
        <v>0.51472788203003073</v>
      </c>
      <c r="F3840">
        <f t="shared" si="61"/>
        <v>3.2429346704483031</v>
      </c>
    </row>
    <row r="3841" spans="1:6">
      <c r="A3841" s="1">
        <v>3840</v>
      </c>
      <c r="B3841" s="2">
        <v>-0.48084479570388794</v>
      </c>
      <c r="C3841" s="1">
        <v>3.1932780742645264</v>
      </c>
      <c r="D3841" s="1">
        <v>20.139480590820313</v>
      </c>
      <c r="E3841">
        <v>0.51460586091908644</v>
      </c>
      <c r="F3841">
        <f t="shared" si="61"/>
        <v>3.2446397495269776</v>
      </c>
    </row>
    <row r="3842" spans="1:6">
      <c r="A3842" s="1">
        <v>3841</v>
      </c>
      <c r="B3842" s="2">
        <v>-0.4806569516658783</v>
      </c>
      <c r="C3842" s="1">
        <v>3.1932780742645264</v>
      </c>
      <c r="D3842" s="1">
        <v>20.064298629760742</v>
      </c>
      <c r="E3842">
        <v>0.51448338760534118</v>
      </c>
      <c r="F3842">
        <f t="shared" si="61"/>
        <v>3.2417405033111573</v>
      </c>
    </row>
    <row r="3843" spans="1:6">
      <c r="A3843" s="1">
        <v>3842</v>
      </c>
      <c r="B3843" s="2">
        <v>-0.48084479570388794</v>
      </c>
      <c r="C3843" s="1">
        <v>3.1932780742645264</v>
      </c>
      <c r="D3843" s="1">
        <v>20.139480590820313</v>
      </c>
      <c r="E3843">
        <v>0.51436086086565991</v>
      </c>
      <c r="F3843">
        <f t="shared" si="61"/>
        <v>3.23879816532135</v>
      </c>
    </row>
    <row r="3844" spans="1:6">
      <c r="A3844" s="1">
        <v>3843</v>
      </c>
      <c r="B3844" s="2">
        <v>-0.4806569516658783</v>
      </c>
      <c r="C3844" s="1">
        <v>3.1932780742645264</v>
      </c>
      <c r="D3844" s="1">
        <v>20.214658737182617</v>
      </c>
      <c r="E3844">
        <v>0.51423947597889375</v>
      </c>
      <c r="F3844">
        <f t="shared" si="61"/>
        <v>3.2358188962936403</v>
      </c>
    </row>
    <row r="3845" spans="1:6">
      <c r="A3845" s="1">
        <v>3844</v>
      </c>
      <c r="B3845" s="2">
        <v>-0.4806569516658783</v>
      </c>
      <c r="C3845" s="1">
        <v>3.1929702758789063</v>
      </c>
      <c r="D3845" s="1">
        <v>20.170217514038086</v>
      </c>
      <c r="E3845">
        <v>0.51411809258734831</v>
      </c>
      <c r="F3845">
        <f t="shared" si="61"/>
        <v>3.2328150033950807</v>
      </c>
    </row>
    <row r="3846" spans="1:6">
      <c r="A3846" s="1">
        <v>3845</v>
      </c>
      <c r="B3846" s="2">
        <v>-0.4806569516658783</v>
      </c>
      <c r="C3846" s="1">
        <v>3.1926624774932861</v>
      </c>
      <c r="D3846" s="1">
        <v>20.03355598449707</v>
      </c>
      <c r="E3846">
        <v>0.51399622292210245</v>
      </c>
      <c r="F3846">
        <f t="shared" si="61"/>
        <v>3.2297803354263306</v>
      </c>
    </row>
    <row r="3847" spans="1:6">
      <c r="A3847" s="1">
        <v>3846</v>
      </c>
      <c r="B3847" s="2">
        <v>-0.48084479570388794</v>
      </c>
      <c r="C3847" s="1">
        <v>3.1929702758789063</v>
      </c>
      <c r="D3847" s="1">
        <v>20.214658737182617</v>
      </c>
      <c r="E3847">
        <v>0.51387446310954443</v>
      </c>
      <c r="F3847">
        <f t="shared" si="61"/>
        <v>3.2267148876190186</v>
      </c>
    </row>
    <row r="3848" spans="1:6">
      <c r="A3848" s="1">
        <v>3847</v>
      </c>
      <c r="B3848" s="2">
        <v>-0.4806569516658783</v>
      </c>
      <c r="C3848" s="1">
        <v>3.1926624774932861</v>
      </c>
      <c r="D3848" s="1">
        <v>20.200958251953125</v>
      </c>
      <c r="E3848">
        <v>0.51375231196906324</v>
      </c>
      <c r="F3848">
        <f t="shared" si="61"/>
        <v>3.2236309719085692</v>
      </c>
    </row>
    <row r="3849" spans="1:6">
      <c r="A3849" s="1">
        <v>3848</v>
      </c>
      <c r="B3849" s="2">
        <v>-0.4806569516658783</v>
      </c>
      <c r="C3849" s="1">
        <v>3.1926624774932861</v>
      </c>
      <c r="D3849" s="1">
        <v>20.03355598449707</v>
      </c>
      <c r="E3849">
        <v>0.51363067924952088</v>
      </c>
      <c r="F3849">
        <f t="shared" si="61"/>
        <v>3.2205285882949828</v>
      </c>
    </row>
    <row r="3850" spans="1:6">
      <c r="A3850" s="1">
        <v>3849</v>
      </c>
      <c r="B3850" s="2">
        <v>-3.8492193222045898</v>
      </c>
      <c r="C3850" s="1">
        <v>2.6632883548736572</v>
      </c>
      <c r="D3850" s="1">
        <v>20.245393753051758</v>
      </c>
      <c r="E3850">
        <v>0.51265078644052997</v>
      </c>
      <c r="F3850">
        <f t="shared" si="61"/>
        <v>3.2189343070983885</v>
      </c>
    </row>
    <row r="3851" spans="1:6">
      <c r="A3851" s="1">
        <v>3850</v>
      </c>
      <c r="B3851" s="2">
        <v>-3.8492193222045898</v>
      </c>
      <c r="C3851" s="1">
        <v>2.6534395217895508</v>
      </c>
      <c r="D3851" s="1">
        <v>20.214658737182617</v>
      </c>
      <c r="E3851">
        <v>0.51167304260708035</v>
      </c>
      <c r="F3851">
        <f t="shared" si="61"/>
        <v>3.2067463874816893</v>
      </c>
    </row>
    <row r="3852" spans="1:6">
      <c r="A3852" s="1">
        <v>3851</v>
      </c>
      <c r="B3852" s="2">
        <v>-3.8492193222045898</v>
      </c>
      <c r="C3852" s="1">
        <v>2.6478996276855469</v>
      </c>
      <c r="D3852" s="1">
        <v>20.170217514038086</v>
      </c>
      <c r="E3852">
        <v>0.5106951120526162</v>
      </c>
      <c r="F3852">
        <f t="shared" si="61"/>
        <v>3.194361491203308</v>
      </c>
    </row>
    <row r="3853" spans="1:6">
      <c r="A3853" s="1">
        <v>3852</v>
      </c>
      <c r="B3853" s="2">
        <v>-3.8492193222045898</v>
      </c>
      <c r="C3853" s="1">
        <v>2.6429750919342041</v>
      </c>
      <c r="D3853" s="1">
        <v>20.276132583618164</v>
      </c>
      <c r="E3853">
        <v>0.50971521737267322</v>
      </c>
      <c r="F3853">
        <f t="shared" si="61"/>
        <v>3.1818534851074221</v>
      </c>
    </row>
    <row r="3854" spans="1:6">
      <c r="A3854" s="1">
        <v>3853</v>
      </c>
      <c r="B3854" s="2">
        <v>-3.8492193222045898</v>
      </c>
      <c r="C3854" s="1">
        <v>2.6389741897583008</v>
      </c>
      <c r="D3854" s="1">
        <v>20.170217514038086</v>
      </c>
      <c r="E3854">
        <v>0.50873541100166908</v>
      </c>
      <c r="F3854">
        <f t="shared" si="61"/>
        <v>3.1692469882965089</v>
      </c>
    </row>
    <row r="3855" spans="1:6">
      <c r="A3855" s="1">
        <v>3854</v>
      </c>
      <c r="B3855" s="2">
        <v>-3.8492193222045898</v>
      </c>
      <c r="C3855" s="1">
        <v>2.6349730491638184</v>
      </c>
      <c r="D3855" s="1">
        <v>20.200958251953125</v>
      </c>
      <c r="E3855">
        <v>0.50775657079030956</v>
      </c>
      <c r="F3855">
        <f t="shared" si="61"/>
        <v>3.1565543222427368</v>
      </c>
    </row>
    <row r="3856" spans="1:6">
      <c r="A3856" s="1">
        <v>3855</v>
      </c>
      <c r="B3856" s="2">
        <v>-3.8492193222045898</v>
      </c>
      <c r="C3856" s="1">
        <v>2.6315875053405762</v>
      </c>
      <c r="D3856" s="1">
        <v>20.245393753051758</v>
      </c>
      <c r="E3856">
        <v>0.5067844835933355</v>
      </c>
      <c r="F3856">
        <f t="shared" si="61"/>
        <v>3.1437754774093629</v>
      </c>
    </row>
    <row r="3857" spans="1:6">
      <c r="A3857" s="1">
        <v>3856</v>
      </c>
      <c r="B3857" s="2">
        <v>-3.8492193222045898</v>
      </c>
      <c r="C3857" s="1">
        <v>2.6285097599029541</v>
      </c>
      <c r="D3857" s="1">
        <v>20.170217514038086</v>
      </c>
      <c r="E3857">
        <v>0.50580652759392497</v>
      </c>
      <c r="F3857">
        <f t="shared" si="61"/>
        <v>3.1309289216995237</v>
      </c>
    </row>
    <row r="3858" spans="1:6">
      <c r="A3858" s="1">
        <v>3857</v>
      </c>
      <c r="B3858" s="2">
        <v>-2.4055497646331787</v>
      </c>
      <c r="C3858" s="1">
        <v>2.8538014888763428</v>
      </c>
      <c r="D3858" s="1">
        <v>20.139480590820313</v>
      </c>
      <c r="E3858">
        <v>0.50519416290109365</v>
      </c>
      <c r="F3858">
        <f t="shared" si="61"/>
        <v>3.1180146551132202</v>
      </c>
    </row>
    <row r="3859" spans="1:6">
      <c r="A3859" s="1">
        <v>3858</v>
      </c>
      <c r="B3859" s="2">
        <v>-2.4057376384735107</v>
      </c>
      <c r="C3859" s="1">
        <v>2.8538014888763428</v>
      </c>
      <c r="D3859" s="1">
        <v>20.200958251953125</v>
      </c>
      <c r="E3859">
        <v>0.50458297794843143</v>
      </c>
      <c r="F3859">
        <f t="shared" si="61"/>
        <v>3.1096000671386719</v>
      </c>
    </row>
    <row r="3860" spans="1:6">
      <c r="A3860" s="1">
        <v>3859</v>
      </c>
      <c r="B3860" s="2">
        <v>-2.4059255123138428</v>
      </c>
      <c r="C3860" s="1">
        <v>2.8531858921051025</v>
      </c>
      <c r="D3860" s="1">
        <v>20.245393753051758</v>
      </c>
      <c r="E3860">
        <v>0.5039741905324393</v>
      </c>
      <c r="F3860">
        <f t="shared" si="61"/>
        <v>3.1011793231964111</v>
      </c>
    </row>
    <row r="3861" spans="1:6">
      <c r="A3861" s="1">
        <v>3860</v>
      </c>
      <c r="B3861" s="2">
        <v>-2.4057376384735107</v>
      </c>
      <c r="C3861" s="1">
        <v>2.8525705337524414</v>
      </c>
      <c r="D3861" s="1">
        <v>20.095037460327148</v>
      </c>
      <c r="E3861">
        <v>0.503362401736132</v>
      </c>
      <c r="F3861">
        <f t="shared" si="61"/>
        <v>3.0927401113510133</v>
      </c>
    </row>
    <row r="3862" spans="1:6">
      <c r="A3862" s="1">
        <v>3861</v>
      </c>
      <c r="B3862" s="2">
        <v>-2.4055497646331787</v>
      </c>
      <c r="C3862" s="1">
        <v>2.8519549369812012</v>
      </c>
      <c r="D3862" s="1">
        <v>20.214658737182617</v>
      </c>
      <c r="E3862">
        <v>0.50274945780089064</v>
      </c>
      <c r="F3862">
        <f t="shared" si="61"/>
        <v>3.0842885923385621</v>
      </c>
    </row>
    <row r="3863" spans="1:6">
      <c r="A3863" s="1">
        <v>3862</v>
      </c>
      <c r="B3863" s="2">
        <v>-2.4057376384735107</v>
      </c>
      <c r="C3863" s="1">
        <v>2.8507237434387207</v>
      </c>
      <c r="D3863" s="1">
        <v>20.276132583618164</v>
      </c>
      <c r="E3863">
        <v>0.50213740871102142</v>
      </c>
      <c r="F3863">
        <f t="shared" si="61"/>
        <v>3.0758124494552614</v>
      </c>
    </row>
    <row r="3864" spans="1:6">
      <c r="A3864" s="1">
        <v>3863</v>
      </c>
      <c r="B3864" s="2">
        <v>-2.4057376384735107</v>
      </c>
      <c r="C3864" s="1">
        <v>2.8501081466674805</v>
      </c>
      <c r="D3864" s="1">
        <v>20.200958251953125</v>
      </c>
      <c r="E3864">
        <v>0.50152404365361147</v>
      </c>
      <c r="F3864">
        <f t="shared" si="61"/>
        <v>3.0673116827011109</v>
      </c>
    </row>
    <row r="3865" spans="1:6">
      <c r="A3865" s="1">
        <v>3864</v>
      </c>
      <c r="B3865" s="2">
        <v>-2.4057376384735107</v>
      </c>
      <c r="C3865" s="1">
        <v>2.848569393157959</v>
      </c>
      <c r="D3865" s="1">
        <v>20.214658737182617</v>
      </c>
      <c r="E3865">
        <v>0.50091528576886146</v>
      </c>
      <c r="F3865">
        <f t="shared" si="61"/>
        <v>3.0587924480438233</v>
      </c>
    </row>
    <row r="3866" spans="1:6">
      <c r="A3866" s="1">
        <v>3865</v>
      </c>
      <c r="B3866" s="2">
        <v>-2.4057376384735107</v>
      </c>
      <c r="C3866" s="1">
        <v>2.8479537963867188</v>
      </c>
      <c r="D3866" s="1">
        <v>20.245393753051758</v>
      </c>
      <c r="E3866">
        <v>0.50030292587023784</v>
      </c>
      <c r="F3866">
        <f t="shared" si="61"/>
        <v>3.0517690086364748</v>
      </c>
    </row>
    <row r="3867" spans="1:6">
      <c r="A3867" s="1">
        <v>3866</v>
      </c>
      <c r="B3867" s="2">
        <v>-2.4059255123138428</v>
      </c>
      <c r="C3867" s="1">
        <v>2.8470304012298584</v>
      </c>
      <c r="D3867" s="1">
        <v>20.276132583618164</v>
      </c>
      <c r="E3867">
        <v>0.499692854893936</v>
      </c>
      <c r="F3867">
        <f t="shared" si="61"/>
        <v>3.0447455692291259</v>
      </c>
    </row>
    <row r="3868" spans="1:6">
      <c r="A3868" s="1">
        <v>3867</v>
      </c>
      <c r="B3868" s="2">
        <v>-2.4057376384735107</v>
      </c>
      <c r="C3868" s="1">
        <v>2.8461072444915771</v>
      </c>
      <c r="D3868" s="1">
        <v>20.139480590820313</v>
      </c>
      <c r="E3868">
        <v>0.49908171577913318</v>
      </c>
      <c r="F3868">
        <f t="shared" si="61"/>
        <v>3.0377159690856934</v>
      </c>
    </row>
    <row r="3869" spans="1:6">
      <c r="A3869" s="1">
        <v>3868</v>
      </c>
      <c r="B3869" s="2">
        <v>-2.4057376384735107</v>
      </c>
      <c r="C3869" s="1">
        <v>2.8454916477203369</v>
      </c>
      <c r="D3869" s="1">
        <v>20.095037460327148</v>
      </c>
      <c r="E3869">
        <v>0.49846866597394468</v>
      </c>
      <c r="F3869">
        <f t="shared" si="61"/>
        <v>3.030667905807495</v>
      </c>
    </row>
    <row r="3870" spans="1:6">
      <c r="A3870" s="1">
        <v>3869</v>
      </c>
      <c r="B3870" s="2">
        <v>-2.4057376384735107</v>
      </c>
      <c r="C3870" s="1">
        <v>2.8448760509490967</v>
      </c>
      <c r="D3870" s="1">
        <v>20.156520843505859</v>
      </c>
      <c r="E3870">
        <v>0.49785871303070184</v>
      </c>
      <c r="F3870">
        <f t="shared" si="61"/>
        <v>3.0236259984970091</v>
      </c>
    </row>
    <row r="3871" spans="1:6">
      <c r="A3871" s="1">
        <v>3870</v>
      </c>
      <c r="B3871" s="2">
        <v>-2.4059255123138428</v>
      </c>
      <c r="C3871" s="1">
        <v>2.8439526557922363</v>
      </c>
      <c r="D3871" s="1">
        <v>20.306869506835938</v>
      </c>
      <c r="E3871">
        <v>0.49724988491873889</v>
      </c>
      <c r="F3871">
        <f t="shared" si="61"/>
        <v>3.0165717792510987</v>
      </c>
    </row>
    <row r="3872" spans="1:6">
      <c r="A3872" s="1">
        <v>3871</v>
      </c>
      <c r="B3872" s="2">
        <v>-2.4057376384735107</v>
      </c>
      <c r="C3872" s="1">
        <v>2.843029260635376</v>
      </c>
      <c r="D3872" s="1">
        <v>20.245393753051758</v>
      </c>
      <c r="E3872">
        <v>0.49663990905656563</v>
      </c>
      <c r="F3872">
        <f t="shared" si="61"/>
        <v>3.0095052480697633</v>
      </c>
    </row>
    <row r="3873" spans="1:6">
      <c r="A3873" s="1">
        <v>3872</v>
      </c>
      <c r="B3873" s="2">
        <v>-2.4057376384735107</v>
      </c>
      <c r="C3873" s="1">
        <v>2.8424139022827148</v>
      </c>
      <c r="D3873" s="1">
        <v>20.125782012939453</v>
      </c>
      <c r="E3873">
        <v>0.4960323967455017</v>
      </c>
      <c r="F3873">
        <f t="shared" si="61"/>
        <v>3.0024264049530029</v>
      </c>
    </row>
    <row r="3874" spans="1:6">
      <c r="A3874" s="1">
        <v>3873</v>
      </c>
      <c r="B3874" s="2">
        <v>-2.4057376384735107</v>
      </c>
      <c r="C3874" s="1">
        <v>2.8417983055114746</v>
      </c>
      <c r="D3874" s="1">
        <v>20.095037460327148</v>
      </c>
      <c r="E3874">
        <v>0.49542110678672169</v>
      </c>
      <c r="F3874">
        <f t="shared" si="61"/>
        <v>2.9953352546691896</v>
      </c>
    </row>
    <row r="3875" spans="1:6">
      <c r="A3875" s="1">
        <v>3874</v>
      </c>
      <c r="B3875" s="2">
        <v>-2.4057376384735107</v>
      </c>
      <c r="C3875" s="1">
        <v>2.8408749103546143</v>
      </c>
      <c r="D3875" s="1">
        <v>20.156520843505859</v>
      </c>
      <c r="E3875">
        <v>0.49480943445599745</v>
      </c>
      <c r="F3875">
        <f t="shared" si="61"/>
        <v>2.9882441043853758</v>
      </c>
    </row>
    <row r="3876" spans="1:6">
      <c r="A3876" s="1">
        <v>3875</v>
      </c>
      <c r="B3876" s="2">
        <v>-2.4057376384735107</v>
      </c>
      <c r="C3876" s="1">
        <v>2.840259313583374</v>
      </c>
      <c r="D3876" s="1">
        <v>20.306869506835938</v>
      </c>
      <c r="E3876">
        <v>0.49419944362636181</v>
      </c>
      <c r="F3876">
        <f t="shared" si="61"/>
        <v>2.9811406421661375</v>
      </c>
    </row>
    <row r="3877" spans="1:6">
      <c r="A3877" s="1">
        <v>3876</v>
      </c>
      <c r="B3877" s="2">
        <v>-2.4055497646331787</v>
      </c>
      <c r="C3877" s="1">
        <v>2.8396439552307129</v>
      </c>
      <c r="D3877" s="1">
        <v>20.306869506835938</v>
      </c>
      <c r="E3877">
        <v>0.49358650904505552</v>
      </c>
      <c r="F3877">
        <f t="shared" si="61"/>
        <v>2.9740248680114747</v>
      </c>
    </row>
    <row r="3878" spans="1:6">
      <c r="A3878" s="1">
        <v>3877</v>
      </c>
      <c r="B3878" s="2">
        <v>-2.4057376384735107</v>
      </c>
      <c r="C3878" s="1">
        <v>2.8390283584594727</v>
      </c>
      <c r="D3878" s="1">
        <v>20.200958251953125</v>
      </c>
      <c r="E3878">
        <v>0.49297530444759696</v>
      </c>
      <c r="F3878">
        <f t="shared" si="61"/>
        <v>2.9669029426574709</v>
      </c>
    </row>
    <row r="3879" spans="1:6">
      <c r="A3879" s="1">
        <v>3878</v>
      </c>
      <c r="B3879" s="2">
        <v>-2.4059255123138428</v>
      </c>
      <c r="C3879" s="1">
        <v>2.8384127616882324</v>
      </c>
      <c r="D3879" s="1">
        <v>20.156520843505859</v>
      </c>
      <c r="E3879">
        <v>0.49236648896541635</v>
      </c>
      <c r="F3879">
        <f t="shared" si="61"/>
        <v>2.9597810125350952</v>
      </c>
    </row>
    <row r="3880" spans="1:6">
      <c r="A3880" s="1">
        <v>3879</v>
      </c>
      <c r="B3880" s="2">
        <v>-2.4055497646331787</v>
      </c>
      <c r="C3880" s="1">
        <v>2.8377971649169922</v>
      </c>
      <c r="D3880" s="1">
        <v>20.306869506835938</v>
      </c>
      <c r="E3880">
        <v>0.49175718277540348</v>
      </c>
      <c r="F3880">
        <f t="shared" si="61"/>
        <v>2.952646770477295</v>
      </c>
    </row>
    <row r="3881" spans="1:6">
      <c r="A3881" s="1">
        <v>3880</v>
      </c>
      <c r="B3881" s="2">
        <v>-2.4057376384735107</v>
      </c>
      <c r="C3881" s="1">
        <v>2.837181568145752</v>
      </c>
      <c r="D3881" s="1">
        <v>20.262435913085938</v>
      </c>
      <c r="E3881">
        <v>0.49114843424531884</v>
      </c>
      <c r="F3881">
        <f t="shared" si="61"/>
        <v>2.9455002164840698</v>
      </c>
    </row>
    <row r="3882" spans="1:6">
      <c r="A3882" s="1">
        <v>3881</v>
      </c>
      <c r="B3882" s="2">
        <v>0.96263700723648071</v>
      </c>
      <c r="C3882" s="1">
        <v>3.3705568313598633</v>
      </c>
      <c r="D3882" s="1">
        <v>20.337606430053711</v>
      </c>
      <c r="E3882">
        <v>0.49139225731639791</v>
      </c>
      <c r="F3882">
        <f t="shared" si="61"/>
        <v>2.9383413505554201</v>
      </c>
    </row>
    <row r="3883" spans="1:6">
      <c r="A3883" s="1">
        <v>3882</v>
      </c>
      <c r="B3883" s="2">
        <v>0.96263700723648071</v>
      </c>
      <c r="C3883" s="1">
        <v>3.3767125606536865</v>
      </c>
      <c r="D3883" s="1">
        <v>20.245393753051758</v>
      </c>
      <c r="E3883">
        <v>0.49163536833805666</v>
      </c>
      <c r="F3883">
        <f t="shared" si="61"/>
        <v>2.9418561458587646</v>
      </c>
    </row>
    <row r="3884" spans="1:6">
      <c r="A3884" s="1">
        <v>3883</v>
      </c>
      <c r="B3884" s="2">
        <v>0.96263700723648071</v>
      </c>
      <c r="C3884" s="1">
        <v>3.38102126121521</v>
      </c>
      <c r="D3884" s="1">
        <v>20.306869506835938</v>
      </c>
      <c r="E3884">
        <v>0.49188042993904413</v>
      </c>
      <c r="F3884">
        <f t="shared" si="61"/>
        <v>2.9455002117156983</v>
      </c>
    </row>
    <row r="3885" spans="1:6">
      <c r="A3885" s="1">
        <v>3884</v>
      </c>
      <c r="B3885" s="2">
        <v>0.96282482147216797</v>
      </c>
      <c r="C3885" s="1">
        <v>3.3847146034240723</v>
      </c>
      <c r="D3885" s="1">
        <v>20.276132583618164</v>
      </c>
      <c r="E3885">
        <v>0.49212575341148102</v>
      </c>
      <c r="F3885">
        <f t="shared" si="61"/>
        <v>2.9492304515838623</v>
      </c>
    </row>
    <row r="3886" spans="1:6">
      <c r="A3886" s="1">
        <v>3885</v>
      </c>
      <c r="B3886" s="2">
        <v>0.96263700723648071</v>
      </c>
      <c r="C3886" s="1">
        <v>3.3871767520904541</v>
      </c>
      <c r="D3886" s="1">
        <v>20.125782012939453</v>
      </c>
      <c r="E3886">
        <v>0.49237074726062435</v>
      </c>
      <c r="F3886">
        <f t="shared" si="61"/>
        <v>2.9530345582962036</v>
      </c>
    </row>
    <row r="3887" spans="1:6">
      <c r="A3887" s="1">
        <v>3886</v>
      </c>
      <c r="B3887" s="2">
        <v>0.96263700723648071</v>
      </c>
      <c r="C3887" s="1">
        <v>3.3899466991424561</v>
      </c>
      <c r="D3887" s="1">
        <v>20.125782012939453</v>
      </c>
      <c r="E3887">
        <v>0.49261488794186647</v>
      </c>
      <c r="F3887">
        <f t="shared" si="61"/>
        <v>2.9568940639495849</v>
      </c>
    </row>
    <row r="3888" spans="1:6">
      <c r="A3888" s="1">
        <v>3887</v>
      </c>
      <c r="B3888" s="2">
        <v>0.96263700723648071</v>
      </c>
      <c r="C3888" s="1">
        <v>3.392409086227417</v>
      </c>
      <c r="D3888" s="1">
        <v>20.306869506835938</v>
      </c>
      <c r="E3888">
        <v>0.49286018545776855</v>
      </c>
      <c r="F3888">
        <f t="shared" si="61"/>
        <v>2.9608151245117189</v>
      </c>
    </row>
    <row r="3889" spans="1:6">
      <c r="A3889" s="1">
        <v>3888</v>
      </c>
      <c r="B3889" s="2">
        <v>0.96282482147216797</v>
      </c>
      <c r="C3889" s="1">
        <v>3.3954868316650391</v>
      </c>
      <c r="D3889" s="1">
        <v>20.156520843505859</v>
      </c>
      <c r="E3889">
        <v>0.4931045794069514</v>
      </c>
      <c r="F3889">
        <f t="shared" si="61"/>
        <v>2.9647854328155518</v>
      </c>
    </row>
    <row r="3890" spans="1:6">
      <c r="A3890" s="1">
        <v>3889</v>
      </c>
      <c r="B3890" s="2">
        <v>-0.9618801474571228</v>
      </c>
      <c r="C3890" s="1">
        <v>3.0929431915283203</v>
      </c>
      <c r="D3890" s="1">
        <v>20.095037460327148</v>
      </c>
      <c r="E3890">
        <v>0.49285949943843199</v>
      </c>
      <c r="F3890">
        <f t="shared" si="61"/>
        <v>2.9688234519958496</v>
      </c>
    </row>
    <row r="3891" spans="1:6">
      <c r="A3891" s="1">
        <v>3890</v>
      </c>
      <c r="B3891" s="2">
        <v>-0.96206802129745483</v>
      </c>
      <c r="C3891" s="1">
        <v>3.0910966396331787</v>
      </c>
      <c r="D3891" s="1">
        <v>20.156520843505859</v>
      </c>
      <c r="E3891">
        <v>0.4926151217617204</v>
      </c>
      <c r="F3891">
        <f t="shared" si="61"/>
        <v>2.9668044424057007</v>
      </c>
    </row>
    <row r="3892" spans="1:6">
      <c r="A3892" s="1">
        <v>3891</v>
      </c>
      <c r="B3892" s="2">
        <v>-0.96206802129745483</v>
      </c>
      <c r="C3892" s="1">
        <v>3.0901732444763184</v>
      </c>
      <c r="D3892" s="1">
        <v>20.170217514038086</v>
      </c>
      <c r="E3892">
        <v>0.49237168428763711</v>
      </c>
      <c r="F3892">
        <f t="shared" si="61"/>
        <v>2.9647608137130739</v>
      </c>
    </row>
    <row r="3893" spans="1:6">
      <c r="A3893" s="1">
        <v>3892</v>
      </c>
      <c r="B3893" s="2">
        <v>-0.96206802129745483</v>
      </c>
      <c r="C3893" s="1">
        <v>3.0898654460906982</v>
      </c>
      <c r="D3893" s="1">
        <v>20.306869506835938</v>
      </c>
      <c r="E3893">
        <v>0.49212769062286155</v>
      </c>
      <c r="F3893">
        <f t="shared" ref="F3893:F3956" si="62">AVERAGE(C3843:C3892)</f>
        <v>2.9626987171173096</v>
      </c>
    </row>
    <row r="3894" spans="1:6">
      <c r="A3894" s="1">
        <v>3893</v>
      </c>
      <c r="B3894" s="2">
        <v>-0.96206802129745483</v>
      </c>
      <c r="C3894" s="1">
        <v>3.0895576477050781</v>
      </c>
      <c r="D3894" s="1">
        <v>20.125782012939453</v>
      </c>
      <c r="E3894">
        <v>0.49188306538658033</v>
      </c>
      <c r="F3894">
        <f t="shared" si="62"/>
        <v>2.9606304645538328</v>
      </c>
    </row>
    <row r="3895" spans="1:6">
      <c r="A3895" s="1">
        <v>3894</v>
      </c>
      <c r="B3895" s="2">
        <v>-0.96206802129745483</v>
      </c>
      <c r="C3895" s="1">
        <v>3.0895576477050781</v>
      </c>
      <c r="D3895" s="1">
        <v>20.187263488769531</v>
      </c>
      <c r="E3895">
        <v>0.49163984825641349</v>
      </c>
      <c r="F3895">
        <f t="shared" si="62"/>
        <v>2.958556056022644</v>
      </c>
    </row>
    <row r="3896" spans="1:6">
      <c r="A3896" s="1">
        <v>3895</v>
      </c>
      <c r="B3896" s="2">
        <v>-0.9618801474571228</v>
      </c>
      <c r="C3896" s="1">
        <v>3.089249849319458</v>
      </c>
      <c r="D3896" s="1">
        <v>20.262435913085938</v>
      </c>
      <c r="E3896">
        <v>0.49139672359852982</v>
      </c>
      <c r="F3896">
        <f t="shared" si="62"/>
        <v>2.9564878034591673</v>
      </c>
    </row>
    <row r="3897" spans="1:6">
      <c r="A3897" s="1">
        <v>3896</v>
      </c>
      <c r="B3897" s="2">
        <v>-0.96206802129745483</v>
      </c>
      <c r="C3897" s="1">
        <v>3.089249849319458</v>
      </c>
      <c r="D3897" s="1">
        <v>20.262435913085938</v>
      </c>
      <c r="E3897">
        <v>0.49115230271346133</v>
      </c>
      <c r="F3897">
        <f t="shared" si="62"/>
        <v>2.954419550895691</v>
      </c>
    </row>
    <row r="3898" spans="1:6">
      <c r="A3898" s="1">
        <v>3897</v>
      </c>
      <c r="B3898" s="2">
        <v>-0.96206802129745483</v>
      </c>
      <c r="C3898" s="1">
        <v>3.0889420509338379</v>
      </c>
      <c r="D3898" s="1">
        <v>20.21800422668457</v>
      </c>
      <c r="E3898">
        <v>0.49090859991013702</v>
      </c>
      <c r="F3898">
        <f t="shared" si="62"/>
        <v>2.9523451423645017</v>
      </c>
    </row>
    <row r="3899" spans="1:6">
      <c r="A3899" s="1">
        <v>3898</v>
      </c>
      <c r="B3899" s="2">
        <v>-0.9618801474571228</v>
      </c>
      <c r="C3899" s="1">
        <v>3.089249849319458</v>
      </c>
      <c r="D3899" s="1">
        <v>20.293176651000977</v>
      </c>
      <c r="E3899">
        <v>0.49066351601435276</v>
      </c>
      <c r="F3899">
        <f t="shared" si="62"/>
        <v>2.950270733833313</v>
      </c>
    </row>
    <row r="3900" spans="1:6">
      <c r="A3900" s="1">
        <v>3899</v>
      </c>
      <c r="B3900" s="2">
        <v>-0.96206802129745483</v>
      </c>
      <c r="C3900" s="1">
        <v>3.0889420509338379</v>
      </c>
      <c r="D3900" s="1">
        <v>20.187263488769531</v>
      </c>
      <c r="E3900">
        <v>0.4904200906984657</v>
      </c>
      <c r="F3900">
        <f t="shared" si="62"/>
        <v>2.9482024812698366</v>
      </c>
    </row>
    <row r="3901" spans="1:6">
      <c r="A3901" s="1">
        <v>3900</v>
      </c>
      <c r="B3901" s="2">
        <v>-0.96206802129745483</v>
      </c>
      <c r="C3901" s="1">
        <v>3.0889420509338379</v>
      </c>
      <c r="D3901" s="1">
        <v>20.293176651000977</v>
      </c>
      <c r="E3901">
        <v>0.49017581038084412</v>
      </c>
      <c r="F3901">
        <f t="shared" si="62"/>
        <v>2.9567155551910402</v>
      </c>
    </row>
    <row r="3902" spans="1:6">
      <c r="A3902" s="1">
        <v>3901</v>
      </c>
      <c r="B3902" s="2">
        <v>-0.9618801474571228</v>
      </c>
      <c r="C3902" s="1">
        <v>3.0889420509338379</v>
      </c>
      <c r="D3902" s="1">
        <v>20.21800422668457</v>
      </c>
      <c r="E3902">
        <v>0.48993202173458983</v>
      </c>
      <c r="F3902">
        <f t="shared" si="62"/>
        <v>2.9654256057739259</v>
      </c>
    </row>
    <row r="3903" spans="1:6">
      <c r="A3903" s="1">
        <v>3902</v>
      </c>
      <c r="B3903" s="2">
        <v>-0.96206802129745483</v>
      </c>
      <c r="C3903" s="1">
        <v>3.0889420509338379</v>
      </c>
      <c r="D3903" s="1">
        <v>20.081338882446289</v>
      </c>
      <c r="E3903">
        <v>0.48968760468402894</v>
      </c>
      <c r="F3903">
        <f t="shared" si="62"/>
        <v>2.9742464542388918</v>
      </c>
    </row>
    <row r="3904" spans="1:6">
      <c r="A3904" s="1">
        <v>3903</v>
      </c>
      <c r="B3904" s="2">
        <v>-0.96206802129745483</v>
      </c>
      <c r="C3904" s="1">
        <v>3.0889420509338379</v>
      </c>
      <c r="D3904" s="1">
        <v>20.187263488769531</v>
      </c>
      <c r="E3904">
        <v>0.48944292436176817</v>
      </c>
      <c r="F3904">
        <f t="shared" si="62"/>
        <v>2.9831657934188844</v>
      </c>
    </row>
    <row r="3905" spans="1:6">
      <c r="A3905" s="1">
        <v>3904</v>
      </c>
      <c r="B3905" s="2">
        <v>-0.9618801474571228</v>
      </c>
      <c r="C3905" s="1">
        <v>3.0889420509338379</v>
      </c>
      <c r="D3905" s="1">
        <v>20.32391357421875</v>
      </c>
      <c r="E3905">
        <v>0.48919950833819492</v>
      </c>
      <c r="F3905">
        <f t="shared" si="62"/>
        <v>2.992165150642395</v>
      </c>
    </row>
    <row r="3906" spans="1:6">
      <c r="A3906" s="1">
        <v>3905</v>
      </c>
      <c r="B3906" s="2">
        <v>-0.9618801474571228</v>
      </c>
      <c r="C3906" s="1">
        <v>3.0889420509338379</v>
      </c>
      <c r="D3906" s="1">
        <v>20.081338882446289</v>
      </c>
      <c r="E3906">
        <v>0.48895493498691167</v>
      </c>
      <c r="F3906">
        <f t="shared" si="62"/>
        <v>3.0012445306777953</v>
      </c>
    </row>
    <row r="3907" spans="1:6">
      <c r="A3907" s="1">
        <v>3906</v>
      </c>
      <c r="B3907" s="2">
        <v>-0.9618801474571228</v>
      </c>
      <c r="C3907" s="1">
        <v>3.0889420509338379</v>
      </c>
      <c r="D3907" s="1">
        <v>20.200958251953125</v>
      </c>
      <c r="E3907">
        <v>0.48871054967683591</v>
      </c>
      <c r="F3907">
        <f t="shared" si="62"/>
        <v>3.0103916215896604</v>
      </c>
    </row>
    <row r="3908" spans="1:6">
      <c r="A3908" s="1">
        <v>3907</v>
      </c>
      <c r="B3908" s="2">
        <v>-0.96206802129745483</v>
      </c>
      <c r="C3908" s="1">
        <v>3.0886344909667969</v>
      </c>
      <c r="D3908" s="1">
        <v>20.231697082519531</v>
      </c>
      <c r="E3908">
        <v>0.48846566640623112</v>
      </c>
      <c r="F3908">
        <f t="shared" si="62"/>
        <v>3.0196002674102784</v>
      </c>
    </row>
    <row r="3909" spans="1:6">
      <c r="A3909" s="1">
        <v>3908</v>
      </c>
      <c r="B3909" s="2">
        <v>-0.96206802129745483</v>
      </c>
      <c r="C3909" s="1">
        <v>3.0889420509338379</v>
      </c>
      <c r="D3909" s="1">
        <v>20.187263488769531</v>
      </c>
      <c r="E3909">
        <v>0.48822271105137083</v>
      </c>
      <c r="F3909">
        <f t="shared" si="62"/>
        <v>3.0242969274520872</v>
      </c>
    </row>
    <row r="3910" spans="1:6">
      <c r="A3910" s="1">
        <v>3909</v>
      </c>
      <c r="B3910" s="2">
        <v>-0.96206802129745483</v>
      </c>
      <c r="C3910" s="1">
        <v>3.0889420509338379</v>
      </c>
      <c r="D3910" s="1">
        <v>20.231697082519531</v>
      </c>
      <c r="E3910">
        <v>0.48797923177179992</v>
      </c>
      <c r="F3910">
        <f t="shared" si="62"/>
        <v>3.0289997386932375</v>
      </c>
    </row>
    <row r="3911" spans="1:6">
      <c r="A3911" s="1">
        <v>3910</v>
      </c>
      <c r="B3911" s="2">
        <v>-0.96206802129745483</v>
      </c>
      <c r="C3911" s="1">
        <v>3.089249849319458</v>
      </c>
      <c r="D3911" s="1">
        <v>20.21800422668457</v>
      </c>
      <c r="E3911">
        <v>0.48773533481144216</v>
      </c>
      <c r="F3911">
        <f t="shared" si="62"/>
        <v>3.0337148618698122</v>
      </c>
    </row>
    <row r="3912" spans="1:6">
      <c r="A3912" s="1">
        <v>3911</v>
      </c>
      <c r="B3912" s="2">
        <v>-0.96206802129745483</v>
      </c>
      <c r="C3912" s="1">
        <v>3.089249849319458</v>
      </c>
      <c r="D3912" s="1">
        <v>20.293176651000977</v>
      </c>
      <c r="E3912">
        <v>0.48749040562026702</v>
      </c>
      <c r="F3912">
        <f t="shared" si="62"/>
        <v>3.0384484481811525</v>
      </c>
    </row>
    <row r="3913" spans="1:6">
      <c r="A3913" s="1">
        <v>3912</v>
      </c>
      <c r="B3913" s="2">
        <v>-0.96206802129745483</v>
      </c>
      <c r="C3913" s="1">
        <v>3.0889420509338379</v>
      </c>
      <c r="D3913" s="1">
        <v>20.262435913085938</v>
      </c>
      <c r="E3913">
        <v>0.4872465009908945</v>
      </c>
      <c r="F3913">
        <f t="shared" si="62"/>
        <v>3.0431943464279176</v>
      </c>
    </row>
    <row r="3914" spans="1:6">
      <c r="A3914" s="1">
        <v>3913</v>
      </c>
      <c r="B3914" s="2">
        <v>-0.96206802129745483</v>
      </c>
      <c r="C3914" s="1">
        <v>3.0889420509338379</v>
      </c>
      <c r="D3914" s="1">
        <v>20.279483795166016</v>
      </c>
      <c r="E3914">
        <v>0.48700182768297706</v>
      </c>
      <c r="F3914">
        <f t="shared" si="62"/>
        <v>3.0479587125778198</v>
      </c>
    </row>
    <row r="3915" spans="1:6">
      <c r="A3915" s="1">
        <v>3914</v>
      </c>
      <c r="B3915" s="2">
        <v>-0.96206802129745483</v>
      </c>
      <c r="C3915" s="1">
        <v>3.0889420509338379</v>
      </c>
      <c r="D3915" s="1">
        <v>19.992458343505859</v>
      </c>
      <c r="E3915">
        <v>0.48675718000079571</v>
      </c>
      <c r="F3915">
        <f t="shared" si="62"/>
        <v>3.0527353906631469</v>
      </c>
    </row>
    <row r="3916" spans="1:6">
      <c r="A3916" s="1">
        <v>3915</v>
      </c>
      <c r="B3916" s="2">
        <v>-0.96206802129745483</v>
      </c>
      <c r="C3916" s="1">
        <v>3.089249849319458</v>
      </c>
      <c r="D3916" s="1">
        <v>20.32391357421875</v>
      </c>
      <c r="E3916">
        <v>0.48651227877347025</v>
      </c>
      <c r="F3916">
        <f t="shared" si="62"/>
        <v>3.0575428438186645</v>
      </c>
    </row>
    <row r="3917" spans="1:6">
      <c r="A3917" s="1">
        <v>3916</v>
      </c>
      <c r="B3917" s="2">
        <v>-0.96206802129745483</v>
      </c>
      <c r="C3917" s="1">
        <v>3.0889420509338379</v>
      </c>
      <c r="D3917" s="1">
        <v>19.961709976196289</v>
      </c>
      <c r="E3917">
        <v>0.48626882951529049</v>
      </c>
      <c r="F3917">
        <f t="shared" si="62"/>
        <v>3.0623687648773195</v>
      </c>
    </row>
    <row r="3918" spans="1:6">
      <c r="A3918" s="1">
        <v>3917</v>
      </c>
      <c r="B3918" s="2">
        <v>-0.96206802129745483</v>
      </c>
      <c r="C3918" s="1">
        <v>3.0889420509338379</v>
      </c>
      <c r="D3918" s="1">
        <v>19.975410461425781</v>
      </c>
      <c r="E3918">
        <v>0.48602466133364342</v>
      </c>
      <c r="F3918">
        <f t="shared" si="62"/>
        <v>3.0672069978713989</v>
      </c>
    </row>
    <row r="3919" spans="1:6">
      <c r="A3919" s="1">
        <v>3918</v>
      </c>
      <c r="B3919" s="2">
        <v>-0.96206802129745483</v>
      </c>
      <c r="C3919" s="1">
        <v>3.0889420509338379</v>
      </c>
      <c r="D3919" s="1">
        <v>20.173568725585938</v>
      </c>
      <c r="E3919">
        <v>0.48577966555296581</v>
      </c>
      <c r="F3919">
        <f t="shared" si="62"/>
        <v>3.0720636940002439</v>
      </c>
    </row>
    <row r="3920" spans="1:6">
      <c r="A3920" s="1">
        <v>3919</v>
      </c>
      <c r="B3920" s="2">
        <v>-0.96206802129745483</v>
      </c>
      <c r="C3920" s="1">
        <v>3.0889420509338379</v>
      </c>
      <c r="D3920" s="1">
        <v>20.129133224487305</v>
      </c>
      <c r="E3920">
        <v>0.48553438433526186</v>
      </c>
      <c r="F3920">
        <f t="shared" si="62"/>
        <v>3.0769327020645143</v>
      </c>
    </row>
    <row r="3921" spans="1:6">
      <c r="A3921" s="1">
        <v>3920</v>
      </c>
      <c r="B3921" s="2">
        <v>-0.96206802129745483</v>
      </c>
      <c r="C3921" s="1">
        <v>3.0889420509338379</v>
      </c>
      <c r="D3921" s="1">
        <v>20.354652404785156</v>
      </c>
      <c r="E3921">
        <v>0.48528970476119759</v>
      </c>
      <c r="F3921">
        <f t="shared" si="62"/>
        <v>3.0818140220642092</v>
      </c>
    </row>
    <row r="3922" spans="1:6">
      <c r="A3922" s="1">
        <v>3921</v>
      </c>
      <c r="B3922" s="2">
        <v>1.9248956441879272</v>
      </c>
      <c r="C3922" s="1">
        <v>3.5472202301025391</v>
      </c>
      <c r="D3922" s="1">
        <v>20.129133224487305</v>
      </c>
      <c r="E3922">
        <v>0.48577774682648944</v>
      </c>
      <c r="F3922">
        <f t="shared" si="62"/>
        <v>3.086713809967041</v>
      </c>
    </row>
    <row r="3923" spans="1:6">
      <c r="A3923" s="1">
        <v>3922</v>
      </c>
      <c r="B3923" s="2">
        <v>1.9250833988189697</v>
      </c>
      <c r="C3923" s="1">
        <v>3.5524523258209229</v>
      </c>
      <c r="D3923" s="1">
        <v>19.992458343505859</v>
      </c>
      <c r="E3923">
        <v>0.48626731004576162</v>
      </c>
      <c r="F3923">
        <f t="shared" si="62"/>
        <v>3.1007976293563844</v>
      </c>
    </row>
    <row r="3924" spans="1:6">
      <c r="A3924" s="1">
        <v>3923</v>
      </c>
      <c r="B3924" s="2">
        <v>1.9248956441879272</v>
      </c>
      <c r="C3924" s="1">
        <v>3.5564534664154053</v>
      </c>
      <c r="D3924" s="1">
        <v>20.187263488769531</v>
      </c>
      <c r="E3924">
        <v>0.48675633282273656</v>
      </c>
      <c r="F3924">
        <f t="shared" si="62"/>
        <v>3.1149983978271485</v>
      </c>
    </row>
    <row r="3925" spans="1:6">
      <c r="A3925" s="1">
        <v>3924</v>
      </c>
      <c r="B3925" s="2">
        <v>1.9248956441879272</v>
      </c>
      <c r="C3925" s="1">
        <v>3.5601468086242676</v>
      </c>
      <c r="D3925" s="1">
        <v>19.934320449829102</v>
      </c>
      <c r="E3925">
        <v>0.48724243573230075</v>
      </c>
      <c r="F3925">
        <f t="shared" si="62"/>
        <v>3.1292915010452269</v>
      </c>
    </row>
    <row r="3926" spans="1:6">
      <c r="A3926" s="1">
        <v>3925</v>
      </c>
      <c r="B3926" s="2">
        <v>1.9250833988189697</v>
      </c>
      <c r="C3926" s="1">
        <v>3.5635323524475098</v>
      </c>
      <c r="D3926" s="1">
        <v>20.32391357421875</v>
      </c>
      <c r="E3926">
        <v>0.48773101122000473</v>
      </c>
      <c r="F3926">
        <f t="shared" si="62"/>
        <v>3.1436769390106201</v>
      </c>
    </row>
    <row r="3927" spans="1:6">
      <c r="A3927" s="1">
        <v>3926</v>
      </c>
      <c r="B3927" s="2">
        <v>1.9250833988189697</v>
      </c>
      <c r="C3927" s="1">
        <v>3.5666100978851318</v>
      </c>
      <c r="D3927" s="1">
        <v>20.084697723388672</v>
      </c>
      <c r="E3927">
        <v>0.48821910425754156</v>
      </c>
      <c r="F3927">
        <f t="shared" si="62"/>
        <v>3.158142399787903</v>
      </c>
    </row>
    <row r="3928" spans="1:6">
      <c r="A3928" s="1">
        <v>3927</v>
      </c>
      <c r="B3928" s="2">
        <v>1.9252712726593018</v>
      </c>
      <c r="C3928" s="1">
        <v>3.5690722465515137</v>
      </c>
      <c r="D3928" s="1">
        <v>20.129133224487305</v>
      </c>
      <c r="E3928">
        <v>0.48870985505604347</v>
      </c>
      <c r="F3928">
        <f t="shared" si="62"/>
        <v>3.1726817226409914</v>
      </c>
    </row>
    <row r="3929" spans="1:6">
      <c r="A3929" s="1">
        <v>3928</v>
      </c>
      <c r="B3929" s="2">
        <v>1.9250833988189697</v>
      </c>
      <c r="C3929" s="1">
        <v>3.5718421936035156</v>
      </c>
      <c r="D3929" s="1">
        <v>20.279483795166016</v>
      </c>
      <c r="E3929">
        <v>0.4891982950534749</v>
      </c>
      <c r="F3929">
        <f t="shared" si="62"/>
        <v>3.1872826004028321</v>
      </c>
    </row>
    <row r="3930" spans="1:6">
      <c r="A3930" s="1">
        <v>3929</v>
      </c>
      <c r="B3930" s="2">
        <v>1.9058819452766329E-4</v>
      </c>
      <c r="C3930" s="1">
        <v>3.2689909934997559</v>
      </c>
      <c r="D3930" s="1">
        <v>20.098388671875</v>
      </c>
      <c r="E3930">
        <v>0.48919834328028033</v>
      </c>
      <c r="F3930">
        <f t="shared" si="62"/>
        <v>3.2019511890411376</v>
      </c>
    </row>
    <row r="3931" spans="1:6">
      <c r="A3931" s="1">
        <v>3930</v>
      </c>
      <c r="B3931" s="2">
        <v>1.9058819452766329E-4</v>
      </c>
      <c r="C3931" s="1">
        <v>3.2683753967285156</v>
      </c>
      <c r="D3931" s="1">
        <v>19.992458343505859</v>
      </c>
      <c r="E3931">
        <v>0.48919839170490353</v>
      </c>
      <c r="F3931">
        <f t="shared" si="62"/>
        <v>3.2105750656127929</v>
      </c>
    </row>
    <row r="3932" spans="1:6">
      <c r="A3932" s="1">
        <v>3931</v>
      </c>
      <c r="B3932" s="2">
        <v>3.7841926678083837E-4</v>
      </c>
      <c r="C3932" s="1">
        <v>3.2680675983428955</v>
      </c>
      <c r="D3932" s="1">
        <v>19.948015213012695</v>
      </c>
      <c r="E3932">
        <v>0.4891984881198842</v>
      </c>
      <c r="F3932">
        <f t="shared" si="62"/>
        <v>3.2191989421844482</v>
      </c>
    </row>
    <row r="3933" spans="1:6">
      <c r="A3933" s="1">
        <v>3932</v>
      </c>
      <c r="B3933" s="2">
        <v>1.9058819452766329E-4</v>
      </c>
      <c r="C3933" s="1">
        <v>3.2674520015716553</v>
      </c>
      <c r="D3933" s="1">
        <v>20.279483795166016</v>
      </c>
      <c r="E3933">
        <v>0.48919853645103628</v>
      </c>
      <c r="F3933">
        <f t="shared" si="62"/>
        <v>3.2171491575241089</v>
      </c>
    </row>
    <row r="3934" spans="1:6">
      <c r="A3934" s="1">
        <v>3933</v>
      </c>
      <c r="B3934" s="2">
        <v>2.7571220471145352E-6</v>
      </c>
      <c r="C3934" s="1">
        <v>3.2674520015716553</v>
      </c>
      <c r="D3934" s="1">
        <v>20.21800422668457</v>
      </c>
      <c r="E3934">
        <v>0.48919853715138317</v>
      </c>
      <c r="F3934">
        <f t="shared" si="62"/>
        <v>3.2149639463424684</v>
      </c>
    </row>
    <row r="3935" spans="1:6">
      <c r="A3935" s="1">
        <v>3934</v>
      </c>
      <c r="B3935" s="2">
        <v>1.9058819452766329E-4</v>
      </c>
      <c r="C3935" s="1">
        <v>3.2674520015716553</v>
      </c>
      <c r="D3935" s="1">
        <v>20.142826080322266</v>
      </c>
      <c r="E3935">
        <v>0.48919858542604511</v>
      </c>
      <c r="F3935">
        <f t="shared" si="62"/>
        <v>3.2126925611495971</v>
      </c>
    </row>
    <row r="3936" spans="1:6">
      <c r="A3936" s="1">
        <v>3935</v>
      </c>
      <c r="B3936" s="2">
        <v>1.9058819452766329E-4</v>
      </c>
      <c r="C3936" s="1">
        <v>3.2677597999572754</v>
      </c>
      <c r="D3936" s="1">
        <v>20.248744964599609</v>
      </c>
      <c r="E3936">
        <v>0.48919863375593731</v>
      </c>
      <c r="F3936">
        <f t="shared" si="62"/>
        <v>3.210347309112549</v>
      </c>
    </row>
    <row r="3937" spans="1:6">
      <c r="A3937" s="1">
        <v>3936</v>
      </c>
      <c r="B3937" s="2">
        <v>1.9058819452766329E-4</v>
      </c>
      <c r="C3937" s="1">
        <v>3.2677597999572754</v>
      </c>
      <c r="D3937" s="1">
        <v>20.129133224487305</v>
      </c>
      <c r="E3937">
        <v>0.48919868226532359</v>
      </c>
      <c r="F3937">
        <f t="shared" si="62"/>
        <v>3.2079589700698854</v>
      </c>
    </row>
    <row r="3938" spans="1:6">
      <c r="A3938" s="1">
        <v>3937</v>
      </c>
      <c r="B3938" s="2">
        <v>1.9058819452766329E-4</v>
      </c>
      <c r="C3938" s="1">
        <v>3.2680675983428955</v>
      </c>
      <c r="D3938" s="1">
        <v>20.21800422668457</v>
      </c>
      <c r="E3938">
        <v>0.48919873058899055</v>
      </c>
      <c r="F3938">
        <f t="shared" si="62"/>
        <v>3.2055152320861815</v>
      </c>
    </row>
    <row r="3939" spans="1:6">
      <c r="A3939" s="1">
        <v>3938</v>
      </c>
      <c r="B3939" s="2">
        <v>3.7841926678083837E-4</v>
      </c>
      <c r="C3939" s="1">
        <v>3.2683753967285156</v>
      </c>
      <c r="D3939" s="1">
        <v>20.098388671875</v>
      </c>
      <c r="E3939">
        <v>0.48919882634291056</v>
      </c>
      <c r="F3939">
        <f t="shared" si="62"/>
        <v>3.2030284023284912</v>
      </c>
    </row>
    <row r="3940" spans="1:6">
      <c r="A3940" s="1">
        <v>3939</v>
      </c>
      <c r="B3940" s="2">
        <v>2.7571220471145352E-6</v>
      </c>
      <c r="C3940" s="1">
        <v>3.2683753967285156</v>
      </c>
      <c r="D3940" s="1">
        <v>20.067646026611328</v>
      </c>
      <c r="E3940">
        <v>0.48919882704340389</v>
      </c>
      <c r="F3940">
        <f t="shared" si="62"/>
        <v>3.200486173629761</v>
      </c>
    </row>
    <row r="3941" spans="1:6">
      <c r="A3941" s="1">
        <v>3940</v>
      </c>
      <c r="B3941" s="2">
        <v>1.9058819452766329E-4</v>
      </c>
      <c r="C3941" s="1">
        <v>3.2683753967285156</v>
      </c>
      <c r="D3941" s="1">
        <v>20.248744964599609</v>
      </c>
      <c r="E3941">
        <v>0.48919887517366267</v>
      </c>
      <c r="F3941">
        <f t="shared" si="62"/>
        <v>3.2039948177337645</v>
      </c>
    </row>
    <row r="3942" spans="1:6">
      <c r="A3942" s="1">
        <v>3941</v>
      </c>
      <c r="B3942" s="2">
        <v>1.9058819452766329E-4</v>
      </c>
      <c r="C3942" s="1">
        <v>3.2686831951141357</v>
      </c>
      <c r="D3942" s="1">
        <v>20.159877777099609</v>
      </c>
      <c r="E3942">
        <v>0.4891989237837272</v>
      </c>
      <c r="F3942">
        <f t="shared" si="62"/>
        <v>3.2075403928756714</v>
      </c>
    </row>
    <row r="3943" spans="1:6">
      <c r="A3943" s="1">
        <v>3942</v>
      </c>
      <c r="B3943" s="2">
        <v>1.9058819452766329E-4</v>
      </c>
      <c r="C3943" s="1">
        <v>3.2689909934997559</v>
      </c>
      <c r="D3943" s="1">
        <v>20.036899566650391</v>
      </c>
      <c r="E3943">
        <v>0.48919897215556574</v>
      </c>
      <c r="F3943">
        <f t="shared" si="62"/>
        <v>3.2111105918884277</v>
      </c>
    </row>
    <row r="3944" spans="1:6">
      <c r="A3944" s="1">
        <v>3943</v>
      </c>
      <c r="B3944" s="2">
        <v>1.9058819452766329E-4</v>
      </c>
      <c r="C3944" s="1">
        <v>3.2689909934997559</v>
      </c>
      <c r="D3944" s="1">
        <v>19.992458343505859</v>
      </c>
      <c r="E3944">
        <v>0.48919902048406838</v>
      </c>
      <c r="F3944">
        <f t="shared" si="62"/>
        <v>3.214693102836609</v>
      </c>
    </row>
    <row r="3945" spans="1:6">
      <c r="A3945" s="1">
        <v>3944</v>
      </c>
      <c r="B3945" s="2">
        <v>1.9058819452766329E-4</v>
      </c>
      <c r="C3945" s="1">
        <v>3.269298791885376</v>
      </c>
      <c r="D3945" s="1">
        <v>19.961709976196289</v>
      </c>
      <c r="E3945">
        <v>0.48919906885388731</v>
      </c>
      <c r="F3945">
        <f t="shared" si="62"/>
        <v>3.2182817697525024</v>
      </c>
    </row>
    <row r="3946" spans="1:6">
      <c r="A3946" s="1">
        <v>3945</v>
      </c>
      <c r="B3946" s="2">
        <v>1.9058819452766329E-4</v>
      </c>
      <c r="C3946" s="1">
        <v>3.269298791885376</v>
      </c>
      <c r="D3946" s="1">
        <v>20.053949356079102</v>
      </c>
      <c r="E3946">
        <v>0.48919911727369336</v>
      </c>
      <c r="F3946">
        <f t="shared" si="62"/>
        <v>3.2218765926361086</v>
      </c>
    </row>
    <row r="3947" spans="1:6">
      <c r="A3947" s="1">
        <v>3946</v>
      </c>
      <c r="B3947" s="2">
        <v>1.9058819452766329E-4</v>
      </c>
      <c r="C3947" s="1">
        <v>3.269298791885376</v>
      </c>
      <c r="D3947" s="1">
        <v>20.293176651000977</v>
      </c>
      <c r="E3947">
        <v>0.48919916542544406</v>
      </c>
      <c r="F3947">
        <f t="shared" si="62"/>
        <v>3.2254775714874269</v>
      </c>
    </row>
    <row r="3948" spans="1:6">
      <c r="A3948" s="1">
        <v>3947</v>
      </c>
      <c r="B3948" s="2">
        <v>3.7841926678083837E-4</v>
      </c>
      <c r="C3948" s="1">
        <v>3.2702219486236572</v>
      </c>
      <c r="D3948" s="1">
        <v>20.023204803466797</v>
      </c>
      <c r="E3948">
        <v>0.48919926122626745</v>
      </c>
      <c r="F3948">
        <f t="shared" si="62"/>
        <v>3.2290785503387451</v>
      </c>
    </row>
    <row r="3949" spans="1:6">
      <c r="A3949" s="1">
        <v>3948</v>
      </c>
      <c r="B3949" s="2">
        <v>1.9058819452766329E-4</v>
      </c>
      <c r="C3949" s="1">
        <v>3.2702219486236572</v>
      </c>
      <c r="D3949" s="1">
        <v>20.235054016113281</v>
      </c>
      <c r="E3949">
        <v>0.48919930974312031</v>
      </c>
      <c r="F3949">
        <f t="shared" si="62"/>
        <v>3.2327041482925414</v>
      </c>
    </row>
    <row r="3950" spans="1:6">
      <c r="A3950" s="1">
        <v>3949</v>
      </c>
      <c r="B3950" s="2">
        <v>2.7571220471145352E-6</v>
      </c>
      <c r="C3950" s="1">
        <v>3.2705297470092773</v>
      </c>
      <c r="D3950" s="1">
        <v>19.978763580322266</v>
      </c>
      <c r="E3950">
        <v>0.48919931044563481</v>
      </c>
      <c r="F3950">
        <f t="shared" si="62"/>
        <v>3.2363235902786256</v>
      </c>
    </row>
    <row r="3951" spans="1:6">
      <c r="A3951" s="1">
        <v>3950</v>
      </c>
      <c r="B3951" s="2">
        <v>1.9058819452766329E-4</v>
      </c>
      <c r="C3951" s="1">
        <v>3.2708375453948975</v>
      </c>
      <c r="D3951" s="1">
        <v>19.948015213012695</v>
      </c>
      <c r="E3951">
        <v>0.48919935867609021</v>
      </c>
      <c r="F3951">
        <f t="shared" si="62"/>
        <v>3.2399553442001343</v>
      </c>
    </row>
    <row r="3952" spans="1:6">
      <c r="A3952" s="1">
        <v>3951</v>
      </c>
      <c r="B3952" s="2">
        <v>3.7841926678083837E-4</v>
      </c>
      <c r="C3952" s="1">
        <v>3.2711453437805176</v>
      </c>
      <c r="D3952" s="1">
        <v>20.067646026611328</v>
      </c>
      <c r="E3952">
        <v>0.48919945471599158</v>
      </c>
      <c r="F3952">
        <f t="shared" si="62"/>
        <v>3.2435932540893555</v>
      </c>
    </row>
    <row r="3953" spans="1:6">
      <c r="A3953" s="1">
        <v>3952</v>
      </c>
      <c r="B3953" s="2">
        <v>2.7571220471145352E-6</v>
      </c>
      <c r="C3953" s="1">
        <v>3.2711453437805176</v>
      </c>
      <c r="D3953" s="1">
        <v>20.098388671875</v>
      </c>
      <c r="E3953">
        <v>0.48919945541849874</v>
      </c>
      <c r="F3953">
        <f t="shared" si="62"/>
        <v>3.2472373199462892</v>
      </c>
    </row>
    <row r="3954" spans="1:6">
      <c r="A3954" s="1">
        <v>3953</v>
      </c>
      <c r="B3954" s="2">
        <v>2.7571220471145352E-6</v>
      </c>
      <c r="C3954" s="1">
        <v>3.2714531421661377</v>
      </c>
      <c r="D3954" s="1">
        <v>20.279483795166016</v>
      </c>
      <c r="E3954">
        <v>0.48919945611970106</v>
      </c>
      <c r="F3954">
        <f t="shared" si="62"/>
        <v>3.2508813858032228</v>
      </c>
    </row>
    <row r="3955" spans="1:6">
      <c r="A3955" s="1">
        <v>3954</v>
      </c>
      <c r="B3955" s="2">
        <v>3.7841926678083837E-4</v>
      </c>
      <c r="C3955" s="1">
        <v>3.2714531421661377</v>
      </c>
      <c r="D3955" s="1">
        <v>20.084697723388672</v>
      </c>
      <c r="E3955">
        <v>0.48919955216125788</v>
      </c>
      <c r="F3955">
        <f t="shared" si="62"/>
        <v>3.2545316076278685</v>
      </c>
    </row>
    <row r="3956" spans="1:6">
      <c r="A3956" s="1">
        <v>3955</v>
      </c>
      <c r="B3956" s="2">
        <v>1.9058819452766329E-4</v>
      </c>
      <c r="C3956" s="1">
        <v>3.2717609405517578</v>
      </c>
      <c r="D3956" s="1">
        <v>20.098388671875</v>
      </c>
      <c r="E3956">
        <v>0.48919960067777724</v>
      </c>
      <c r="F3956">
        <f t="shared" si="62"/>
        <v>3.2581818294525147</v>
      </c>
    </row>
    <row r="3957" spans="1:6">
      <c r="A3957" s="1">
        <v>3956</v>
      </c>
      <c r="B3957" s="2">
        <v>2.7571220471145352E-6</v>
      </c>
      <c r="C3957" s="1">
        <v>3.2717609405517578</v>
      </c>
      <c r="D3957" s="1">
        <v>20.112083435058594</v>
      </c>
      <c r="E3957">
        <v>0.48919960137679774</v>
      </c>
      <c r="F3957">
        <f t="shared" ref="F3957:F4020" si="63">AVERAGE(C3907:C3956)</f>
        <v>3.2618382072448728</v>
      </c>
    </row>
    <row r="3958" spans="1:6">
      <c r="A3958" s="1">
        <v>3957</v>
      </c>
      <c r="B3958" s="2">
        <v>1.9058819452766329E-4</v>
      </c>
      <c r="C3958" s="1">
        <v>3.2720687389373779</v>
      </c>
      <c r="D3958" s="1">
        <v>20.279483795166016</v>
      </c>
      <c r="E3958">
        <v>0.48919964951013217</v>
      </c>
      <c r="F3958">
        <f t="shared" si="63"/>
        <v>3.2654945850372314</v>
      </c>
    </row>
    <row r="3959" spans="1:6">
      <c r="A3959" s="1">
        <v>3958</v>
      </c>
      <c r="B3959" s="2">
        <v>2.7571220471145352E-6</v>
      </c>
      <c r="C3959" s="1">
        <v>3.2720687389373779</v>
      </c>
      <c r="D3959" s="1">
        <v>19.797622680664063</v>
      </c>
      <c r="E3959">
        <v>0.48919965020988809</v>
      </c>
      <c r="F3959">
        <f t="shared" si="63"/>
        <v>3.2691632699966431</v>
      </c>
    </row>
    <row r="3960" spans="1:6">
      <c r="A3960" s="1">
        <v>3959</v>
      </c>
      <c r="B3960" s="2">
        <v>1.9058819452766329E-4</v>
      </c>
      <c r="C3960" s="1">
        <v>3.2726843357086182</v>
      </c>
      <c r="D3960" s="1">
        <v>20.053949356079102</v>
      </c>
      <c r="E3960">
        <v>0.4891996984850131</v>
      </c>
      <c r="F3960">
        <f t="shared" si="63"/>
        <v>3.2728258037567137</v>
      </c>
    </row>
    <row r="3961" spans="1:6">
      <c r="A3961" s="1">
        <v>3960</v>
      </c>
      <c r="B3961" s="2">
        <v>2.7571220471145352E-6</v>
      </c>
      <c r="C3961" s="1">
        <v>3.2726843357086182</v>
      </c>
      <c r="D3961" s="1">
        <v>20.098388671875</v>
      </c>
      <c r="E3961">
        <v>0.48919969918683925</v>
      </c>
      <c r="F3961">
        <f t="shared" si="63"/>
        <v>3.2765006494522093</v>
      </c>
    </row>
    <row r="3962" spans="1:6">
      <c r="A3962" s="1">
        <v>3961</v>
      </c>
      <c r="B3962" s="2">
        <v>1.9058819452766329E-4</v>
      </c>
      <c r="C3962" s="1">
        <v>3.2732999324798584</v>
      </c>
      <c r="D3962" s="1">
        <v>20.204309463500977</v>
      </c>
      <c r="E3962">
        <v>0.48919974751109907</v>
      </c>
      <c r="F3962">
        <f t="shared" si="63"/>
        <v>3.2801693391799929</v>
      </c>
    </row>
    <row r="3963" spans="1:6">
      <c r="A3963" s="1">
        <v>3962</v>
      </c>
      <c r="B3963" s="2">
        <v>1.9058819452766329E-4</v>
      </c>
      <c r="C3963" s="1">
        <v>3.2732999324798584</v>
      </c>
      <c r="D3963" s="1">
        <v>20.159877777099609</v>
      </c>
      <c r="E3963">
        <v>0.4891997960249691</v>
      </c>
      <c r="F3963">
        <f t="shared" si="63"/>
        <v>3.2838503408432005</v>
      </c>
    </row>
    <row r="3964" spans="1:6">
      <c r="A3964" s="1">
        <v>3963</v>
      </c>
      <c r="B3964" s="2">
        <v>1.9058819452766329E-4</v>
      </c>
      <c r="C3964" s="1">
        <v>3.2732999324798584</v>
      </c>
      <c r="D3964" s="1">
        <v>20.129133224487305</v>
      </c>
      <c r="E3964">
        <v>0.48919984459151256</v>
      </c>
      <c r="F3964">
        <f t="shared" si="63"/>
        <v>3.287537498474121</v>
      </c>
    </row>
    <row r="3965" spans="1:6">
      <c r="A3965" s="1">
        <v>3964</v>
      </c>
      <c r="B3965" s="2">
        <v>3.7841926678083837E-4</v>
      </c>
      <c r="C3965" s="1">
        <v>3.2736074924468994</v>
      </c>
      <c r="D3965" s="1">
        <v>20.248744964599609</v>
      </c>
      <c r="E3965">
        <v>0.4891999407309594</v>
      </c>
      <c r="F3965">
        <f t="shared" si="63"/>
        <v>3.2912246561050416</v>
      </c>
    </row>
    <row r="3966" spans="1:6">
      <c r="A3966" s="1">
        <v>3965</v>
      </c>
      <c r="B3966" s="2">
        <v>1.9058819452766329E-4</v>
      </c>
      <c r="C3966" s="1">
        <v>3.2736074924468994</v>
      </c>
      <c r="D3966" s="1">
        <v>20.204309463500977</v>
      </c>
      <c r="E3966">
        <v>0.48919998887153804</v>
      </c>
      <c r="F3966">
        <f t="shared" si="63"/>
        <v>3.2949179649353026</v>
      </c>
    </row>
    <row r="3967" spans="1:6">
      <c r="A3967" s="1">
        <v>3966</v>
      </c>
      <c r="B3967" s="2">
        <v>2.7571220471145352E-6</v>
      </c>
      <c r="C3967" s="1">
        <v>3.2739152908325195</v>
      </c>
      <c r="D3967" s="1">
        <v>20.173568725585938</v>
      </c>
      <c r="E3967">
        <v>0.48919998957392008</v>
      </c>
      <c r="F3967">
        <f t="shared" si="63"/>
        <v>3.2986051177978517</v>
      </c>
    </row>
    <row r="3968" spans="1:6">
      <c r="A3968" s="1">
        <v>3967</v>
      </c>
      <c r="B3968" s="2">
        <v>1.9058819452766329E-4</v>
      </c>
      <c r="C3968" s="1">
        <v>3.2739152908325195</v>
      </c>
      <c r="D3968" s="1">
        <v>20.098388671875</v>
      </c>
      <c r="E3968">
        <v>0.48920003799372613</v>
      </c>
      <c r="F3968">
        <f t="shared" si="63"/>
        <v>3.3023045825958253</v>
      </c>
    </row>
    <row r="3969" spans="1:6">
      <c r="A3969" s="1">
        <v>3968</v>
      </c>
      <c r="B3969" s="2">
        <v>2.7571220471145352E-6</v>
      </c>
      <c r="C3969" s="1">
        <v>3.2739152908325195</v>
      </c>
      <c r="D3969" s="1">
        <v>20.023204803466797</v>
      </c>
      <c r="E3969">
        <v>0.48920003869567408</v>
      </c>
      <c r="F3969">
        <f t="shared" si="63"/>
        <v>3.3060040473937988</v>
      </c>
    </row>
    <row r="3970" spans="1:6">
      <c r="A3970" s="1">
        <v>3969</v>
      </c>
      <c r="B3970" s="2">
        <v>1.9058819452766329E-4</v>
      </c>
      <c r="C3970" s="1">
        <v>3.2742230892181396</v>
      </c>
      <c r="D3970" s="1">
        <v>19.978763580322266</v>
      </c>
      <c r="E3970">
        <v>0.48920004711095966</v>
      </c>
      <c r="F3970">
        <f t="shared" si="63"/>
        <v>3.3097035121917724</v>
      </c>
    </row>
    <row r="3971" spans="1:6">
      <c r="A3971" s="1">
        <v>3970</v>
      </c>
      <c r="B3971" s="2">
        <v>0</v>
      </c>
      <c r="C3971" s="1">
        <v>3.2739152908325195</v>
      </c>
      <c r="D3971" s="1">
        <v>20.009511947631836</v>
      </c>
      <c r="E3971">
        <v>0.48920004711095966</v>
      </c>
      <c r="F3971">
        <f t="shared" si="63"/>
        <v>3.3134091329574584</v>
      </c>
    </row>
    <row r="3972" spans="1:6">
      <c r="A3972" s="1">
        <v>3971</v>
      </c>
      <c r="B3972" s="2">
        <v>1.9058819452766329E-4</v>
      </c>
      <c r="C3972" s="1">
        <v>3.2742230892181396</v>
      </c>
      <c r="D3972" s="1">
        <v>20.248744964599609</v>
      </c>
      <c r="E3972">
        <v>0.48920009561791555</v>
      </c>
      <c r="F3972">
        <f t="shared" si="63"/>
        <v>3.317108597755432</v>
      </c>
    </row>
    <row r="3973" spans="1:6">
      <c r="A3973" s="1">
        <v>3972</v>
      </c>
      <c r="B3973" s="2">
        <v>1.9058819452766329E-4</v>
      </c>
      <c r="C3973" s="1">
        <v>3.2745308876037598</v>
      </c>
      <c r="D3973" s="1">
        <v>19.855768203735352</v>
      </c>
      <c r="E3973">
        <v>0.48920014403321954</v>
      </c>
      <c r="F3973">
        <f t="shared" si="63"/>
        <v>3.311648654937744</v>
      </c>
    </row>
    <row r="3974" spans="1:6">
      <c r="A3974" s="1">
        <v>3973</v>
      </c>
      <c r="B3974" s="2">
        <v>1.9058819452766329E-4</v>
      </c>
      <c r="C3974" s="1">
        <v>3.2745308876037598</v>
      </c>
      <c r="D3974" s="1">
        <v>20.129133224487305</v>
      </c>
      <c r="E3974">
        <v>0.48920019240402035</v>
      </c>
      <c r="F3974">
        <f t="shared" si="63"/>
        <v>3.3060902261734011</v>
      </c>
    </row>
    <row r="3975" spans="1:6">
      <c r="A3975" s="1">
        <v>3974</v>
      </c>
      <c r="B3975" s="2">
        <v>2.7571220471145352E-6</v>
      </c>
      <c r="C3975" s="1">
        <v>3.2748386859893799</v>
      </c>
      <c r="D3975" s="1">
        <v>19.978763580322266</v>
      </c>
      <c r="E3975">
        <v>0.48920019310170793</v>
      </c>
      <c r="F3975">
        <f t="shared" si="63"/>
        <v>3.300451774597168</v>
      </c>
    </row>
    <row r="3976" spans="1:6">
      <c r="A3976" s="1">
        <v>3975</v>
      </c>
      <c r="B3976" s="2">
        <v>2.7571220471145352E-6</v>
      </c>
      <c r="C3976" s="1">
        <v>3.2748386859893799</v>
      </c>
      <c r="D3976" s="1">
        <v>19.978763580322266</v>
      </c>
      <c r="E3976">
        <v>0.48920019380358981</v>
      </c>
      <c r="F3976">
        <f t="shared" si="63"/>
        <v>3.29474561214447</v>
      </c>
    </row>
    <row r="3977" spans="1:6">
      <c r="A3977" s="1">
        <v>3976</v>
      </c>
      <c r="B3977" s="2">
        <v>1.9058819452766329E-4</v>
      </c>
      <c r="C3977" s="1">
        <v>3.275146484375</v>
      </c>
      <c r="D3977" s="1">
        <v>20.204309463500977</v>
      </c>
      <c r="E3977">
        <v>0.48920024208510693</v>
      </c>
      <c r="F3977">
        <f t="shared" si="63"/>
        <v>3.2889717388153077</v>
      </c>
    </row>
    <row r="3978" spans="1:6">
      <c r="A3978" s="1">
        <v>3977</v>
      </c>
      <c r="B3978" s="2">
        <v>1.9058819452766329E-4</v>
      </c>
      <c r="C3978" s="1">
        <v>3.2754542827606201</v>
      </c>
      <c r="D3978" s="1">
        <v>19.978763580322266</v>
      </c>
      <c r="E3978">
        <v>0.48920029058921288</v>
      </c>
      <c r="F3978">
        <f t="shared" si="63"/>
        <v>3.283142466545105</v>
      </c>
    </row>
    <row r="3979" spans="1:6">
      <c r="A3979" s="1">
        <v>3978</v>
      </c>
      <c r="B3979" s="2">
        <v>1.9058819452766329E-4</v>
      </c>
      <c r="C3979" s="1">
        <v>3.2754542827606201</v>
      </c>
      <c r="D3979" s="1">
        <v>20.067646026611328</v>
      </c>
      <c r="E3979">
        <v>0.48920033896110682</v>
      </c>
      <c r="F3979">
        <f t="shared" si="63"/>
        <v>3.2772701072692869</v>
      </c>
    </row>
    <row r="3980" spans="1:6">
      <c r="A3980" s="1">
        <v>3979</v>
      </c>
      <c r="B3980" s="2">
        <v>2.7571220471145352E-6</v>
      </c>
      <c r="C3980" s="1">
        <v>3.2757620811462402</v>
      </c>
      <c r="D3980" s="1">
        <v>20.235054016113281</v>
      </c>
      <c r="E3980">
        <v>0.48920033966155618</v>
      </c>
      <c r="F3980">
        <f t="shared" si="63"/>
        <v>3.2713423490524294</v>
      </c>
    </row>
    <row r="3981" spans="1:6">
      <c r="A3981" s="1">
        <v>3980</v>
      </c>
      <c r="B3981" s="2">
        <v>1.9058819452766329E-4</v>
      </c>
      <c r="C3981" s="1">
        <v>3.2757620811462402</v>
      </c>
      <c r="D3981" s="1">
        <v>20.204309463500977</v>
      </c>
      <c r="E3981">
        <v>0.48920038788999209</v>
      </c>
      <c r="F3981">
        <f t="shared" si="63"/>
        <v>3.2714777708053591</v>
      </c>
    </row>
    <row r="3982" spans="1:6">
      <c r="A3982" s="1">
        <v>3981</v>
      </c>
      <c r="B3982" s="2">
        <v>1.9058819452766329E-4</v>
      </c>
      <c r="C3982" s="1">
        <v>3.2760698795318604</v>
      </c>
      <c r="D3982" s="1">
        <v>20.173568725585938</v>
      </c>
      <c r="E3982">
        <v>0.48920043631027987</v>
      </c>
      <c r="F3982">
        <f t="shared" si="63"/>
        <v>3.2716255044937133</v>
      </c>
    </row>
    <row r="3983" spans="1:6">
      <c r="A3983" s="1">
        <v>3982</v>
      </c>
      <c r="B3983" s="2">
        <v>1.9058819452766329E-4</v>
      </c>
      <c r="C3983" s="1">
        <v>3.2757620811462402</v>
      </c>
      <c r="D3983" s="1">
        <v>20.084697723388672</v>
      </c>
      <c r="E3983">
        <v>0.4892004846804322</v>
      </c>
      <c r="F3983">
        <f t="shared" si="63"/>
        <v>3.2717855501174928</v>
      </c>
    </row>
    <row r="3984" spans="1:6">
      <c r="A3984" s="1">
        <v>3983</v>
      </c>
      <c r="B3984" s="2">
        <v>1.9058819452766329E-4</v>
      </c>
      <c r="C3984" s="1">
        <v>3.2760698795318604</v>
      </c>
      <c r="D3984" s="1">
        <v>20.129133224487305</v>
      </c>
      <c r="E3984">
        <v>0.48920053324210311</v>
      </c>
      <c r="F3984">
        <f t="shared" si="63"/>
        <v>3.2719517517089844</v>
      </c>
    </row>
    <row r="3985" spans="1:6">
      <c r="A3985" s="1">
        <v>3984</v>
      </c>
      <c r="B3985" s="2">
        <v>2.7571220471145352E-6</v>
      </c>
      <c r="C3985" s="1">
        <v>3.2763776779174805</v>
      </c>
      <c r="D3985" s="1">
        <v>19.992458343505859</v>
      </c>
      <c r="E3985">
        <v>0.48920053394403995</v>
      </c>
      <c r="F3985">
        <f t="shared" si="63"/>
        <v>3.2721241092681885</v>
      </c>
    </row>
    <row r="3986" spans="1:6">
      <c r="A3986" s="1">
        <v>3985</v>
      </c>
      <c r="B3986" s="2">
        <v>1.9058819452766329E-4</v>
      </c>
      <c r="C3986" s="1">
        <v>3.2763776779174805</v>
      </c>
      <c r="D3986" s="1">
        <v>20.129133224487305</v>
      </c>
      <c r="E3986">
        <v>0.48920058250504384</v>
      </c>
      <c r="F3986">
        <f t="shared" si="63"/>
        <v>3.2723026227951051</v>
      </c>
    </row>
    <row r="3987" spans="1:6">
      <c r="A3987" s="1">
        <v>3986</v>
      </c>
      <c r="B3987" s="2">
        <v>2.7571220471145352E-6</v>
      </c>
      <c r="C3987" s="1">
        <v>3.2760698795318604</v>
      </c>
      <c r="D3987" s="1">
        <v>20.053949356079102</v>
      </c>
      <c r="E3987">
        <v>0.48920058320549697</v>
      </c>
      <c r="F3987">
        <f t="shared" si="63"/>
        <v>3.2724749803543092</v>
      </c>
    </row>
    <row r="3988" spans="1:6">
      <c r="A3988" s="1">
        <v>3987</v>
      </c>
      <c r="B3988" s="2">
        <v>-0.4806569516658783</v>
      </c>
      <c r="C3988" s="1">
        <v>3.2012803554534912</v>
      </c>
      <c r="D3988" s="1">
        <v>20.053949356079102</v>
      </c>
      <c r="E3988">
        <v>0.48907872223121918</v>
      </c>
      <c r="F3988">
        <f t="shared" si="63"/>
        <v>3.2726411819458008</v>
      </c>
    </row>
    <row r="3989" spans="1:6">
      <c r="A3989" s="1">
        <v>3988</v>
      </c>
      <c r="B3989" s="2">
        <v>-0.48084479570388794</v>
      </c>
      <c r="C3989" s="1">
        <v>3.2000491619110107</v>
      </c>
      <c r="D3989" s="1">
        <v>19.948015213012695</v>
      </c>
      <c r="E3989">
        <v>0.48895716491322438</v>
      </c>
      <c r="F3989">
        <f t="shared" si="63"/>
        <v>3.2713054370880128</v>
      </c>
    </row>
    <row r="3990" spans="1:6">
      <c r="A3990" s="1">
        <v>3989</v>
      </c>
      <c r="B3990" s="2">
        <v>-0.48084479570388794</v>
      </c>
      <c r="C3990" s="1">
        <v>3.1994335651397705</v>
      </c>
      <c r="D3990" s="1">
        <v>20.084697723388672</v>
      </c>
      <c r="E3990">
        <v>0.48883474933053084</v>
      </c>
      <c r="F3990">
        <f t="shared" si="63"/>
        <v>3.2699389123916625</v>
      </c>
    </row>
    <row r="3991" spans="1:6">
      <c r="A3991" s="1">
        <v>3990</v>
      </c>
      <c r="B3991" s="2">
        <v>-0.4810326099395752</v>
      </c>
      <c r="C3991" s="1">
        <v>3.1988182067871094</v>
      </c>
      <c r="D3991" s="1">
        <v>19.934320449829102</v>
      </c>
      <c r="E3991">
        <v>0.48871267462029644</v>
      </c>
      <c r="F3991">
        <f t="shared" si="63"/>
        <v>3.2685600757598876</v>
      </c>
    </row>
    <row r="3992" spans="1:6">
      <c r="A3992" s="1">
        <v>3991</v>
      </c>
      <c r="B3992" s="2">
        <v>-0.4806569516658783</v>
      </c>
      <c r="C3992" s="1">
        <v>3.1985104084014893</v>
      </c>
      <c r="D3992" s="1">
        <v>19.917266845703125</v>
      </c>
      <c r="E3992">
        <v>0.48859056950456781</v>
      </c>
      <c r="F3992">
        <f t="shared" si="63"/>
        <v>3.2671689319610597</v>
      </c>
    </row>
    <row r="3993" spans="1:6">
      <c r="A3993" s="1">
        <v>3992</v>
      </c>
      <c r="B3993" s="2">
        <v>-0.48084479570388794</v>
      </c>
      <c r="C3993" s="1">
        <v>3.197894811630249</v>
      </c>
      <c r="D3993" s="1">
        <v>20.053949356079102</v>
      </c>
      <c r="E3993">
        <v>0.48846838058303244</v>
      </c>
      <c r="F3993">
        <f t="shared" si="63"/>
        <v>3.2657654762268065</v>
      </c>
    </row>
    <row r="3994" spans="1:6">
      <c r="A3994" s="1">
        <v>3993</v>
      </c>
      <c r="B3994" s="2">
        <v>-0.48084479570388794</v>
      </c>
      <c r="C3994" s="1">
        <v>3.1975870132446289</v>
      </c>
      <c r="D3994" s="1">
        <v>20.023204803466797</v>
      </c>
      <c r="E3994">
        <v>0.48834587955249453</v>
      </c>
      <c r="F3994">
        <f t="shared" si="63"/>
        <v>3.2643435525894167</v>
      </c>
    </row>
    <row r="3995" spans="1:6">
      <c r="A3995" s="1">
        <v>3994</v>
      </c>
      <c r="B3995" s="2">
        <v>-0.4806569516658783</v>
      </c>
      <c r="C3995" s="1">
        <v>3.1972792148590088</v>
      </c>
      <c r="D3995" s="1">
        <v>19.978763580322266</v>
      </c>
      <c r="E3995">
        <v>0.48822352151089465</v>
      </c>
      <c r="F3995">
        <f t="shared" si="63"/>
        <v>3.2629154729843139</v>
      </c>
    </row>
    <row r="3996" spans="1:6">
      <c r="A3996" s="1">
        <v>3995</v>
      </c>
      <c r="B3996" s="2">
        <v>-0.48084479570388794</v>
      </c>
      <c r="C3996" s="1">
        <v>3.1963558197021484</v>
      </c>
      <c r="D3996" s="1">
        <v>20.21800422668457</v>
      </c>
      <c r="E3996">
        <v>0.48810208932631294</v>
      </c>
      <c r="F3996">
        <f t="shared" si="63"/>
        <v>3.2614750814437867</v>
      </c>
    </row>
    <row r="3997" spans="1:6">
      <c r="A3997" s="1">
        <v>3996</v>
      </c>
      <c r="B3997" s="2">
        <v>-0.48084479570388794</v>
      </c>
      <c r="C3997" s="1">
        <v>3.1966636180877686</v>
      </c>
      <c r="D3997" s="1">
        <v>20.009511947631836</v>
      </c>
      <c r="E3997">
        <v>0.48798015843109055</v>
      </c>
      <c r="F3997">
        <f t="shared" si="63"/>
        <v>3.2600162220001221</v>
      </c>
    </row>
    <row r="3998" spans="1:6">
      <c r="A3998" s="1">
        <v>3997</v>
      </c>
      <c r="B3998" s="2">
        <v>-0.48084479570388794</v>
      </c>
      <c r="C3998" s="1">
        <v>3.1957402229309082</v>
      </c>
      <c r="D3998" s="1">
        <v>20.053949356079102</v>
      </c>
      <c r="E3998">
        <v>0.48785788929702767</v>
      </c>
      <c r="F3998">
        <f t="shared" si="63"/>
        <v>3.2585635185241699</v>
      </c>
    </row>
    <row r="3999" spans="1:6">
      <c r="A3999" s="1">
        <v>3998</v>
      </c>
      <c r="B3999" s="2">
        <v>-0.4806569516658783</v>
      </c>
      <c r="C3999" s="1">
        <v>3.1957402229309082</v>
      </c>
      <c r="D3999" s="1">
        <v>20.023204803466797</v>
      </c>
      <c r="E3999">
        <v>0.48773602388381432</v>
      </c>
      <c r="F3999">
        <f t="shared" si="63"/>
        <v>3.2570738840103148</v>
      </c>
    </row>
    <row r="4000" spans="1:6">
      <c r="A4000" s="1">
        <v>3999</v>
      </c>
      <c r="B4000" s="2">
        <v>-0.48084479570388794</v>
      </c>
      <c r="C4000" s="1">
        <v>3.1951248645782471</v>
      </c>
      <c r="D4000" s="1">
        <v>20.129133224487305</v>
      </c>
      <c r="E4000">
        <v>0.48761361260155955</v>
      </c>
      <c r="F4000">
        <f t="shared" si="63"/>
        <v>3.2555842494964597</v>
      </c>
    </row>
    <row r="4001" spans="1:6">
      <c r="A4001" s="1">
        <v>4000</v>
      </c>
      <c r="B4001" s="2">
        <v>-0.4806569516658783</v>
      </c>
      <c r="C4001" s="1">
        <v>3.1951248645782471</v>
      </c>
      <c r="D4001" s="1">
        <v>20.084697723388672</v>
      </c>
      <c r="E4001">
        <v>0.48749187217942436</v>
      </c>
      <c r="F4001">
        <f t="shared" si="63"/>
        <v>3.2540761518478392</v>
      </c>
    </row>
    <row r="4002" spans="1:6">
      <c r="A4002" s="1">
        <v>4001</v>
      </c>
      <c r="B4002" s="2">
        <v>-0.4806569516658783</v>
      </c>
      <c r="C4002" s="1">
        <v>3.1951248645782471</v>
      </c>
      <c r="D4002" s="1">
        <v>20.129133224487305</v>
      </c>
      <c r="E4002">
        <v>0.48737048902150704</v>
      </c>
      <c r="F4002">
        <f t="shared" si="63"/>
        <v>3.2525618982315065</v>
      </c>
    </row>
    <row r="4003" spans="1:6">
      <c r="A4003" s="1">
        <v>4002</v>
      </c>
      <c r="B4003" s="2">
        <v>-0.4806569516658783</v>
      </c>
      <c r="C4003" s="1">
        <v>3.194817066192627</v>
      </c>
      <c r="D4003" s="1">
        <v>20.053949356079102</v>
      </c>
      <c r="E4003">
        <v>0.48724861809466891</v>
      </c>
      <c r="F4003">
        <f t="shared" si="63"/>
        <v>3.251041488647461</v>
      </c>
    </row>
    <row r="4004" spans="1:6">
      <c r="A4004" s="1">
        <v>4003</v>
      </c>
      <c r="B4004" s="2">
        <v>-0.48084479570388794</v>
      </c>
      <c r="C4004" s="1">
        <v>3.1945092678070068</v>
      </c>
      <c r="D4004" s="1">
        <v>20.310226440429688</v>
      </c>
      <c r="E4004">
        <v>0.48712622013442475</v>
      </c>
      <c r="F4004">
        <f t="shared" si="63"/>
        <v>3.249514923095703</v>
      </c>
    </row>
    <row r="4005" spans="1:6">
      <c r="A4005" s="1">
        <v>4004</v>
      </c>
      <c r="B4005" s="2">
        <v>-0.48084479570388794</v>
      </c>
      <c r="C4005" s="1">
        <v>3.1942014694213867</v>
      </c>
      <c r="D4005" s="1">
        <v>20.235054016113281</v>
      </c>
      <c r="E4005">
        <v>0.48700466281642951</v>
      </c>
      <c r="F4005">
        <f t="shared" si="63"/>
        <v>3.2479760456085205</v>
      </c>
    </row>
    <row r="4006" spans="1:6">
      <c r="A4006" s="1">
        <v>4005</v>
      </c>
      <c r="B4006" s="2">
        <v>-0.48084479570388794</v>
      </c>
      <c r="C4006" s="1">
        <v>3.1938936710357666</v>
      </c>
      <c r="D4006" s="1">
        <v>19.842069625854492</v>
      </c>
      <c r="E4006">
        <v>0.48688298228152149</v>
      </c>
      <c r="F4006">
        <f t="shared" si="63"/>
        <v>3.2464310121536255</v>
      </c>
    </row>
    <row r="4007" spans="1:6">
      <c r="A4007" s="1">
        <v>4006</v>
      </c>
      <c r="B4007" s="2">
        <v>-0.4806569516658783</v>
      </c>
      <c r="C4007" s="1">
        <v>3.1935858726501465</v>
      </c>
      <c r="D4007" s="1">
        <v>20.084697723388672</v>
      </c>
      <c r="E4007">
        <v>0.48676132334889677</v>
      </c>
      <c r="F4007">
        <f t="shared" si="63"/>
        <v>3.2448736667633056</v>
      </c>
    </row>
    <row r="4008" spans="1:6">
      <c r="A4008" s="1">
        <v>4007</v>
      </c>
      <c r="B4008" s="2">
        <v>-0.4806569516658783</v>
      </c>
      <c r="C4008" s="1">
        <v>3.1935858726501465</v>
      </c>
      <c r="D4008" s="1">
        <v>20.084697723388672</v>
      </c>
      <c r="E4008">
        <v>0.48663960727081823</v>
      </c>
      <c r="F4008">
        <f t="shared" si="63"/>
        <v>3.2433101654052736</v>
      </c>
    </row>
    <row r="4009" spans="1:6">
      <c r="A4009" s="1">
        <v>4008</v>
      </c>
      <c r="B4009" s="2">
        <v>-0.4806569516658783</v>
      </c>
      <c r="C4009" s="1">
        <v>3.1932780742645264</v>
      </c>
      <c r="D4009" s="1">
        <v>20.023204803466797</v>
      </c>
      <c r="E4009">
        <v>0.48651749584712867</v>
      </c>
      <c r="F4009">
        <f t="shared" si="63"/>
        <v>3.2417405080795287</v>
      </c>
    </row>
    <row r="4010" spans="1:6">
      <c r="A4010" s="1">
        <v>4009</v>
      </c>
      <c r="B4010" s="2">
        <v>-0.4810326099395752</v>
      </c>
      <c r="C4010" s="1">
        <v>3.1929702758789063</v>
      </c>
      <c r="D4010" s="1">
        <v>19.978763580322266</v>
      </c>
      <c r="E4010">
        <v>0.48639504760079932</v>
      </c>
      <c r="F4010">
        <f t="shared" si="63"/>
        <v>3.2401646947860718</v>
      </c>
    </row>
    <row r="4011" spans="1:6">
      <c r="A4011" s="1">
        <v>4010</v>
      </c>
      <c r="B4011" s="2">
        <v>-0.4806569516658783</v>
      </c>
      <c r="C4011" s="1">
        <v>3.1929702758789063</v>
      </c>
      <c r="D4011" s="1">
        <v>19.948015213012695</v>
      </c>
      <c r="E4011">
        <v>0.4862736676669509</v>
      </c>
      <c r="F4011">
        <f t="shared" si="63"/>
        <v>3.2385704135894775</v>
      </c>
    </row>
    <row r="4012" spans="1:6">
      <c r="A4012" s="1">
        <v>4011</v>
      </c>
      <c r="B4012" s="2">
        <v>-0.48084479570388794</v>
      </c>
      <c r="C4012" s="1">
        <v>3.1926624774932861</v>
      </c>
      <c r="D4012" s="1">
        <v>19.811319351196289</v>
      </c>
      <c r="E4012">
        <v>0.48615207211244793</v>
      </c>
      <c r="F4012">
        <f t="shared" si="63"/>
        <v>3.2369761323928832</v>
      </c>
    </row>
    <row r="4013" spans="1:6">
      <c r="A4013" s="1">
        <v>4012</v>
      </c>
      <c r="B4013" s="2">
        <v>-0.4806569516658783</v>
      </c>
      <c r="C4013" s="1">
        <v>3.1926624774932861</v>
      </c>
      <c r="D4013" s="1">
        <v>19.992458343505859</v>
      </c>
      <c r="E4013">
        <v>0.48602963762770657</v>
      </c>
      <c r="F4013">
        <f t="shared" si="63"/>
        <v>3.2353633832931519</v>
      </c>
    </row>
    <row r="4014" spans="1:6">
      <c r="A4014" s="1">
        <v>4013</v>
      </c>
      <c r="B4014" s="2">
        <v>-0.4806569516658783</v>
      </c>
      <c r="C4014" s="1">
        <v>3.1923549175262451</v>
      </c>
      <c r="D4014" s="1">
        <v>20.204309463500977</v>
      </c>
      <c r="E4014">
        <v>0.48590776819608883</v>
      </c>
      <c r="F4014">
        <f t="shared" si="63"/>
        <v>3.2337506341934206</v>
      </c>
    </row>
    <row r="4015" spans="1:6">
      <c r="A4015" s="1">
        <v>4014</v>
      </c>
      <c r="B4015" s="2">
        <v>-0.4806569516658783</v>
      </c>
      <c r="C4015" s="1">
        <v>3.1923549175262451</v>
      </c>
      <c r="D4015" s="1">
        <v>20.009511947631836</v>
      </c>
      <c r="E4015">
        <v>0.48578540183732555</v>
      </c>
      <c r="F4015">
        <f t="shared" si="63"/>
        <v>3.2321317338943483</v>
      </c>
    </row>
    <row r="4016" spans="1:6">
      <c r="A4016" s="1">
        <v>4015</v>
      </c>
      <c r="B4016" s="2">
        <v>-0.96206802129745483</v>
      </c>
      <c r="C4016" s="1">
        <v>3.1160264015197754</v>
      </c>
      <c r="D4016" s="1">
        <v>20.023204803466797</v>
      </c>
      <c r="E4016">
        <v>0.4855405170703273</v>
      </c>
      <c r="F4016">
        <f t="shared" si="63"/>
        <v>3.230506682395935</v>
      </c>
    </row>
    <row r="4017" spans="1:6">
      <c r="A4017" s="1">
        <v>4016</v>
      </c>
      <c r="B4017" s="2">
        <v>-0.9618801474571228</v>
      </c>
      <c r="C4017" s="1">
        <v>3.114795446395874</v>
      </c>
      <c r="D4017" s="1">
        <v>20.067646026611328</v>
      </c>
      <c r="E4017">
        <v>0.48529661892817344</v>
      </c>
      <c r="F4017">
        <f t="shared" si="63"/>
        <v>3.2273550605773926</v>
      </c>
    </row>
    <row r="4018" spans="1:6">
      <c r="A4018" s="1">
        <v>4017</v>
      </c>
      <c r="B4018" s="2">
        <v>-0.9618801474571228</v>
      </c>
      <c r="C4018" s="1">
        <v>3.1138720512390137</v>
      </c>
      <c r="D4018" s="1">
        <v>19.961709976196289</v>
      </c>
      <c r="E4018">
        <v>0.48505344349635882</v>
      </c>
      <c r="F4018">
        <f t="shared" si="63"/>
        <v>3.2241726636886598</v>
      </c>
    </row>
    <row r="4019" spans="1:6">
      <c r="A4019" s="1">
        <v>4018</v>
      </c>
      <c r="B4019" s="2">
        <v>-0.96206802129745483</v>
      </c>
      <c r="C4019" s="1">
        <v>3.1132564544677734</v>
      </c>
      <c r="D4019" s="1">
        <v>20.173568725585938</v>
      </c>
      <c r="E4019">
        <v>0.48480979128983415</v>
      </c>
      <c r="F4019">
        <f t="shared" si="63"/>
        <v>3.2209717988967896</v>
      </c>
    </row>
    <row r="4020" spans="1:6">
      <c r="A4020" s="1">
        <v>4019</v>
      </c>
      <c r="B4020" s="2">
        <v>-0.96225583553314209</v>
      </c>
      <c r="C4020" s="1">
        <v>3.112025260925293</v>
      </c>
      <c r="D4020" s="1">
        <v>20.142826080322266</v>
      </c>
      <c r="E4020">
        <v>0.48456580228323665</v>
      </c>
      <c r="F4020">
        <f t="shared" si="63"/>
        <v>3.2177586221694945</v>
      </c>
    </row>
    <row r="4021" spans="1:6">
      <c r="A4021" s="1">
        <v>4020</v>
      </c>
      <c r="B4021" s="2">
        <v>-0.9618801474571228</v>
      </c>
      <c r="C4021" s="1">
        <v>3.1114099025726318</v>
      </c>
      <c r="D4021" s="1">
        <v>20.248744964599609</v>
      </c>
      <c r="E4021">
        <v>0.48432071717186997</v>
      </c>
      <c r="F4021">
        <f t="shared" ref="F4021:F4084" si="64">AVERAGE(C3971:C4020)</f>
        <v>3.2145146656036379</v>
      </c>
    </row>
    <row r="4022" spans="1:6">
      <c r="A4022" s="1">
        <v>4021</v>
      </c>
      <c r="B4022" s="2">
        <v>-0.96225583553314209</v>
      </c>
      <c r="C4022" s="1">
        <v>3.1111021041870117</v>
      </c>
      <c r="D4022" s="1">
        <v>20.084697723388672</v>
      </c>
      <c r="E4022">
        <v>0.48407771579058056</v>
      </c>
      <c r="F4022">
        <f t="shared" si="64"/>
        <v>3.2112645578384398</v>
      </c>
    </row>
    <row r="4023" spans="1:6">
      <c r="A4023" s="1">
        <v>4022</v>
      </c>
      <c r="B4023" s="2">
        <v>-0.96206802129745483</v>
      </c>
      <c r="C4023" s="1">
        <v>3.1104865074157715</v>
      </c>
      <c r="D4023" s="1">
        <v>19.992458343505859</v>
      </c>
      <c r="E4023">
        <v>0.48383397015299756</v>
      </c>
      <c r="F4023">
        <f t="shared" si="64"/>
        <v>3.2080021381378172</v>
      </c>
    </row>
    <row r="4024" spans="1:6">
      <c r="A4024" s="1">
        <v>4023</v>
      </c>
      <c r="B4024" s="2">
        <v>-0.96206802129745483</v>
      </c>
      <c r="C4024" s="1">
        <v>3.1098709106445313</v>
      </c>
      <c r="D4024" s="1">
        <v>20.142826080322266</v>
      </c>
      <c r="E4024">
        <v>0.48359009189755686</v>
      </c>
      <c r="F4024">
        <f t="shared" si="64"/>
        <v>3.2047212505340577</v>
      </c>
    </row>
    <row r="4025" spans="1:6">
      <c r="A4025" s="1">
        <v>4024</v>
      </c>
      <c r="B4025" s="2">
        <v>-0.96206802129745483</v>
      </c>
      <c r="C4025" s="1">
        <v>3.1089475154876709</v>
      </c>
      <c r="D4025" s="1">
        <v>20.098388671875</v>
      </c>
      <c r="E4025">
        <v>0.48334568186133997</v>
      </c>
      <c r="F4025">
        <f t="shared" si="64"/>
        <v>3.2014280509948732</v>
      </c>
    </row>
    <row r="4026" spans="1:6">
      <c r="A4026" s="1">
        <v>4025</v>
      </c>
      <c r="B4026" s="2">
        <v>-0.96206802129745483</v>
      </c>
      <c r="C4026" s="1">
        <v>3.1086397171020508</v>
      </c>
      <c r="D4026" s="1">
        <v>20.204309463500977</v>
      </c>
      <c r="E4026">
        <v>0.48310127360208954</v>
      </c>
      <c r="F4026">
        <f t="shared" si="64"/>
        <v>3.1981102275848388</v>
      </c>
    </row>
    <row r="4027" spans="1:6">
      <c r="A4027" s="1">
        <v>4026</v>
      </c>
      <c r="B4027" s="2">
        <v>-0.9618801474571228</v>
      </c>
      <c r="C4027" s="1">
        <v>3.1080243587493896</v>
      </c>
      <c r="D4027" s="1">
        <v>20.084697723388672</v>
      </c>
      <c r="E4027">
        <v>0.48285782316819081</v>
      </c>
      <c r="F4027">
        <f t="shared" si="64"/>
        <v>3.1947862482070923</v>
      </c>
    </row>
    <row r="4028" spans="1:6">
      <c r="A4028" s="1">
        <v>4027</v>
      </c>
      <c r="B4028" s="2">
        <v>0.48122596740722656</v>
      </c>
      <c r="C4028" s="1">
        <v>3.33547043800354</v>
      </c>
      <c r="D4028" s="1">
        <v>19.855768203735352</v>
      </c>
      <c r="E4028">
        <v>0.48297993637548642</v>
      </c>
      <c r="F4028">
        <f t="shared" si="64"/>
        <v>3.19144380569458</v>
      </c>
    </row>
    <row r="4029" spans="1:6">
      <c r="A4029" s="1">
        <v>4028</v>
      </c>
      <c r="B4029" s="2">
        <v>0.48122596740722656</v>
      </c>
      <c r="C4029" s="1">
        <v>3.338240385055542</v>
      </c>
      <c r="D4029" s="1">
        <v>20.173568725585938</v>
      </c>
      <c r="E4029">
        <v>0.48310245428479603</v>
      </c>
      <c r="F4029">
        <f t="shared" si="64"/>
        <v>3.1926441287994383</v>
      </c>
    </row>
    <row r="4030" spans="1:6">
      <c r="A4030" s="1">
        <v>4029</v>
      </c>
      <c r="B4030" s="2">
        <v>0.48122596740722656</v>
      </c>
      <c r="C4030" s="1">
        <v>3.3403949737548828</v>
      </c>
      <c r="D4030" s="1">
        <v>20.067646026611328</v>
      </c>
      <c r="E4030">
        <v>0.48322505822427608</v>
      </c>
      <c r="F4030">
        <f t="shared" si="64"/>
        <v>3.1938998508453369</v>
      </c>
    </row>
    <row r="4031" spans="1:6">
      <c r="A4031" s="1">
        <v>4030</v>
      </c>
      <c r="B4031" s="2">
        <v>0.48122596740722656</v>
      </c>
      <c r="C4031" s="1">
        <v>3.3416259288787842</v>
      </c>
      <c r="D4031" s="1">
        <v>20.173568725585938</v>
      </c>
      <c r="E4031">
        <v>0.48334671003104412</v>
      </c>
      <c r="F4031">
        <f t="shared" si="64"/>
        <v>3.1951925086975099</v>
      </c>
    </row>
    <row r="4032" spans="1:6">
      <c r="A4032" s="1">
        <v>4031</v>
      </c>
      <c r="B4032" s="2">
        <v>0.48122596740722656</v>
      </c>
      <c r="C4032" s="1">
        <v>3.3428571224212646</v>
      </c>
      <c r="D4032" s="1">
        <v>19.917266845703125</v>
      </c>
      <c r="E4032">
        <v>0.48346871615674125</v>
      </c>
      <c r="F4032">
        <f t="shared" si="64"/>
        <v>3.1965097856521605</v>
      </c>
    </row>
    <row r="4033" spans="1:6">
      <c r="A4033" s="1">
        <v>4032</v>
      </c>
      <c r="B4033" s="2">
        <v>0.48122596740722656</v>
      </c>
      <c r="C4033" s="1">
        <v>3.3443961143493652</v>
      </c>
      <c r="D4033" s="1">
        <v>19.855768203735352</v>
      </c>
      <c r="E4033">
        <v>0.48359134779054447</v>
      </c>
      <c r="F4033">
        <f t="shared" si="64"/>
        <v>3.1978455305099489</v>
      </c>
    </row>
    <row r="4034" spans="1:6">
      <c r="A4034" s="1">
        <v>4033</v>
      </c>
      <c r="B4034" s="2">
        <v>0.48122596740722656</v>
      </c>
      <c r="C4034" s="1">
        <v>3.3453192710876465</v>
      </c>
      <c r="D4034" s="1">
        <v>19.978763580322266</v>
      </c>
      <c r="E4034">
        <v>0.48371324529087134</v>
      </c>
      <c r="F4034">
        <f t="shared" si="64"/>
        <v>3.1992182111740113</v>
      </c>
    </row>
    <row r="4035" spans="1:6">
      <c r="A4035" s="1">
        <v>4034</v>
      </c>
      <c r="B4035" s="2">
        <v>0.48122596740722656</v>
      </c>
      <c r="C4035" s="1">
        <v>3.346550464630127</v>
      </c>
      <c r="D4035" s="1">
        <v>19.869468688964844</v>
      </c>
      <c r="E4035">
        <v>0.48383476816933646</v>
      </c>
      <c r="F4035">
        <f t="shared" si="64"/>
        <v>3.2006031990051271</v>
      </c>
    </row>
    <row r="4036" spans="1:6">
      <c r="A4036" s="1">
        <v>4035</v>
      </c>
      <c r="B4036" s="2">
        <v>1.9058819452766329E-4</v>
      </c>
      <c r="C4036" s="1">
        <v>3.2714531421661377</v>
      </c>
      <c r="D4036" s="1">
        <v>20.036899566650391</v>
      </c>
      <c r="E4036">
        <v>0.48383481634848924</v>
      </c>
      <c r="F4036">
        <f t="shared" si="64"/>
        <v>3.20200665473938</v>
      </c>
    </row>
    <row r="4037" spans="1:6">
      <c r="A4037" s="1">
        <v>4036</v>
      </c>
      <c r="B4037" s="2">
        <v>3.7841926678083837E-4</v>
      </c>
      <c r="C4037" s="1">
        <v>3.2711453437805176</v>
      </c>
      <c r="D4037" s="1">
        <v>20.142826080322266</v>
      </c>
      <c r="E4037">
        <v>0.48383491257890998</v>
      </c>
      <c r="F4037">
        <f t="shared" si="64"/>
        <v>3.2019081640243532</v>
      </c>
    </row>
    <row r="4038" spans="1:6">
      <c r="A4038" s="1">
        <v>4037</v>
      </c>
      <c r="B4038" s="2">
        <v>2.7571220471145352E-6</v>
      </c>
      <c r="C4038" s="1">
        <v>3.2714531421661377</v>
      </c>
      <c r="D4038" s="1">
        <v>19.992458343505859</v>
      </c>
      <c r="E4038">
        <v>0.48383491327588202</v>
      </c>
      <c r="F4038">
        <f t="shared" si="64"/>
        <v>3.201809673309326</v>
      </c>
    </row>
    <row r="4039" spans="1:6">
      <c r="A4039" s="1">
        <v>4038</v>
      </c>
      <c r="B4039" s="2">
        <v>2.7571220471145352E-6</v>
      </c>
      <c r="C4039" s="1">
        <v>3.2717609405517578</v>
      </c>
      <c r="D4039" s="1">
        <v>19.978763580322266</v>
      </c>
      <c r="E4039">
        <v>0.48383491397492639</v>
      </c>
      <c r="F4039">
        <f t="shared" si="64"/>
        <v>3.2032131290435792</v>
      </c>
    </row>
    <row r="4040" spans="1:6">
      <c r="A4040" s="1">
        <v>4039</v>
      </c>
      <c r="B4040" s="2">
        <v>1.9058819452766329E-4</v>
      </c>
      <c r="C4040" s="1">
        <v>3.2720687389373779</v>
      </c>
      <c r="D4040" s="1">
        <v>19.992458343505859</v>
      </c>
      <c r="E4040">
        <v>0.48383496254009883</v>
      </c>
      <c r="F4040">
        <f t="shared" si="64"/>
        <v>3.204647364616394</v>
      </c>
    </row>
    <row r="4041" spans="1:6">
      <c r="A4041" s="1">
        <v>4040</v>
      </c>
      <c r="B4041" s="2">
        <v>2.7571220471145352E-6</v>
      </c>
      <c r="C4041" s="1">
        <v>3.2720687389373779</v>
      </c>
      <c r="D4041" s="1">
        <v>19.992458343505859</v>
      </c>
      <c r="E4041">
        <v>0.48383496324204323</v>
      </c>
      <c r="F4041">
        <f t="shared" si="64"/>
        <v>3.2061000680923462</v>
      </c>
    </row>
    <row r="4042" spans="1:6">
      <c r="A4042" s="1">
        <v>4041</v>
      </c>
      <c r="B4042" s="2">
        <v>1.9058819452766329E-4</v>
      </c>
      <c r="C4042" s="1">
        <v>3.272376537322998</v>
      </c>
      <c r="D4042" s="1">
        <v>20.32391357421875</v>
      </c>
      <c r="E4042">
        <v>0.48383501138667939</v>
      </c>
      <c r="F4042">
        <f t="shared" si="64"/>
        <v>3.2075650787353513</v>
      </c>
    </row>
    <row r="4043" spans="1:6">
      <c r="A4043" s="1">
        <v>4042</v>
      </c>
      <c r="B4043" s="2">
        <v>1.9058819452766329E-4</v>
      </c>
      <c r="C4043" s="1">
        <v>3.2726843357086182</v>
      </c>
      <c r="D4043" s="1">
        <v>19.961709976196289</v>
      </c>
      <c r="E4043">
        <v>0.48383505983649988</v>
      </c>
      <c r="F4043">
        <f t="shared" si="64"/>
        <v>3.2090424013137819</v>
      </c>
    </row>
    <row r="4044" spans="1:6">
      <c r="A4044" s="1">
        <v>4043</v>
      </c>
      <c r="B4044" s="2">
        <v>1.9058819452766329E-4</v>
      </c>
      <c r="C4044" s="1">
        <v>3.2729921340942383</v>
      </c>
      <c r="D4044" s="1">
        <v>20.112083435058594</v>
      </c>
      <c r="E4044">
        <v>0.48383510839644772</v>
      </c>
      <c r="F4044">
        <f t="shared" si="64"/>
        <v>3.2105381917953491</v>
      </c>
    </row>
    <row r="4045" spans="1:6">
      <c r="A4045" s="1">
        <v>4044</v>
      </c>
      <c r="B4045" s="2">
        <v>1.9058819452766329E-4</v>
      </c>
      <c r="C4045" s="1">
        <v>3.2732999324798584</v>
      </c>
      <c r="D4045" s="1">
        <v>20.129133224487305</v>
      </c>
      <c r="E4045">
        <v>0.48383515676732269</v>
      </c>
      <c r="F4045">
        <f t="shared" si="64"/>
        <v>3.2120462942123411</v>
      </c>
    </row>
    <row r="4046" spans="1:6">
      <c r="A4046" s="1">
        <v>4045</v>
      </c>
      <c r="B4046" s="2">
        <v>3.7841926678083837E-4</v>
      </c>
      <c r="C4046" s="1">
        <v>3.2732999324798584</v>
      </c>
      <c r="D4046" s="1">
        <v>19.917266845703125</v>
      </c>
      <c r="E4046">
        <v>0.4838352529104849</v>
      </c>
      <c r="F4046">
        <f t="shared" si="64"/>
        <v>3.2135667085647581</v>
      </c>
    </row>
    <row r="4047" spans="1:6">
      <c r="A4047" s="1">
        <v>4046</v>
      </c>
      <c r="B4047" s="2">
        <v>1.9058819452766329E-4</v>
      </c>
      <c r="C4047" s="1">
        <v>3.2736074924468994</v>
      </c>
      <c r="D4047" s="1">
        <v>20.142826080322266</v>
      </c>
      <c r="E4047">
        <v>0.48383530104444916</v>
      </c>
      <c r="F4047">
        <f t="shared" si="64"/>
        <v>3.2151055908203126</v>
      </c>
    </row>
    <row r="4048" spans="1:6">
      <c r="A4048" s="1">
        <v>4047</v>
      </c>
      <c r="B4048" s="2">
        <v>2.7571220471145352E-6</v>
      </c>
      <c r="C4048" s="1">
        <v>3.2736074924468994</v>
      </c>
      <c r="D4048" s="1">
        <v>20.036899566650391</v>
      </c>
      <c r="E4048">
        <v>0.4838353017463477</v>
      </c>
      <c r="F4048">
        <f t="shared" si="64"/>
        <v>3.2166444683074951</v>
      </c>
    </row>
    <row r="4049" spans="1:6">
      <c r="A4049" s="1">
        <v>4048</v>
      </c>
      <c r="B4049" s="2">
        <v>1.9058819452766329E-4</v>
      </c>
      <c r="C4049" s="1">
        <v>3.2739152908325195</v>
      </c>
      <c r="D4049" s="1">
        <v>19.886518478393555</v>
      </c>
      <c r="E4049">
        <v>0.4838353499201461</v>
      </c>
      <c r="F4049">
        <f t="shared" si="64"/>
        <v>3.218201813697815</v>
      </c>
    </row>
    <row r="4050" spans="1:6">
      <c r="A4050" s="1">
        <v>4049</v>
      </c>
      <c r="B4050" s="2">
        <v>1.9058819452766329E-4</v>
      </c>
      <c r="C4050" s="1">
        <v>3.2742230892181396</v>
      </c>
      <c r="D4050" s="1">
        <v>20.112083435058594</v>
      </c>
      <c r="E4050">
        <v>0.48383539843436807</v>
      </c>
      <c r="F4050">
        <f t="shared" si="64"/>
        <v>3.219765315055847</v>
      </c>
    </row>
    <row r="4051" spans="1:6">
      <c r="A4051" s="1">
        <v>4050</v>
      </c>
      <c r="B4051" s="2">
        <v>1.9058819452766329E-4</v>
      </c>
      <c r="C4051" s="1">
        <v>3.2742230892181396</v>
      </c>
      <c r="D4051" s="1">
        <v>19.992458343505859</v>
      </c>
      <c r="E4051">
        <v>0.48383544661240929</v>
      </c>
      <c r="F4051">
        <f t="shared" si="64"/>
        <v>3.2213472795486449</v>
      </c>
    </row>
    <row r="4052" spans="1:6">
      <c r="A4052" s="1">
        <v>4051</v>
      </c>
      <c r="B4052" s="2">
        <v>-0.48084479570388794</v>
      </c>
      <c r="C4052" s="1">
        <v>3.1988182067871094</v>
      </c>
      <c r="D4052" s="1">
        <v>19.780567169189453</v>
      </c>
      <c r="E4052">
        <v>0.4837131659793471</v>
      </c>
      <c r="F4052">
        <f t="shared" si="64"/>
        <v>3.2229292440414428</v>
      </c>
    </row>
    <row r="4053" spans="1:6">
      <c r="A4053" s="1">
        <v>4052</v>
      </c>
      <c r="B4053" s="2">
        <v>-0.4806569516658783</v>
      </c>
      <c r="C4053" s="1">
        <v>3.197894811630249</v>
      </c>
      <c r="D4053" s="1">
        <v>19.842069625854492</v>
      </c>
      <c r="E4053">
        <v>0.48359139261563822</v>
      </c>
      <c r="F4053">
        <f t="shared" si="64"/>
        <v>3.2230031108856201</v>
      </c>
    </row>
    <row r="4054" spans="1:6">
      <c r="A4054" s="1">
        <v>4053</v>
      </c>
      <c r="B4054" s="2">
        <v>-0.48084479570388794</v>
      </c>
      <c r="C4054" s="1">
        <v>3.1969714164733887</v>
      </c>
      <c r="D4054" s="1">
        <v>19.705364227294922</v>
      </c>
      <c r="E4054">
        <v>0.48346996618055571</v>
      </c>
      <c r="F4054">
        <f t="shared" si="64"/>
        <v>3.2230646657943725</v>
      </c>
    </row>
    <row r="4055" spans="1:6">
      <c r="A4055" s="1">
        <v>4054</v>
      </c>
      <c r="B4055" s="2">
        <v>-0.4806569516658783</v>
      </c>
      <c r="C4055" s="1">
        <v>3.1969714164733887</v>
      </c>
      <c r="D4055" s="1">
        <v>19.736118316650391</v>
      </c>
      <c r="E4055">
        <v>0.48334858634015865</v>
      </c>
      <c r="F4055">
        <f t="shared" si="64"/>
        <v>3.2231139087677003</v>
      </c>
    </row>
    <row r="4056" spans="1:6">
      <c r="A4056" s="1">
        <v>4055</v>
      </c>
      <c r="B4056" s="2">
        <v>-0.48084479570388794</v>
      </c>
      <c r="C4056" s="1">
        <v>3.1960480213165283</v>
      </c>
      <c r="D4056" s="1">
        <v>19.797622680664063</v>
      </c>
      <c r="E4056">
        <v>0.48322593357893007</v>
      </c>
      <c r="F4056">
        <f t="shared" si="64"/>
        <v>3.2231693077087402</v>
      </c>
    </row>
    <row r="4057" spans="1:6">
      <c r="A4057" s="1">
        <v>4056</v>
      </c>
      <c r="B4057" s="2">
        <v>-0.48084479570388794</v>
      </c>
      <c r="C4057" s="1">
        <v>3.1957402229309082</v>
      </c>
      <c r="D4057" s="1">
        <v>19.825021743774414</v>
      </c>
      <c r="E4057">
        <v>0.48310330540499169</v>
      </c>
      <c r="F4057">
        <f t="shared" si="64"/>
        <v>3.2232123947143556</v>
      </c>
    </row>
    <row r="4058" spans="1:6">
      <c r="A4058" s="1">
        <v>4057</v>
      </c>
      <c r="B4058" s="2">
        <v>-0.4806569516658783</v>
      </c>
      <c r="C4058" s="1">
        <v>3.1954326629638672</v>
      </c>
      <c r="D4058" s="1">
        <v>19.705364227294922</v>
      </c>
      <c r="E4058">
        <v>0.48298192598512502</v>
      </c>
      <c r="F4058">
        <f t="shared" si="64"/>
        <v>3.2232554817199706</v>
      </c>
    </row>
    <row r="4059" spans="1:6">
      <c r="A4059" s="1">
        <v>4058</v>
      </c>
      <c r="B4059" s="2">
        <v>-0.4806569516658783</v>
      </c>
      <c r="C4059" s="1">
        <v>3.1951248645782471</v>
      </c>
      <c r="D4059" s="1">
        <v>19.842069625854492</v>
      </c>
      <c r="E4059">
        <v>0.48286054712596616</v>
      </c>
      <c r="F4059">
        <f t="shared" si="64"/>
        <v>3.223292417526245</v>
      </c>
    </row>
    <row r="4060" spans="1:6">
      <c r="A4060" s="1">
        <v>4059</v>
      </c>
      <c r="B4060" s="2">
        <v>-0.48046913743019104</v>
      </c>
      <c r="C4060" s="1">
        <v>3.1951248645782471</v>
      </c>
      <c r="D4060" s="1">
        <v>19.855768203735352</v>
      </c>
      <c r="E4060">
        <v>0.48273921452728852</v>
      </c>
      <c r="F4060">
        <f t="shared" si="64"/>
        <v>3.2233293533325194</v>
      </c>
    </row>
    <row r="4061" spans="1:6">
      <c r="A4061" s="1">
        <v>4060</v>
      </c>
      <c r="B4061" s="2">
        <v>-0.48084479570388794</v>
      </c>
      <c r="C4061" s="1">
        <v>3.1945092678070068</v>
      </c>
      <c r="D4061" s="1">
        <v>19.749818801879883</v>
      </c>
      <c r="E4061">
        <v>0.48261763659523482</v>
      </c>
      <c r="F4061">
        <f t="shared" si="64"/>
        <v>3.2233724451065062</v>
      </c>
    </row>
    <row r="4062" spans="1:6">
      <c r="A4062" s="1">
        <v>4061</v>
      </c>
      <c r="B4062" s="2">
        <v>-0.4806569516658783</v>
      </c>
      <c r="C4062" s="1">
        <v>3.1945092678070068</v>
      </c>
      <c r="D4062" s="1">
        <v>19.736118316650391</v>
      </c>
      <c r="E4062">
        <v>0.48249624778351563</v>
      </c>
      <c r="F4062">
        <f t="shared" si="64"/>
        <v>3.2234032249450681</v>
      </c>
    </row>
    <row r="4063" spans="1:6">
      <c r="A4063" s="1">
        <v>4062</v>
      </c>
      <c r="B4063" s="2">
        <v>-0.48084479570388794</v>
      </c>
      <c r="C4063" s="1">
        <v>3.1942014694213867</v>
      </c>
      <c r="D4063" s="1">
        <v>19.736118316650391</v>
      </c>
      <c r="E4063">
        <v>0.48237361624401631</v>
      </c>
      <c r="F4063">
        <f t="shared" si="64"/>
        <v>3.223440160751343</v>
      </c>
    </row>
    <row r="4064" spans="1:6">
      <c r="A4064" s="1">
        <v>4063</v>
      </c>
      <c r="B4064" s="2">
        <v>-0.4806569516658783</v>
      </c>
      <c r="C4064" s="1">
        <v>3.1938936710357666</v>
      </c>
      <c r="D4064" s="1">
        <v>19.749818801879883</v>
      </c>
      <c r="E4064">
        <v>0.48225101209848842</v>
      </c>
      <c r="F4064">
        <f t="shared" si="64"/>
        <v>3.2234709405899049</v>
      </c>
    </row>
    <row r="4065" spans="1:6">
      <c r="A4065" s="1">
        <v>4064</v>
      </c>
      <c r="B4065" s="2">
        <v>-0.48084479570388794</v>
      </c>
      <c r="C4065" s="1">
        <v>3.1938936710357666</v>
      </c>
      <c r="D4065" s="1">
        <v>19.917266845703125</v>
      </c>
      <c r="E4065">
        <v>0.4821283820080503</v>
      </c>
      <c r="F4065">
        <f t="shared" si="64"/>
        <v>3.2235017156600954</v>
      </c>
    </row>
    <row r="4066" spans="1:6">
      <c r="A4066" s="1">
        <v>4065</v>
      </c>
      <c r="B4066" s="2">
        <v>-0.48084479570388794</v>
      </c>
      <c r="C4066" s="1">
        <v>3.1935858726501465</v>
      </c>
      <c r="D4066" s="1">
        <v>19.811319351196289</v>
      </c>
      <c r="E4066">
        <v>0.48200574649531991</v>
      </c>
      <c r="F4066">
        <f t="shared" si="64"/>
        <v>3.2235324907302858</v>
      </c>
    </row>
    <row r="4067" spans="1:6">
      <c r="A4067" s="1">
        <v>4066</v>
      </c>
      <c r="B4067" s="2">
        <v>-0.48084479570388794</v>
      </c>
      <c r="C4067" s="1">
        <v>3.1932780742645264</v>
      </c>
      <c r="D4067" s="1">
        <v>19.811319351196289</v>
      </c>
      <c r="E4067">
        <v>0.48188431688165234</v>
      </c>
      <c r="F4067">
        <f t="shared" si="64"/>
        <v>3.2250836801528933</v>
      </c>
    </row>
    <row r="4068" spans="1:6">
      <c r="A4068" s="1">
        <v>4067</v>
      </c>
      <c r="B4068" s="2">
        <v>-0.48084479570388794</v>
      </c>
      <c r="C4068" s="1">
        <v>3.1929702758789063</v>
      </c>
      <c r="D4068" s="1">
        <v>19.705364227294922</v>
      </c>
      <c r="E4068">
        <v>0.48176273988447671</v>
      </c>
      <c r="F4068">
        <f t="shared" si="64"/>
        <v>3.2266533327102662</v>
      </c>
    </row>
    <row r="4069" spans="1:6">
      <c r="A4069" s="1">
        <v>4068</v>
      </c>
      <c r="B4069" s="2">
        <v>-0.4806569516658783</v>
      </c>
      <c r="C4069" s="1">
        <v>3.1929702758789063</v>
      </c>
      <c r="D4069" s="1">
        <v>19.825021743774414</v>
      </c>
      <c r="E4069">
        <v>0.48164135990390233</v>
      </c>
      <c r="F4069">
        <f t="shared" si="64"/>
        <v>3.2282352972030641</v>
      </c>
    </row>
    <row r="4070" spans="1:6">
      <c r="A4070" s="1">
        <v>4069</v>
      </c>
      <c r="B4070" s="2">
        <v>-0.4806569516658783</v>
      </c>
      <c r="C4070" s="1">
        <v>3.1926624774932861</v>
      </c>
      <c r="D4070" s="1">
        <v>19.811319351196289</v>
      </c>
      <c r="E4070">
        <v>0.48151998113819483</v>
      </c>
      <c r="F4070">
        <f t="shared" si="64"/>
        <v>3.2298295736312865</v>
      </c>
    </row>
    <row r="4071" spans="1:6">
      <c r="A4071" s="1">
        <v>4070</v>
      </c>
      <c r="B4071" s="2">
        <v>-0.48084479570388794</v>
      </c>
      <c r="C4071" s="1">
        <v>3.1923549175262451</v>
      </c>
      <c r="D4071" s="1">
        <v>19.811319351196289</v>
      </c>
      <c r="E4071">
        <v>0.48139855470311232</v>
      </c>
      <c r="F4071">
        <f t="shared" si="64"/>
        <v>3.2314423179626464</v>
      </c>
    </row>
    <row r="4072" spans="1:6">
      <c r="A4072" s="1">
        <v>4071</v>
      </c>
      <c r="B4072" s="2">
        <v>-0.48084479570388794</v>
      </c>
      <c r="C4072" s="1">
        <v>3.1923549175262451</v>
      </c>
      <c r="D4072" s="1">
        <v>19.872819900512695</v>
      </c>
      <c r="E4072">
        <v>0.48127712887570062</v>
      </c>
      <c r="F4072">
        <f t="shared" si="64"/>
        <v>3.2330612182617187</v>
      </c>
    </row>
    <row r="4073" spans="1:6">
      <c r="A4073" s="1">
        <v>4072</v>
      </c>
      <c r="B4073" s="2">
        <v>-0.4806569516658783</v>
      </c>
      <c r="C4073" s="1">
        <v>3.192047119140625</v>
      </c>
      <c r="D4073" s="1">
        <v>19.992458343505859</v>
      </c>
      <c r="E4073">
        <v>0.48115559806477148</v>
      </c>
      <c r="F4073">
        <f t="shared" si="64"/>
        <v>3.2346862745285034</v>
      </c>
    </row>
    <row r="4074" spans="1:6">
      <c r="A4074" s="1">
        <v>4073</v>
      </c>
      <c r="B4074" s="2">
        <v>-0.48084479570388794</v>
      </c>
      <c r="C4074" s="1">
        <v>3.192047119140625</v>
      </c>
      <c r="D4074" s="1">
        <v>19.842069625854492</v>
      </c>
      <c r="E4074">
        <v>0.48103401933807155</v>
      </c>
      <c r="F4074">
        <f t="shared" si="64"/>
        <v>3.2363174867630007</v>
      </c>
    </row>
    <row r="4075" spans="1:6">
      <c r="A4075" s="1">
        <v>4074</v>
      </c>
      <c r="B4075" s="2">
        <v>-0.48084479570388794</v>
      </c>
      <c r="C4075" s="1">
        <v>3.1917393207550049</v>
      </c>
      <c r="D4075" s="1">
        <v>19.975410461425781</v>
      </c>
      <c r="E4075">
        <v>0.48091244005044487</v>
      </c>
      <c r="F4075">
        <f t="shared" si="64"/>
        <v>3.2379610109329224</v>
      </c>
    </row>
    <row r="4076" spans="1:6">
      <c r="A4076" s="1">
        <v>4075</v>
      </c>
      <c r="B4076" s="2">
        <v>-0.9618801474571228</v>
      </c>
      <c r="C4076" s="1">
        <v>3.1154108047485352</v>
      </c>
      <c r="D4076" s="1">
        <v>19.886518478393555</v>
      </c>
      <c r="E4076">
        <v>0.48066953952720792</v>
      </c>
      <c r="F4076">
        <f t="shared" si="64"/>
        <v>3.2396168470382691</v>
      </c>
    </row>
    <row r="4077" spans="1:6">
      <c r="A4077" s="1">
        <v>4076</v>
      </c>
      <c r="B4077" s="2">
        <v>-0.96206802129745483</v>
      </c>
      <c r="C4077" s="1">
        <v>3.1141798496246338</v>
      </c>
      <c r="D4077" s="1">
        <v>19.736118316650391</v>
      </c>
      <c r="E4077">
        <v>0.48042412681394142</v>
      </c>
      <c r="F4077">
        <f t="shared" si="64"/>
        <v>3.2397522687911988</v>
      </c>
    </row>
    <row r="4078" spans="1:6">
      <c r="A4078" s="1">
        <v>4077</v>
      </c>
      <c r="B4078" s="2">
        <v>-0.96206802129745483</v>
      </c>
      <c r="C4078" s="1">
        <v>3.1132564544677734</v>
      </c>
      <c r="D4078" s="1">
        <v>19.780567169189453</v>
      </c>
      <c r="E4078">
        <v>0.48017878714337325</v>
      </c>
      <c r="F4078">
        <f t="shared" si="64"/>
        <v>3.2398753786087036</v>
      </c>
    </row>
    <row r="4079" spans="1:6">
      <c r="A4079" s="1">
        <v>4078</v>
      </c>
      <c r="B4079" s="2">
        <v>-0.96206802129745483</v>
      </c>
      <c r="C4079" s="1">
        <v>3.112025260925293</v>
      </c>
      <c r="D4079" s="1">
        <v>19.736118316650391</v>
      </c>
      <c r="E4079">
        <v>0.47993583908343096</v>
      </c>
      <c r="F4079">
        <f t="shared" si="64"/>
        <v>3.2354310989379882</v>
      </c>
    </row>
    <row r="4080" spans="1:6">
      <c r="A4080" s="1">
        <v>4079</v>
      </c>
      <c r="B4080" s="2">
        <v>-0.96206802129745483</v>
      </c>
      <c r="C4080" s="1">
        <v>3.1117174625396729</v>
      </c>
      <c r="D4080" s="1">
        <v>19.825021743774414</v>
      </c>
      <c r="E4080">
        <v>0.4796928892465212</v>
      </c>
      <c r="F4080">
        <f t="shared" si="64"/>
        <v>3.2309067964553835</v>
      </c>
    </row>
    <row r="4081" spans="1:6">
      <c r="A4081" s="1">
        <v>4080</v>
      </c>
      <c r="B4081" s="2">
        <v>-0.9618801474571228</v>
      </c>
      <c r="C4081" s="1">
        <v>3.1111021041870117</v>
      </c>
      <c r="D4081" s="1">
        <v>19.705364227294922</v>
      </c>
      <c r="E4081">
        <v>0.47944998834925956</v>
      </c>
      <c r="F4081">
        <f t="shared" si="64"/>
        <v>3.226333246231079</v>
      </c>
    </row>
    <row r="4082" spans="1:6">
      <c r="A4082" s="1">
        <v>4081</v>
      </c>
      <c r="B4082" s="2">
        <v>-0.96206802129745483</v>
      </c>
      <c r="C4082" s="1">
        <v>3.1104865074157715</v>
      </c>
      <c r="D4082" s="1">
        <v>20.112083435058594</v>
      </c>
      <c r="E4082">
        <v>0.47920704103751277</v>
      </c>
      <c r="F4082">
        <f t="shared" si="64"/>
        <v>3.2217227697372435</v>
      </c>
    </row>
    <row r="4083" spans="1:6">
      <c r="A4083" s="1">
        <v>4082</v>
      </c>
      <c r="B4083" s="2">
        <v>-0.96206802129745483</v>
      </c>
      <c r="C4083" s="1">
        <v>3.1095631122589111</v>
      </c>
      <c r="D4083" s="1">
        <v>19.660909652709961</v>
      </c>
      <c r="E4083">
        <v>0.47896166788514449</v>
      </c>
      <c r="F4083">
        <f t="shared" si="64"/>
        <v>3.2170753574371336</v>
      </c>
    </row>
    <row r="4084" spans="1:6">
      <c r="A4084" s="1">
        <v>4083</v>
      </c>
      <c r="B4084" s="2">
        <v>-0.96206802129745483</v>
      </c>
      <c r="C4084" s="1">
        <v>3.109255313873291</v>
      </c>
      <c r="D4084" s="1">
        <v>19.930963516235352</v>
      </c>
      <c r="E4084">
        <v>0.47871871299790769</v>
      </c>
      <c r="F4084">
        <f t="shared" si="64"/>
        <v>3.2123786973953248</v>
      </c>
    </row>
    <row r="4085" spans="1:6">
      <c r="A4085" s="1">
        <v>4084</v>
      </c>
      <c r="B4085" s="2">
        <v>-0.96206802129745483</v>
      </c>
      <c r="C4085" s="1">
        <v>3.1086397171020508</v>
      </c>
      <c r="D4085" s="1">
        <v>20.231697082519531</v>
      </c>
      <c r="E4085">
        <v>0.47847576381567059</v>
      </c>
      <c r="F4085">
        <f t="shared" ref="F4085:F4148" si="65">AVERAGE(C4035:C4084)</f>
        <v>3.2076574182510376</v>
      </c>
    </row>
    <row r="4086" spans="1:6">
      <c r="A4086" s="1">
        <v>4085</v>
      </c>
      <c r="B4086" s="2">
        <v>-0.9618801474571228</v>
      </c>
      <c r="C4086" s="1">
        <v>3.1080243587493896</v>
      </c>
      <c r="D4086" s="1">
        <v>19.780567169189453</v>
      </c>
      <c r="E4086">
        <v>0.47823286217035721</v>
      </c>
      <c r="F4086">
        <f t="shared" si="65"/>
        <v>3.2028992033004759</v>
      </c>
    </row>
    <row r="4087" spans="1:6">
      <c r="A4087" s="1">
        <v>4086</v>
      </c>
      <c r="B4087" s="2">
        <v>-0.96206802129745483</v>
      </c>
      <c r="C4087" s="1">
        <v>3.1077165603637695</v>
      </c>
      <c r="D4087" s="1">
        <v>19.855768203735352</v>
      </c>
      <c r="E4087">
        <v>0.47798991252049727</v>
      </c>
      <c r="F4087">
        <f t="shared" si="65"/>
        <v>3.1996306276321409</v>
      </c>
    </row>
    <row r="4088" spans="1:6">
      <c r="A4088" s="1">
        <v>4087</v>
      </c>
      <c r="B4088" s="2">
        <v>0.48122596740722656</v>
      </c>
      <c r="C4088" s="1">
        <v>3.3360860347747803</v>
      </c>
      <c r="D4088" s="1">
        <v>19.930963516235352</v>
      </c>
      <c r="E4088">
        <v>0.47811158589328384</v>
      </c>
      <c r="F4088">
        <f t="shared" si="65"/>
        <v>3.1963620519638063</v>
      </c>
    </row>
    <row r="4089" spans="1:6">
      <c r="A4089" s="1">
        <v>4088</v>
      </c>
      <c r="B4089" s="2">
        <v>0.48103812336921692</v>
      </c>
      <c r="C4089" s="1">
        <v>3.338240385055542</v>
      </c>
      <c r="D4089" s="1">
        <v>20.006155014038086</v>
      </c>
      <c r="E4089">
        <v>0.47823306185031911</v>
      </c>
      <c r="F4089">
        <f t="shared" si="65"/>
        <v>3.1976547098159789</v>
      </c>
    </row>
    <row r="4090" spans="1:6">
      <c r="A4090" s="1">
        <v>4089</v>
      </c>
      <c r="B4090" s="2">
        <v>0.48122596740722656</v>
      </c>
      <c r="C4090" s="1">
        <v>3.3400871753692627</v>
      </c>
      <c r="D4090" s="1">
        <v>19.719064712524414</v>
      </c>
      <c r="E4090">
        <v>0.47835458519659368</v>
      </c>
      <c r="F4090">
        <f t="shared" si="65"/>
        <v>3.1989842987060548</v>
      </c>
    </row>
    <row r="4091" spans="1:6">
      <c r="A4091" s="1">
        <v>4090</v>
      </c>
      <c r="B4091" s="2">
        <v>0.48103812336921692</v>
      </c>
      <c r="C4091" s="1">
        <v>3.3413183689117432</v>
      </c>
      <c r="D4091" s="1">
        <v>19.825021743774414</v>
      </c>
      <c r="E4091">
        <v>0.47847727361668324</v>
      </c>
      <c r="F4091">
        <f t="shared" si="65"/>
        <v>3.2003446674346923</v>
      </c>
    </row>
    <row r="4092" spans="1:6">
      <c r="A4092" s="1">
        <v>4091</v>
      </c>
      <c r="B4092" s="2">
        <v>0.48103812336921692</v>
      </c>
      <c r="C4092" s="1">
        <v>3.3425493240356445</v>
      </c>
      <c r="D4092" s="1">
        <v>19.900217056274414</v>
      </c>
      <c r="E4092">
        <v>0.47859905325063423</v>
      </c>
      <c r="F4092">
        <f t="shared" si="65"/>
        <v>3.2017296600341796</v>
      </c>
    </row>
    <row r="4093" spans="1:6">
      <c r="A4093" s="1">
        <v>4092</v>
      </c>
      <c r="B4093" s="2">
        <v>0.48103812336921692</v>
      </c>
      <c r="C4093" s="1">
        <v>3.3440883159637451</v>
      </c>
      <c r="D4093" s="1">
        <v>20.05059814453125</v>
      </c>
      <c r="E4093">
        <v>0.47872052785155128</v>
      </c>
      <c r="F4093">
        <f t="shared" si="65"/>
        <v>3.2031331157684324</v>
      </c>
    </row>
    <row r="4094" spans="1:6">
      <c r="A4094" s="1">
        <v>4093</v>
      </c>
      <c r="B4094" s="2">
        <v>0.48122596740722656</v>
      </c>
      <c r="C4094" s="1">
        <v>3.3453192710876465</v>
      </c>
      <c r="D4094" s="1">
        <v>19.930963516235352</v>
      </c>
      <c r="E4094">
        <v>0.4788420510574829</v>
      </c>
      <c r="F4094">
        <f t="shared" si="65"/>
        <v>3.2045611953735351</v>
      </c>
    </row>
    <row r="4095" spans="1:6">
      <c r="A4095" s="1">
        <v>4094</v>
      </c>
      <c r="B4095" s="2">
        <v>0.48122596740722656</v>
      </c>
      <c r="C4095" s="1">
        <v>3.346550464630127</v>
      </c>
      <c r="D4095" s="1">
        <v>19.869468688964844</v>
      </c>
      <c r="E4095">
        <v>0.47896357590074778</v>
      </c>
      <c r="F4095">
        <f t="shared" si="65"/>
        <v>3.2060077381134033</v>
      </c>
    </row>
    <row r="4096" spans="1:6">
      <c r="A4096" s="1">
        <v>4095</v>
      </c>
      <c r="B4096" s="2">
        <v>-0.48084479570388794</v>
      </c>
      <c r="C4096" s="1">
        <v>3.1951248645782471</v>
      </c>
      <c r="D4096" s="1">
        <v>20.081338882446289</v>
      </c>
      <c r="E4096">
        <v>0.47884214081804422</v>
      </c>
      <c r="F4096">
        <f t="shared" si="65"/>
        <v>3.2074727487564085</v>
      </c>
    </row>
    <row r="4097" spans="1:6">
      <c r="A4097" s="1">
        <v>4096</v>
      </c>
      <c r="B4097" s="2">
        <v>-0.48084479570388794</v>
      </c>
      <c r="C4097" s="1">
        <v>3.1938936710357666</v>
      </c>
      <c r="D4097" s="1">
        <v>19.930963516235352</v>
      </c>
      <c r="E4097">
        <v>0.47872071251320591</v>
      </c>
      <c r="F4097">
        <f t="shared" si="65"/>
        <v>3.2059092473983766</v>
      </c>
    </row>
    <row r="4098" spans="1:6">
      <c r="A4098" s="1">
        <v>4097</v>
      </c>
      <c r="B4098" s="2">
        <v>-0.4806569516658783</v>
      </c>
      <c r="C4098" s="1">
        <v>3.1932780742645264</v>
      </c>
      <c r="D4098" s="1">
        <v>20.112083435058594</v>
      </c>
      <c r="E4098">
        <v>0.47859918343112551</v>
      </c>
      <c r="F4098">
        <f t="shared" si="65"/>
        <v>3.2043149709701537</v>
      </c>
    </row>
    <row r="4099" spans="1:6">
      <c r="A4099" s="1">
        <v>4098</v>
      </c>
      <c r="B4099" s="2">
        <v>-0.48084479570388794</v>
      </c>
      <c r="C4099" s="1">
        <v>3.1929702758789063</v>
      </c>
      <c r="D4099" s="1">
        <v>19.900217056274414</v>
      </c>
      <c r="E4099">
        <v>0.47847774129009335</v>
      </c>
      <c r="F4099">
        <f t="shared" si="65"/>
        <v>3.2027083826065064</v>
      </c>
    </row>
    <row r="4100" spans="1:6">
      <c r="A4100" s="1">
        <v>4099</v>
      </c>
      <c r="B4100" s="2">
        <v>-0.48084479570388794</v>
      </c>
      <c r="C4100" s="1">
        <v>3.1926624774932861</v>
      </c>
      <c r="D4100" s="1">
        <v>19.944664001464844</v>
      </c>
      <c r="E4100">
        <v>0.47835631438757209</v>
      </c>
      <c r="F4100">
        <f t="shared" si="65"/>
        <v>3.2010894823074341</v>
      </c>
    </row>
    <row r="4101" spans="1:6">
      <c r="A4101" s="1">
        <v>4100</v>
      </c>
      <c r="B4101" s="2">
        <v>-0.4806569516658783</v>
      </c>
      <c r="C4101" s="1">
        <v>3.1923549175262451</v>
      </c>
      <c r="D4101" s="1">
        <v>20.081338882446289</v>
      </c>
      <c r="E4101">
        <v>0.4782347838569968</v>
      </c>
      <c r="F4101">
        <f t="shared" si="65"/>
        <v>3.1994582700729368</v>
      </c>
    </row>
    <row r="4102" spans="1:6">
      <c r="A4102" s="1">
        <v>4101</v>
      </c>
      <c r="B4102" s="2">
        <v>-0.48084479570388794</v>
      </c>
      <c r="C4102" s="1">
        <v>3.1917393207550049</v>
      </c>
      <c r="D4102" s="1">
        <v>20.036899566650391</v>
      </c>
      <c r="E4102">
        <v>0.47811320671958935</v>
      </c>
      <c r="F4102">
        <f t="shared" si="65"/>
        <v>3.197820906639099</v>
      </c>
    </row>
    <row r="4103" spans="1:6">
      <c r="A4103" s="1">
        <v>4102</v>
      </c>
      <c r="B4103" s="2">
        <v>-0.48084479570388794</v>
      </c>
      <c r="C4103" s="1">
        <v>3.1917393207550049</v>
      </c>
      <c r="D4103" s="1">
        <v>19.855768203735352</v>
      </c>
      <c r="E4103">
        <v>0.47799056957082253</v>
      </c>
      <c r="F4103">
        <f t="shared" si="65"/>
        <v>3.1976793289184569</v>
      </c>
    </row>
    <row r="4104" spans="1:6">
      <c r="A4104" s="1">
        <v>4103</v>
      </c>
      <c r="B4104" s="2">
        <v>-0.48084479570388794</v>
      </c>
      <c r="C4104" s="1">
        <v>3.1914315223693848</v>
      </c>
      <c r="D4104" s="1">
        <v>19.944664001464844</v>
      </c>
      <c r="E4104">
        <v>0.47786914061156982</v>
      </c>
      <c r="F4104">
        <f t="shared" si="65"/>
        <v>3.1975562191009521</v>
      </c>
    </row>
    <row r="4105" spans="1:6">
      <c r="A4105" s="1">
        <v>4104</v>
      </c>
      <c r="B4105" s="2">
        <v>-0.48084479570388794</v>
      </c>
      <c r="C4105" s="1">
        <v>3.1911237239837646</v>
      </c>
      <c r="D4105" s="1">
        <v>19.913921356201172</v>
      </c>
      <c r="E4105">
        <v>0.47774771408299943</v>
      </c>
      <c r="F4105">
        <f t="shared" si="65"/>
        <v>3.1974454212188719</v>
      </c>
    </row>
    <row r="4106" spans="1:6">
      <c r="A4106" s="1">
        <v>4105</v>
      </c>
      <c r="B4106" s="2">
        <v>-0.4806569516658783</v>
      </c>
      <c r="C4106" s="1">
        <v>3.1908159255981445</v>
      </c>
      <c r="D4106" s="1">
        <v>19.855768203735352</v>
      </c>
      <c r="E4106">
        <v>0.47762511802100682</v>
      </c>
      <c r="F4106">
        <f t="shared" si="65"/>
        <v>3.1973284673690796</v>
      </c>
    </row>
    <row r="4107" spans="1:6">
      <c r="A4107" s="1">
        <v>4106</v>
      </c>
      <c r="B4107" s="2">
        <v>-0.48084479570388794</v>
      </c>
      <c r="C4107" s="1">
        <v>3.1905081272125244</v>
      </c>
      <c r="D4107" s="1">
        <v>19.900217056274414</v>
      </c>
      <c r="E4107">
        <v>0.47750249288542157</v>
      </c>
      <c r="F4107">
        <f t="shared" si="65"/>
        <v>3.1972238254547118</v>
      </c>
    </row>
    <row r="4108" spans="1:6">
      <c r="A4108" s="1">
        <v>4107</v>
      </c>
      <c r="B4108" s="2">
        <v>-0.48084479570388794</v>
      </c>
      <c r="C4108" s="1">
        <v>3.1905081272125244</v>
      </c>
      <c r="D4108" s="1">
        <v>19.825021743774414</v>
      </c>
      <c r="E4108">
        <v>0.47738105873759606</v>
      </c>
      <c r="F4108">
        <f t="shared" si="65"/>
        <v>3.1971191835403441</v>
      </c>
    </row>
    <row r="4109" spans="1:6">
      <c r="A4109" s="1">
        <v>4108</v>
      </c>
      <c r="B4109" s="2">
        <v>-0.4806569516658783</v>
      </c>
      <c r="C4109" s="1">
        <v>3.1902003288269043</v>
      </c>
      <c r="D4109" s="1">
        <v>19.811319351196289</v>
      </c>
      <c r="E4109">
        <v>0.47725952059074173</v>
      </c>
      <c r="F4109">
        <f t="shared" si="65"/>
        <v>3.1970206928253173</v>
      </c>
    </row>
    <row r="4110" spans="1:6">
      <c r="A4110" s="1">
        <v>4109</v>
      </c>
      <c r="B4110" s="2">
        <v>-0.48084479570388794</v>
      </c>
      <c r="C4110" s="1">
        <v>3.1902003288269043</v>
      </c>
      <c r="D4110" s="1">
        <v>19.794269561767578</v>
      </c>
      <c r="E4110">
        <v>0.47713689283749838</v>
      </c>
      <c r="F4110">
        <f t="shared" si="65"/>
        <v>3.1969222021102905</v>
      </c>
    </row>
    <row r="4111" spans="1:6">
      <c r="A4111" s="1">
        <v>4110</v>
      </c>
      <c r="B4111" s="2">
        <v>-0.48084479570388794</v>
      </c>
      <c r="C4111" s="1">
        <v>3.1902003288269043</v>
      </c>
      <c r="D4111" s="1">
        <v>19.975410461425781</v>
      </c>
      <c r="E4111">
        <v>0.47701531532613994</v>
      </c>
      <c r="F4111">
        <f t="shared" si="65"/>
        <v>3.1968237113952638</v>
      </c>
    </row>
    <row r="4112" spans="1:6">
      <c r="A4112" s="1">
        <v>4111</v>
      </c>
      <c r="B4112" s="2">
        <v>-0.4806569516658783</v>
      </c>
      <c r="C4112" s="1">
        <v>3.1902003288269043</v>
      </c>
      <c r="D4112" s="1">
        <v>19.855768203735352</v>
      </c>
      <c r="E4112">
        <v>0.47689273753387118</v>
      </c>
      <c r="F4112">
        <f t="shared" si="65"/>
        <v>3.1967375326156615</v>
      </c>
    </row>
    <row r="4113" spans="1:6">
      <c r="A4113" s="1">
        <v>4112</v>
      </c>
      <c r="B4113" s="2">
        <v>-0.4806569516658783</v>
      </c>
      <c r="C4113" s="1">
        <v>3.1902003288269043</v>
      </c>
      <c r="D4113" s="1">
        <v>19.855768203735352</v>
      </c>
      <c r="E4113">
        <v>0.47677119373321519</v>
      </c>
      <c r="F4113">
        <f t="shared" si="65"/>
        <v>3.1966513538360597</v>
      </c>
    </row>
    <row r="4114" spans="1:6">
      <c r="A4114" s="1">
        <v>4113</v>
      </c>
      <c r="B4114" s="2">
        <v>-0.4806569516658783</v>
      </c>
      <c r="C4114" s="1">
        <v>3.1895847320556641</v>
      </c>
      <c r="D4114" s="1">
        <v>19.855768203735352</v>
      </c>
      <c r="E4114">
        <v>0.47664861295050542</v>
      </c>
      <c r="F4114">
        <f t="shared" si="65"/>
        <v>3.1965713310241699</v>
      </c>
    </row>
    <row r="4115" spans="1:6">
      <c r="A4115" s="1">
        <v>4114</v>
      </c>
      <c r="B4115" s="2">
        <v>-0.48084479570388794</v>
      </c>
      <c r="C4115" s="1">
        <v>3.1895847320556641</v>
      </c>
      <c r="D4115" s="1">
        <v>19.917266845703125</v>
      </c>
      <c r="E4115">
        <v>0.4765271818877771</v>
      </c>
      <c r="F4115">
        <f t="shared" si="65"/>
        <v>3.1964851522445681</v>
      </c>
    </row>
    <row r="4116" spans="1:6">
      <c r="A4116" s="1">
        <v>4115</v>
      </c>
      <c r="B4116" s="2">
        <v>-0.4806569516658783</v>
      </c>
      <c r="C4116" s="1">
        <v>3.1898925304412842</v>
      </c>
      <c r="D4116" s="1">
        <v>20.05059814453125</v>
      </c>
      <c r="E4116">
        <v>0.4764057955992419</v>
      </c>
      <c r="F4116">
        <f t="shared" si="65"/>
        <v>3.1963989734649658</v>
      </c>
    </row>
    <row r="4117" spans="1:6">
      <c r="A4117" s="1">
        <v>4116</v>
      </c>
      <c r="B4117" s="2">
        <v>-0.48084479570388794</v>
      </c>
      <c r="C4117" s="1">
        <v>3.1892769336700439</v>
      </c>
      <c r="D4117" s="1">
        <v>19.975410461425781</v>
      </c>
      <c r="E4117">
        <v>0.47628436864997659</v>
      </c>
      <c r="F4117">
        <f t="shared" si="65"/>
        <v>3.1963251066207885</v>
      </c>
    </row>
    <row r="4118" spans="1:6">
      <c r="A4118" s="1">
        <v>4117</v>
      </c>
      <c r="B4118" s="2">
        <v>-0.4806569516658783</v>
      </c>
      <c r="C4118" s="1">
        <v>3.1892769336700439</v>
      </c>
      <c r="D4118" s="1">
        <v>19.855768203735352</v>
      </c>
      <c r="E4118">
        <v>0.47616178884850546</v>
      </c>
      <c r="F4118">
        <f t="shared" si="65"/>
        <v>3.1962450838088987</v>
      </c>
    </row>
    <row r="4119" spans="1:6">
      <c r="A4119" s="1">
        <v>4118</v>
      </c>
      <c r="B4119" s="2">
        <v>-0.4810326099395752</v>
      </c>
      <c r="C4119" s="1">
        <v>3.1889693737030029</v>
      </c>
      <c r="D4119" s="1">
        <v>19.825021743774414</v>
      </c>
      <c r="E4119">
        <v>0.47604030408962006</v>
      </c>
      <c r="F4119">
        <f t="shared" si="65"/>
        <v>3.1961712169647218</v>
      </c>
    </row>
    <row r="4120" spans="1:6">
      <c r="A4120" s="1">
        <v>4119</v>
      </c>
      <c r="B4120" s="2">
        <v>-0.48084479570388794</v>
      </c>
      <c r="C4120" s="1">
        <v>3.1889693737030029</v>
      </c>
      <c r="D4120" s="1">
        <v>19.869468688964844</v>
      </c>
      <c r="E4120">
        <v>0.47591887003528244</v>
      </c>
      <c r="F4120">
        <f t="shared" si="65"/>
        <v>3.1960911989212035</v>
      </c>
    </row>
    <row r="4121" spans="1:6">
      <c r="A4121" s="1">
        <v>4120</v>
      </c>
      <c r="B4121" s="2">
        <v>-0.4806569516658783</v>
      </c>
      <c r="C4121" s="1">
        <v>3.1892769336700439</v>
      </c>
      <c r="D4121" s="1">
        <v>19.900217056274414</v>
      </c>
      <c r="E4121">
        <v>0.47579748285896006</v>
      </c>
      <c r="F4121">
        <f t="shared" si="65"/>
        <v>3.1960173368453981</v>
      </c>
    </row>
    <row r="4122" spans="1:6">
      <c r="A4122" s="1">
        <v>4121</v>
      </c>
      <c r="B4122" s="2">
        <v>-0.48084479570388794</v>
      </c>
      <c r="C4122" s="1">
        <v>3.1886615753173828</v>
      </c>
      <c r="D4122" s="1">
        <v>19.961709976196289</v>
      </c>
      <c r="E4122">
        <v>0.47567485781686292</v>
      </c>
      <c r="F4122">
        <f t="shared" si="65"/>
        <v>3.1959557771682738</v>
      </c>
    </row>
    <row r="4123" spans="1:6">
      <c r="A4123" s="1">
        <v>4122</v>
      </c>
      <c r="B4123" s="2">
        <v>-0.48084479570388794</v>
      </c>
      <c r="C4123" s="1">
        <v>3.1889693737030029</v>
      </c>
      <c r="D4123" s="1">
        <v>20.112083435058594</v>
      </c>
      <c r="E4123">
        <v>0.47555222936246078</v>
      </c>
      <c r="F4123">
        <f t="shared" si="65"/>
        <v>3.1958819103240965</v>
      </c>
    </row>
    <row r="4124" spans="1:6">
      <c r="A4124" s="1">
        <v>4123</v>
      </c>
      <c r="B4124" s="2">
        <v>-0.48084479570388794</v>
      </c>
      <c r="C4124" s="1">
        <v>3.1886615753173828</v>
      </c>
      <c r="D4124" s="1">
        <v>19.930963516235352</v>
      </c>
      <c r="E4124">
        <v>0.47543078726817289</v>
      </c>
      <c r="F4124">
        <f t="shared" si="65"/>
        <v>3.1958203554153441</v>
      </c>
    </row>
    <row r="4125" spans="1:6">
      <c r="A4125" s="1">
        <v>4124</v>
      </c>
      <c r="B4125" s="2">
        <v>-0.48084479570388794</v>
      </c>
      <c r="C4125" s="1">
        <v>3.1886615753173828</v>
      </c>
      <c r="D4125" s="1">
        <v>19.855768203735352</v>
      </c>
      <c r="E4125">
        <v>0.47530816002911214</v>
      </c>
      <c r="F4125">
        <f t="shared" si="65"/>
        <v>3.1957526445388793</v>
      </c>
    </row>
    <row r="4126" spans="1:6">
      <c r="A4126" s="1">
        <v>4125</v>
      </c>
      <c r="B4126" s="2">
        <v>-0.4806569516658783</v>
      </c>
      <c r="C4126" s="1">
        <v>3.1886615753173828</v>
      </c>
      <c r="D4126" s="1">
        <v>19.961709976196289</v>
      </c>
      <c r="E4126">
        <v>0.47518677747862792</v>
      </c>
      <c r="F4126">
        <f t="shared" si="65"/>
        <v>3.1956910896301269</v>
      </c>
    </row>
    <row r="4127" spans="1:6">
      <c r="A4127" s="1">
        <v>4126</v>
      </c>
      <c r="B4127" s="2">
        <v>-0.4806569516658783</v>
      </c>
      <c r="C4127" s="1">
        <v>3.1886615753173828</v>
      </c>
      <c r="D4127" s="1">
        <v>19.855768203735352</v>
      </c>
      <c r="E4127">
        <v>0.47506525040574976</v>
      </c>
      <c r="F4127">
        <f t="shared" si="65"/>
        <v>3.197156105041504</v>
      </c>
    </row>
    <row r="4128" spans="1:6">
      <c r="A4128" s="1">
        <v>4127</v>
      </c>
      <c r="B4128" s="2">
        <v>-0.48084479570388794</v>
      </c>
      <c r="C4128" s="1">
        <v>3.1883537769317627</v>
      </c>
      <c r="D4128" s="1">
        <v>20.112083435058594</v>
      </c>
      <c r="E4128">
        <v>0.47494382485880127</v>
      </c>
      <c r="F4128">
        <f t="shared" si="65"/>
        <v>3.1986457395553587</v>
      </c>
    </row>
    <row r="4129" spans="1:6">
      <c r="A4129" s="1">
        <v>4128</v>
      </c>
      <c r="B4129" s="2">
        <v>-0.48084479570388794</v>
      </c>
      <c r="C4129" s="1">
        <v>3.1883537769317627</v>
      </c>
      <c r="D4129" s="1">
        <v>19.749818801879883</v>
      </c>
      <c r="E4129">
        <v>0.47482238776611074</v>
      </c>
      <c r="F4129">
        <f t="shared" si="65"/>
        <v>3.2001476860046387</v>
      </c>
    </row>
    <row r="4130" spans="1:6">
      <c r="A4130" s="1">
        <v>4129</v>
      </c>
      <c r="B4130" s="2">
        <v>-0.48084479570388794</v>
      </c>
      <c r="C4130" s="1">
        <v>3.1877381801605225</v>
      </c>
      <c r="D4130" s="1">
        <v>19.869468688964844</v>
      </c>
      <c r="E4130">
        <v>0.47470094927110262</v>
      </c>
      <c r="F4130">
        <f t="shared" si="65"/>
        <v>3.2016742563247682</v>
      </c>
    </row>
    <row r="4131" spans="1:6">
      <c r="A4131" s="1">
        <v>4130</v>
      </c>
      <c r="B4131" s="2">
        <v>-0.4806569516658783</v>
      </c>
      <c r="C4131" s="1">
        <v>3.1880459785461426</v>
      </c>
      <c r="D4131" s="1">
        <v>20.156520843505859</v>
      </c>
      <c r="E4131">
        <v>0.47457956863636941</v>
      </c>
      <c r="F4131">
        <f t="shared" si="65"/>
        <v>3.2031946706771852</v>
      </c>
    </row>
    <row r="4132" spans="1:6">
      <c r="A4132" s="1">
        <v>4131</v>
      </c>
      <c r="B4132" s="2">
        <v>-0.48084479570388794</v>
      </c>
      <c r="C4132" s="1">
        <v>3.1880459785461426</v>
      </c>
      <c r="D4132" s="1">
        <v>19.930963516235352</v>
      </c>
      <c r="E4132">
        <v>0.47445798841386466</v>
      </c>
      <c r="F4132">
        <f t="shared" si="65"/>
        <v>3.2047335481643677</v>
      </c>
    </row>
    <row r="4133" spans="1:6">
      <c r="A4133" s="1">
        <v>4132</v>
      </c>
      <c r="B4133" s="2">
        <v>-0.48084479570388794</v>
      </c>
      <c r="C4133" s="1">
        <v>3.1877381801605225</v>
      </c>
      <c r="D4133" s="1">
        <v>19.975410461425781</v>
      </c>
      <c r="E4133">
        <v>0.474335373561937</v>
      </c>
      <c r="F4133">
        <f t="shared" si="65"/>
        <v>3.2062847375869752</v>
      </c>
    </row>
    <row r="4134" spans="1:6">
      <c r="A4134" s="1">
        <v>4133</v>
      </c>
      <c r="B4134" s="2">
        <v>-0.4806569516658783</v>
      </c>
      <c r="C4134" s="1">
        <v>3.1877381801605225</v>
      </c>
      <c r="D4134" s="1">
        <v>19.944664001464844</v>
      </c>
      <c r="E4134">
        <v>0.4742127824528618</v>
      </c>
      <c r="F4134">
        <f t="shared" si="65"/>
        <v>3.2078482389450071</v>
      </c>
    </row>
    <row r="4135" spans="1:6">
      <c r="A4135" s="1">
        <v>4134</v>
      </c>
      <c r="B4135" s="2">
        <v>-0.48084479570388794</v>
      </c>
      <c r="C4135" s="1">
        <v>3.1877381801605225</v>
      </c>
      <c r="D4135" s="1">
        <v>19.886518478393555</v>
      </c>
      <c r="E4135">
        <v>0.47409134180763468</v>
      </c>
      <c r="F4135">
        <f t="shared" si="65"/>
        <v>3.209417896270752</v>
      </c>
    </row>
    <row r="4136" spans="1:6">
      <c r="A4136" s="1">
        <v>4135</v>
      </c>
      <c r="B4136" s="2">
        <v>-0.4810326099395752</v>
      </c>
      <c r="C4136" s="1">
        <v>3.1877381801605225</v>
      </c>
      <c r="D4136" s="1">
        <v>19.944664001464844</v>
      </c>
      <c r="E4136">
        <v>0.47396971662199749</v>
      </c>
      <c r="F4136">
        <f t="shared" si="65"/>
        <v>3.2109998655319214</v>
      </c>
    </row>
    <row r="4137" spans="1:6">
      <c r="A4137" s="1">
        <v>4136</v>
      </c>
      <c r="B4137" s="2">
        <v>-0.48084479570388794</v>
      </c>
      <c r="C4137" s="1">
        <v>3.1874303817749023</v>
      </c>
      <c r="D4137" s="1">
        <v>20.231697082519531</v>
      </c>
      <c r="E4137">
        <v>0.47384827985651357</v>
      </c>
      <c r="F4137">
        <f t="shared" si="65"/>
        <v>3.2125941419601443</v>
      </c>
    </row>
    <row r="4138" spans="1:6">
      <c r="A4138" s="1">
        <v>4137</v>
      </c>
      <c r="B4138" s="2">
        <v>-0.48084479570388794</v>
      </c>
      <c r="C4138" s="1">
        <v>3.1874303817749023</v>
      </c>
      <c r="D4138" s="1">
        <v>19.855768203735352</v>
      </c>
      <c r="E4138">
        <v>0.4737256479898071</v>
      </c>
      <c r="F4138">
        <f t="shared" si="65"/>
        <v>3.2141884183883667</v>
      </c>
    </row>
    <row r="4139" spans="1:6">
      <c r="A4139" s="1">
        <v>4138</v>
      </c>
      <c r="B4139" s="2">
        <v>-0.48084479570388794</v>
      </c>
      <c r="C4139" s="1">
        <v>3.1874303817749023</v>
      </c>
      <c r="D4139" s="1">
        <v>19.961709976196289</v>
      </c>
      <c r="E4139">
        <v>0.47360300845710157</v>
      </c>
      <c r="F4139">
        <f t="shared" si="65"/>
        <v>3.211215305328369</v>
      </c>
    </row>
    <row r="4140" spans="1:6">
      <c r="A4140" s="1">
        <v>4139</v>
      </c>
      <c r="B4140" s="2">
        <v>-0.96244364976882935</v>
      </c>
      <c r="C4140" s="1">
        <v>3.1107943058013916</v>
      </c>
      <c r="D4140" s="1">
        <v>19.719064712524414</v>
      </c>
      <c r="E4140">
        <v>0.47335755194521412</v>
      </c>
      <c r="F4140">
        <f t="shared" si="65"/>
        <v>3.2081991052627563</v>
      </c>
    </row>
    <row r="4141" spans="1:6">
      <c r="A4141" s="1">
        <v>4140</v>
      </c>
      <c r="B4141" s="2">
        <v>-0.96206802129745483</v>
      </c>
      <c r="C4141" s="1">
        <v>3.1098709106445313</v>
      </c>
      <c r="D4141" s="1">
        <v>19.825021743774414</v>
      </c>
      <c r="E4141">
        <v>0.47311218365612406</v>
      </c>
      <c r="F4141">
        <f t="shared" si="65"/>
        <v>3.2036132478713988</v>
      </c>
    </row>
    <row r="4142" spans="1:6">
      <c r="A4142" s="1">
        <v>4141</v>
      </c>
      <c r="B4142" s="2">
        <v>-0.96206802129745483</v>
      </c>
      <c r="C4142" s="1">
        <v>3.1089475154876709</v>
      </c>
      <c r="D4142" s="1">
        <v>20.006155014038086</v>
      </c>
      <c r="E4142">
        <v>0.47286923718609952</v>
      </c>
      <c r="F4142">
        <f t="shared" si="65"/>
        <v>3.1989842987060548</v>
      </c>
    </row>
    <row r="4143" spans="1:6">
      <c r="A4143" s="1">
        <v>4142</v>
      </c>
      <c r="B4143" s="2">
        <v>-0.96206802129745483</v>
      </c>
      <c r="C4143" s="1">
        <v>3.1080243587493896</v>
      </c>
      <c r="D4143" s="1">
        <v>19.944664001464844</v>
      </c>
      <c r="E4143">
        <v>0.47262628622689495</v>
      </c>
      <c r="F4143">
        <f t="shared" si="65"/>
        <v>3.194312262535095</v>
      </c>
    </row>
    <row r="4144" spans="1:6">
      <c r="A4144" s="1">
        <v>4143</v>
      </c>
      <c r="B4144" s="2">
        <v>-0.96206802129745483</v>
      </c>
      <c r="C4144" s="1">
        <v>3.1074087619781494</v>
      </c>
      <c r="D4144" s="1">
        <v>19.930963516235352</v>
      </c>
      <c r="E4144">
        <v>0.472383336015887</v>
      </c>
      <c r="F4144">
        <f t="shared" si="65"/>
        <v>3.1895909833908083</v>
      </c>
    </row>
    <row r="4145" spans="1:6">
      <c r="A4145" s="1">
        <v>4144</v>
      </c>
      <c r="B4145" s="2">
        <v>-0.9618801474571228</v>
      </c>
      <c r="C4145" s="1">
        <v>3.1071009635925293</v>
      </c>
      <c r="D4145" s="1">
        <v>20.095037460327148</v>
      </c>
      <c r="E4145">
        <v>0.47214043652122017</v>
      </c>
      <c r="F4145">
        <f t="shared" si="65"/>
        <v>3.1848327732086181</v>
      </c>
    </row>
    <row r="4146" spans="1:6">
      <c r="A4146" s="1">
        <v>4145</v>
      </c>
      <c r="B4146" s="2">
        <v>-0.96206802129745483</v>
      </c>
      <c r="C4146" s="1">
        <v>3.1064853668212891</v>
      </c>
      <c r="D4146" s="1">
        <v>20.156520843505859</v>
      </c>
      <c r="E4146">
        <v>0.47189747461963893</v>
      </c>
      <c r="F4146">
        <f t="shared" si="65"/>
        <v>3.1800437831878661</v>
      </c>
    </row>
    <row r="4147" spans="1:6">
      <c r="A4147" s="1">
        <v>4146</v>
      </c>
      <c r="B4147" s="2">
        <v>-0.96225583553314209</v>
      </c>
      <c r="C4147" s="1">
        <v>3.1058697700500488</v>
      </c>
      <c r="D4147" s="1">
        <v>19.975410461425781</v>
      </c>
      <c r="E4147">
        <v>0.47165447108686476</v>
      </c>
      <c r="F4147">
        <f t="shared" si="65"/>
        <v>3.1782709932327271</v>
      </c>
    </row>
    <row r="4148" spans="1:6">
      <c r="A4148" s="1">
        <v>4147</v>
      </c>
      <c r="B4148" s="2">
        <v>-0.96206802129745483</v>
      </c>
      <c r="C4148" s="1">
        <v>3.1052541732788086</v>
      </c>
      <c r="D4148" s="1">
        <v>20.019851684570313</v>
      </c>
      <c r="E4148">
        <v>0.47140911607826519</v>
      </c>
      <c r="F4148">
        <f t="shared" si="65"/>
        <v>3.1765105152130126</v>
      </c>
    </row>
    <row r="4149" spans="1:6">
      <c r="A4149" s="1">
        <v>4148</v>
      </c>
      <c r="B4149" s="2">
        <v>-0.96206802129745483</v>
      </c>
      <c r="C4149" s="1">
        <v>3.1046388149261475</v>
      </c>
      <c r="D4149" s="1">
        <v>19.900217056274414</v>
      </c>
      <c r="E4149">
        <v>0.47116615950758556</v>
      </c>
      <c r="F4149">
        <f t="shared" ref="F4149:F4212" si="66">AVERAGE(C4099:C4148)</f>
        <v>3.1747500371932982</v>
      </c>
    </row>
    <row r="4150" spans="1:6">
      <c r="A4150" s="1">
        <v>4149</v>
      </c>
      <c r="B4150" s="2">
        <v>-0.96206802129745483</v>
      </c>
      <c r="C4150" s="1">
        <v>3.1043310165405273</v>
      </c>
      <c r="D4150" s="1">
        <v>20.081338882446289</v>
      </c>
      <c r="E4150">
        <v>0.4709231961096122</v>
      </c>
      <c r="F4150">
        <f t="shared" si="66"/>
        <v>3.1729834079742432</v>
      </c>
    </row>
    <row r="4151" spans="1:6">
      <c r="A4151" s="1">
        <v>4150</v>
      </c>
      <c r="B4151" s="2">
        <v>-0.96206802129745483</v>
      </c>
      <c r="C4151" s="1">
        <v>3.1037154197692871</v>
      </c>
      <c r="D4151" s="1">
        <v>20.170217514038086</v>
      </c>
      <c r="E4151">
        <v>0.47068024010007969</v>
      </c>
      <c r="F4151">
        <f t="shared" si="66"/>
        <v>3.1712167787551881</v>
      </c>
    </row>
    <row r="4152" spans="1:6">
      <c r="A4152" s="1">
        <v>4151</v>
      </c>
      <c r="B4152" s="2">
        <v>0.48122596740722656</v>
      </c>
      <c r="C4152" s="1">
        <v>3.3330082893371582</v>
      </c>
      <c r="D4152" s="1">
        <v>20.05059814453125</v>
      </c>
      <c r="E4152">
        <v>0.47080192872345694</v>
      </c>
      <c r="F4152">
        <f t="shared" si="66"/>
        <v>3.1694439888000487</v>
      </c>
    </row>
    <row r="4153" spans="1:6">
      <c r="A4153" s="1">
        <v>4152</v>
      </c>
      <c r="B4153" s="2">
        <v>0.48103812336921692</v>
      </c>
      <c r="C4153" s="1">
        <v>3.3351626396179199</v>
      </c>
      <c r="D4153" s="1">
        <v>20.170217514038086</v>
      </c>
      <c r="E4153">
        <v>0.47092342020570521</v>
      </c>
      <c r="F4153">
        <f t="shared" si="66"/>
        <v>3.1722693681716918</v>
      </c>
    </row>
    <row r="4154" spans="1:6">
      <c r="A4154" s="1">
        <v>4153</v>
      </c>
      <c r="B4154" s="2">
        <v>0.48122596740722656</v>
      </c>
      <c r="C4154" s="1">
        <v>3.3373172283172607</v>
      </c>
      <c r="D4154" s="1">
        <v>20.095037460327148</v>
      </c>
      <c r="E4154">
        <v>0.47104517240439581</v>
      </c>
      <c r="F4154">
        <f t="shared" si="66"/>
        <v>3.1751378345489503</v>
      </c>
    </row>
    <row r="4155" spans="1:6">
      <c r="A4155" s="1">
        <v>4154</v>
      </c>
      <c r="B4155" s="2">
        <v>0.48122596740722656</v>
      </c>
      <c r="C4155" s="1">
        <v>3.3388559818267822</v>
      </c>
      <c r="D4155" s="1">
        <v>20.170217514038086</v>
      </c>
      <c r="E4155">
        <v>0.4711668934001918</v>
      </c>
      <c r="F4155">
        <f t="shared" si="66"/>
        <v>3.1780555486679076</v>
      </c>
    </row>
    <row r="4156" spans="1:6">
      <c r="A4156" s="1">
        <v>4155</v>
      </c>
      <c r="B4156" s="2">
        <v>0.48122596740722656</v>
      </c>
      <c r="C4156" s="1">
        <v>3.3403949737548828</v>
      </c>
      <c r="D4156" s="1">
        <v>20.139480590820313</v>
      </c>
      <c r="E4156">
        <v>0.47128842600909482</v>
      </c>
      <c r="F4156">
        <f t="shared" si="66"/>
        <v>3.1810101938247679</v>
      </c>
    </row>
    <row r="4157" spans="1:6">
      <c r="A4157" s="1">
        <v>4156</v>
      </c>
      <c r="B4157" s="2">
        <v>0.48122596740722656</v>
      </c>
      <c r="C4157" s="1">
        <v>3.3413183689117432</v>
      </c>
      <c r="D4157" s="1">
        <v>20.108739852905273</v>
      </c>
      <c r="E4157">
        <v>0.47140994785837886</v>
      </c>
      <c r="F4157">
        <f t="shared" si="66"/>
        <v>3.184001774787903</v>
      </c>
    </row>
    <row r="4158" spans="1:6">
      <c r="A4158" s="1">
        <v>4157</v>
      </c>
      <c r="B4158" s="2">
        <v>0.48122596740722656</v>
      </c>
      <c r="C4158" s="1">
        <v>3.3422415256500244</v>
      </c>
      <c r="D4158" s="1">
        <v>20.125782012939453</v>
      </c>
      <c r="E4158">
        <v>0.47153147064328182</v>
      </c>
      <c r="F4158">
        <f t="shared" si="66"/>
        <v>3.1870179796218872</v>
      </c>
    </row>
    <row r="4159" spans="1:6">
      <c r="A4159" s="1">
        <v>4158</v>
      </c>
      <c r="B4159" s="2">
        <v>0.48122596740722656</v>
      </c>
      <c r="C4159" s="1">
        <v>3.343780517578125</v>
      </c>
      <c r="D4159" s="1">
        <v>20.200958251953125</v>
      </c>
      <c r="E4159">
        <v>0.47165299553332807</v>
      </c>
      <c r="F4159">
        <f t="shared" si="66"/>
        <v>3.1900526475906372</v>
      </c>
    </row>
    <row r="4160" spans="1:6">
      <c r="A4160" s="1">
        <v>4159</v>
      </c>
      <c r="B4160" s="2">
        <v>1.9058819452766329E-4</v>
      </c>
      <c r="C4160" s="1">
        <v>3.2683753967285156</v>
      </c>
      <c r="D4160" s="1">
        <v>20.170217514038086</v>
      </c>
      <c r="E4160">
        <v>0.47165304377100903</v>
      </c>
      <c r="F4160">
        <f t="shared" si="66"/>
        <v>3.1931242513656617</v>
      </c>
    </row>
    <row r="4161" spans="1:6">
      <c r="A4161" s="1">
        <v>4160</v>
      </c>
      <c r="B4161" s="2">
        <v>1.9058819452766329E-4</v>
      </c>
      <c r="C4161" s="1">
        <v>3.2683753967285156</v>
      </c>
      <c r="D4161" s="1">
        <v>20.095037460327148</v>
      </c>
      <c r="E4161">
        <v>0.47165309189978566</v>
      </c>
      <c r="F4161">
        <f t="shared" si="66"/>
        <v>3.1946877527236937</v>
      </c>
    </row>
    <row r="4162" spans="1:6">
      <c r="A4162" s="1">
        <v>4161</v>
      </c>
      <c r="B4162" s="2">
        <v>1.9058819452766329E-4</v>
      </c>
      <c r="C4162" s="1">
        <v>3.2686831951141357</v>
      </c>
      <c r="D4162" s="1">
        <v>20.170217514038086</v>
      </c>
      <c r="E4162">
        <v>0.4716531405195401</v>
      </c>
      <c r="F4162">
        <f t="shared" si="66"/>
        <v>3.1962512540817261</v>
      </c>
    </row>
    <row r="4163" spans="1:6">
      <c r="A4163" s="1">
        <v>4162</v>
      </c>
      <c r="B4163" s="2">
        <v>2.7571220471145352E-6</v>
      </c>
      <c r="C4163" s="1">
        <v>3.2683753967285156</v>
      </c>
      <c r="D4163" s="1">
        <v>20.095037460327148</v>
      </c>
      <c r="E4163">
        <v>0.47165314121588564</v>
      </c>
      <c r="F4163">
        <f t="shared" si="66"/>
        <v>3.1978209114074705</v>
      </c>
    </row>
    <row r="4164" spans="1:6">
      <c r="A4164" s="1">
        <v>4163</v>
      </c>
      <c r="B4164" s="2">
        <v>2.7571220471145352E-6</v>
      </c>
      <c r="C4164" s="1">
        <v>3.2686831951141357</v>
      </c>
      <c r="D4164" s="1">
        <v>20.125782012939453</v>
      </c>
      <c r="E4164">
        <v>0.47165314191276331</v>
      </c>
      <c r="F4164">
        <f t="shared" si="66"/>
        <v>3.1993844127655029</v>
      </c>
    </row>
    <row r="4165" spans="1:6">
      <c r="A4165" s="1">
        <v>4164</v>
      </c>
      <c r="B4165" s="2">
        <v>3.7841926678083837E-4</v>
      </c>
      <c r="C4165" s="1">
        <v>3.2689909934997559</v>
      </c>
      <c r="D4165" s="1">
        <v>20.064298629760742</v>
      </c>
      <c r="E4165">
        <v>0.47165323747347843</v>
      </c>
      <c r="F4165">
        <f t="shared" si="66"/>
        <v>3.2009663820266723</v>
      </c>
    </row>
    <row r="4166" spans="1:6">
      <c r="A4166" s="1">
        <v>4165</v>
      </c>
      <c r="B4166" s="2">
        <v>1.9058819452766329E-4</v>
      </c>
      <c r="C4166" s="1">
        <v>3.269298791885376</v>
      </c>
      <c r="D4166" s="1">
        <v>20.245393753051758</v>
      </c>
      <c r="E4166">
        <v>0.47165328560231068</v>
      </c>
      <c r="F4166">
        <f t="shared" si="66"/>
        <v>3.2025545072555541</v>
      </c>
    </row>
    <row r="4167" spans="1:6">
      <c r="A4167" s="1">
        <v>4166</v>
      </c>
      <c r="B4167" s="2">
        <v>1.9058819452766329E-4</v>
      </c>
      <c r="C4167" s="1">
        <v>3.2699143886566162</v>
      </c>
      <c r="D4167" s="1">
        <v>20.214658737182617</v>
      </c>
      <c r="E4167">
        <v>0.47165333420991107</v>
      </c>
      <c r="F4167">
        <f t="shared" si="66"/>
        <v>3.204142632484436</v>
      </c>
    </row>
    <row r="4168" spans="1:6">
      <c r="A4168" s="1">
        <v>4167</v>
      </c>
      <c r="B4168" s="2">
        <v>1.9058819452766329E-4</v>
      </c>
      <c r="C4168" s="1">
        <v>3.2696065902709961</v>
      </c>
      <c r="D4168" s="1">
        <v>20.064298629760742</v>
      </c>
      <c r="E4168">
        <v>0.4716533823411333</v>
      </c>
      <c r="F4168">
        <f t="shared" si="66"/>
        <v>3.2057553815841673</v>
      </c>
    </row>
    <row r="4169" spans="1:6">
      <c r="A4169" s="1">
        <v>4168</v>
      </c>
      <c r="B4169" s="2">
        <v>1.9058819452766329E-4</v>
      </c>
      <c r="C4169" s="1">
        <v>3.2705297470092773</v>
      </c>
      <c r="D4169" s="1">
        <v>20.064298629760742</v>
      </c>
      <c r="E4169">
        <v>0.47165343046983588</v>
      </c>
      <c r="F4169">
        <f t="shared" si="66"/>
        <v>3.2073619747161866</v>
      </c>
    </row>
    <row r="4170" spans="1:6">
      <c r="A4170" s="1">
        <v>4169</v>
      </c>
      <c r="B4170" s="2">
        <v>1.9058819452766329E-4</v>
      </c>
      <c r="C4170" s="1">
        <v>3.2708375453948975</v>
      </c>
      <c r="D4170" s="1">
        <v>20.03355598449707</v>
      </c>
      <c r="E4170">
        <v>0.471653478658697</v>
      </c>
      <c r="F4170">
        <f t="shared" si="66"/>
        <v>3.2089931821823119</v>
      </c>
    </row>
    <row r="4171" spans="1:6">
      <c r="A4171" s="1">
        <v>4170</v>
      </c>
      <c r="B4171" s="2">
        <v>1.9058819452766329E-4</v>
      </c>
      <c r="C4171" s="1">
        <v>3.2711453437805176</v>
      </c>
      <c r="D4171" s="1">
        <v>20.002817153930664</v>
      </c>
      <c r="E4171">
        <v>0.47165352678765893</v>
      </c>
      <c r="F4171">
        <f t="shared" si="66"/>
        <v>3.2106305456161497</v>
      </c>
    </row>
    <row r="4172" spans="1:6">
      <c r="A4172" s="1">
        <v>4171</v>
      </c>
      <c r="B4172" s="2">
        <v>1.9058819452766329E-4</v>
      </c>
      <c r="C4172" s="1">
        <v>3.2711453437805176</v>
      </c>
      <c r="D4172" s="1">
        <v>20.064298629760742</v>
      </c>
      <c r="E4172">
        <v>0.47165357491604654</v>
      </c>
      <c r="F4172">
        <f t="shared" si="66"/>
        <v>3.2122679138183594</v>
      </c>
    </row>
    <row r="4173" spans="1:6">
      <c r="A4173" s="1">
        <v>4172</v>
      </c>
      <c r="B4173" s="2">
        <v>1.9058819452766329E-4</v>
      </c>
      <c r="C4173" s="1">
        <v>3.2714531421661377</v>
      </c>
      <c r="D4173" s="1">
        <v>20.170217514038086</v>
      </c>
      <c r="E4173">
        <v>0.47165362304478609</v>
      </c>
      <c r="F4173">
        <f t="shared" si="66"/>
        <v>3.2139175891876222</v>
      </c>
    </row>
    <row r="4174" spans="1:6">
      <c r="A4174" s="1">
        <v>4173</v>
      </c>
      <c r="B4174" s="2">
        <v>1.9058819452766329E-4</v>
      </c>
      <c r="C4174" s="1">
        <v>3.2714531421661377</v>
      </c>
      <c r="D4174" s="1">
        <v>20.139480590820313</v>
      </c>
      <c r="E4174">
        <v>0.47165367117339596</v>
      </c>
      <c r="F4174">
        <f t="shared" si="66"/>
        <v>3.2155672645568849</v>
      </c>
    </row>
    <row r="4175" spans="1:6">
      <c r="A4175" s="1">
        <v>4174</v>
      </c>
      <c r="B4175" s="2">
        <v>1.9058819452766329E-4</v>
      </c>
      <c r="C4175" s="1">
        <v>3.2717609405517578</v>
      </c>
      <c r="D4175" s="1">
        <v>20.03355598449707</v>
      </c>
      <c r="E4175">
        <v>0.47165371936218303</v>
      </c>
      <c r="F4175">
        <f t="shared" si="66"/>
        <v>3.2172230958938597</v>
      </c>
    </row>
    <row r="4176" spans="1:6">
      <c r="A4176" s="1">
        <v>4175</v>
      </c>
      <c r="B4176" s="2">
        <v>-0.48084479570388794</v>
      </c>
      <c r="C4176" s="1">
        <v>3.1960480213165283</v>
      </c>
      <c r="D4176" s="1">
        <v>20.03355598449707</v>
      </c>
      <c r="E4176">
        <v>0.47153229245966155</v>
      </c>
      <c r="F4176">
        <f t="shared" si="66"/>
        <v>3.2188850831985474</v>
      </c>
    </row>
    <row r="4177" spans="1:6">
      <c r="A4177" s="1">
        <v>4176</v>
      </c>
      <c r="B4177" s="2">
        <v>-0.4806569516658783</v>
      </c>
      <c r="C4177" s="1">
        <v>3.1951248645782471</v>
      </c>
      <c r="D4177" s="1">
        <v>20.183919906616211</v>
      </c>
      <c r="E4177">
        <v>0.47141091332014884</v>
      </c>
      <c r="F4177">
        <f t="shared" si="66"/>
        <v>3.2190328121185301</v>
      </c>
    </row>
    <row r="4178" spans="1:6">
      <c r="A4178" s="1">
        <v>4177</v>
      </c>
      <c r="B4178" s="2">
        <v>-0.4806569516658783</v>
      </c>
      <c r="C4178" s="1">
        <v>3.1945092678070068</v>
      </c>
      <c r="D4178" s="1">
        <v>20.214658737182617</v>
      </c>
      <c r="E4178">
        <v>0.47128953464789225</v>
      </c>
      <c r="F4178">
        <f t="shared" si="66"/>
        <v>3.2191620779037478</v>
      </c>
    </row>
    <row r="4179" spans="1:6">
      <c r="A4179" s="1">
        <v>4178</v>
      </c>
      <c r="B4179" s="2">
        <v>-0.48084479570388794</v>
      </c>
      <c r="C4179" s="1">
        <v>3.1938936710357666</v>
      </c>
      <c r="D4179" s="1">
        <v>20.170217514038086</v>
      </c>
      <c r="E4179">
        <v>0.47116810858676106</v>
      </c>
      <c r="F4179">
        <f t="shared" si="66"/>
        <v>3.2192851877212525</v>
      </c>
    </row>
    <row r="4180" spans="1:6">
      <c r="A4180" s="1">
        <v>4179</v>
      </c>
      <c r="B4180" s="2">
        <v>-0.48084479570388794</v>
      </c>
      <c r="C4180" s="1">
        <v>3.1935858726501465</v>
      </c>
      <c r="D4180" s="1">
        <v>20.214658737182617</v>
      </c>
      <c r="E4180">
        <v>0.47104668121680104</v>
      </c>
      <c r="F4180">
        <f t="shared" si="66"/>
        <v>3.2193959856033327</v>
      </c>
    </row>
    <row r="4181" spans="1:6">
      <c r="A4181" s="1">
        <v>4180</v>
      </c>
      <c r="B4181" s="2">
        <v>-0.4806569516658783</v>
      </c>
      <c r="C4181" s="1">
        <v>3.1932780742645264</v>
      </c>
      <c r="D4181" s="1">
        <v>20.183919906616211</v>
      </c>
      <c r="E4181">
        <v>0.47092530179693415</v>
      </c>
      <c r="F4181">
        <f t="shared" si="66"/>
        <v>3.219512939453125</v>
      </c>
    </row>
    <row r="4182" spans="1:6">
      <c r="A4182" s="1">
        <v>4181</v>
      </c>
      <c r="B4182" s="2">
        <v>-0.48084479570388794</v>
      </c>
      <c r="C4182" s="1">
        <v>3.1926624774932861</v>
      </c>
      <c r="D4182" s="1">
        <v>20.064298629760742</v>
      </c>
      <c r="E4182">
        <v>0.47080266053470454</v>
      </c>
      <c r="F4182">
        <f t="shared" si="66"/>
        <v>3.2196175813674928</v>
      </c>
    </row>
    <row r="4183" spans="1:6">
      <c r="A4183" s="1">
        <v>4182</v>
      </c>
      <c r="B4183" s="2">
        <v>-0.48084479570388794</v>
      </c>
      <c r="C4183" s="1">
        <v>3.1926624774932861</v>
      </c>
      <c r="D4183" s="1">
        <v>20.108739852905273</v>
      </c>
      <c r="E4183">
        <v>0.47068123503449999</v>
      </c>
      <c r="F4183">
        <f t="shared" si="66"/>
        <v>3.2197099113464356</v>
      </c>
    </row>
    <row r="4184" spans="1:6">
      <c r="A4184" s="1">
        <v>4183</v>
      </c>
      <c r="B4184" s="2">
        <v>-0.4806569516658783</v>
      </c>
      <c r="C4184" s="1">
        <v>3.1923549175262451</v>
      </c>
      <c r="D4184" s="1">
        <v>20.214658737182617</v>
      </c>
      <c r="E4184">
        <v>0.47055985463339489</v>
      </c>
      <c r="F4184">
        <f t="shared" si="66"/>
        <v>3.2198083972930909</v>
      </c>
    </row>
    <row r="4185" spans="1:6">
      <c r="A4185" s="1">
        <v>4184</v>
      </c>
      <c r="B4185" s="2">
        <v>-0.4806569516658783</v>
      </c>
      <c r="C4185" s="1">
        <v>3.192047119140625</v>
      </c>
      <c r="D4185" s="1">
        <v>20.183919906616211</v>
      </c>
      <c r="E4185">
        <v>0.47043832536441188</v>
      </c>
      <c r="F4185">
        <f t="shared" si="66"/>
        <v>3.2199007320404052</v>
      </c>
    </row>
    <row r="4186" spans="1:6">
      <c r="A4186" s="1">
        <v>4185</v>
      </c>
      <c r="B4186" s="2">
        <v>-0.4806569516658783</v>
      </c>
      <c r="C4186" s="1">
        <v>3.192047119140625</v>
      </c>
      <c r="D4186" s="1">
        <v>20.214658737182617</v>
      </c>
      <c r="E4186">
        <v>0.47031679534781845</v>
      </c>
      <c r="F4186">
        <f t="shared" si="66"/>
        <v>3.2199869108200074</v>
      </c>
    </row>
    <row r="4187" spans="1:6">
      <c r="A4187" s="1">
        <v>4186</v>
      </c>
      <c r="B4187" s="2">
        <v>-0.48084479570388794</v>
      </c>
      <c r="C4187" s="1">
        <v>3.1917393207550049</v>
      </c>
      <c r="D4187" s="1">
        <v>20.064298629760742</v>
      </c>
      <c r="E4187">
        <v>0.47019415389861308</v>
      </c>
      <c r="F4187">
        <f t="shared" si="66"/>
        <v>3.2200730895996093</v>
      </c>
    </row>
    <row r="4188" spans="1:6">
      <c r="A4188" s="1">
        <v>4187</v>
      </c>
      <c r="B4188" s="2">
        <v>-0.48084479570388794</v>
      </c>
      <c r="C4188" s="1">
        <v>3.1914315223693848</v>
      </c>
      <c r="D4188" s="1">
        <v>20.139480590820313</v>
      </c>
      <c r="E4188">
        <v>0.47007272779073805</v>
      </c>
      <c r="F4188">
        <f t="shared" si="66"/>
        <v>3.2201592683792115</v>
      </c>
    </row>
    <row r="4189" spans="1:6">
      <c r="A4189" s="1">
        <v>4188</v>
      </c>
      <c r="B4189" s="2">
        <v>-0.48084479570388794</v>
      </c>
      <c r="C4189" s="1">
        <v>3.1911237239837646</v>
      </c>
      <c r="D4189" s="1">
        <v>20.019851684570313</v>
      </c>
      <c r="E4189">
        <v>0.46995130158937515</v>
      </c>
      <c r="F4189">
        <f t="shared" si="66"/>
        <v>3.2202392911911009</v>
      </c>
    </row>
    <row r="4190" spans="1:6">
      <c r="A4190" s="1">
        <v>4189</v>
      </c>
      <c r="B4190" s="2">
        <v>-0.48084479570388794</v>
      </c>
      <c r="C4190" s="1">
        <v>3.1905081272125244</v>
      </c>
      <c r="D4190" s="1">
        <v>20.108739852905273</v>
      </c>
      <c r="E4190">
        <v>0.46982987468685355</v>
      </c>
      <c r="F4190">
        <f t="shared" si="66"/>
        <v>3.2203131580352782</v>
      </c>
    </row>
    <row r="4191" spans="1:6">
      <c r="A4191" s="1">
        <v>4190</v>
      </c>
      <c r="B4191" s="2">
        <v>-0.48084479570388794</v>
      </c>
      <c r="C4191" s="1">
        <v>3.1905081272125244</v>
      </c>
      <c r="D4191" s="1">
        <v>20.064298629760742</v>
      </c>
      <c r="E4191">
        <v>0.4697082966613122</v>
      </c>
      <c r="F4191">
        <f t="shared" si="66"/>
        <v>3.221907434463501</v>
      </c>
    </row>
    <row r="4192" spans="1:6">
      <c r="A4192" s="1">
        <v>4191</v>
      </c>
      <c r="B4192" s="2">
        <v>-0.4806569516658783</v>
      </c>
      <c r="C4192" s="1">
        <v>3.1905081272125244</v>
      </c>
      <c r="D4192" s="1">
        <v>20.108739852905273</v>
      </c>
      <c r="E4192">
        <v>0.46958691761525062</v>
      </c>
      <c r="F4192">
        <f t="shared" si="66"/>
        <v>3.2235201787948609</v>
      </c>
    </row>
    <row r="4193" spans="1:6">
      <c r="A4193" s="1">
        <v>4192</v>
      </c>
      <c r="B4193" s="2">
        <v>-0.48084479570388794</v>
      </c>
      <c r="C4193" s="1">
        <v>3.1905081272125244</v>
      </c>
      <c r="D4193" s="1">
        <v>20.183919906616211</v>
      </c>
      <c r="E4193">
        <v>0.4694654909931929</v>
      </c>
      <c r="F4193">
        <f t="shared" si="66"/>
        <v>3.2251513910293581</v>
      </c>
    </row>
    <row r="4194" spans="1:6">
      <c r="A4194" s="1">
        <v>4193</v>
      </c>
      <c r="B4194" s="2">
        <v>-0.48084479570388794</v>
      </c>
      <c r="C4194" s="1">
        <v>3.1898925304412842</v>
      </c>
      <c r="D4194" s="1">
        <v>20.183919906616211</v>
      </c>
      <c r="E4194">
        <v>0.46934391324811475</v>
      </c>
      <c r="F4194">
        <f t="shared" si="66"/>
        <v>3.2268010663986204</v>
      </c>
    </row>
    <row r="4195" spans="1:6">
      <c r="A4195" s="1">
        <v>4194</v>
      </c>
      <c r="B4195" s="2">
        <v>-0.48084479570388794</v>
      </c>
      <c r="C4195" s="1">
        <v>3.1898925304412842</v>
      </c>
      <c r="D4195" s="1">
        <v>20.15318489074707</v>
      </c>
      <c r="E4195">
        <v>0.46922248695326407</v>
      </c>
      <c r="F4195">
        <f t="shared" si="66"/>
        <v>3.2284507417678832</v>
      </c>
    </row>
    <row r="4196" spans="1:6">
      <c r="A4196" s="1">
        <v>4195</v>
      </c>
      <c r="B4196" s="2">
        <v>-0.48084479570388794</v>
      </c>
      <c r="C4196" s="1">
        <v>3.1902003288269043</v>
      </c>
      <c r="D4196" s="1">
        <v>20.0780029296875</v>
      </c>
      <c r="E4196">
        <v>0.46910105981702332</v>
      </c>
      <c r="F4196">
        <f t="shared" si="66"/>
        <v>3.2301065731048584</v>
      </c>
    </row>
    <row r="4197" spans="1:6">
      <c r="A4197" s="1">
        <v>4196</v>
      </c>
      <c r="B4197" s="2">
        <v>-0.4806569516658783</v>
      </c>
      <c r="C4197" s="1">
        <v>3.1895847320556641</v>
      </c>
      <c r="D4197" s="1">
        <v>20.002817153930664</v>
      </c>
      <c r="E4197">
        <v>0.46897966245451195</v>
      </c>
      <c r="F4197">
        <f t="shared" si="66"/>
        <v>3.2317808723449706</v>
      </c>
    </row>
    <row r="4198" spans="1:6">
      <c r="A4198" s="1">
        <v>4197</v>
      </c>
      <c r="B4198" s="2">
        <v>-0.48084479570388794</v>
      </c>
      <c r="C4198" s="1">
        <v>3.1895847320556641</v>
      </c>
      <c r="D4198" s="1">
        <v>20.108739852905273</v>
      </c>
      <c r="E4198">
        <v>0.46885704040402432</v>
      </c>
      <c r="F4198">
        <f t="shared" si="66"/>
        <v>3.2334551715850832</v>
      </c>
    </row>
    <row r="4199" spans="1:6">
      <c r="A4199" s="1">
        <v>4198</v>
      </c>
      <c r="B4199" s="2">
        <v>-0.48084479570388794</v>
      </c>
      <c r="C4199" s="1">
        <v>3.1892769336700439</v>
      </c>
      <c r="D4199" s="1">
        <v>20.183919906616211</v>
      </c>
      <c r="E4199">
        <v>0.46873546200453153</v>
      </c>
      <c r="F4199">
        <f t="shared" si="66"/>
        <v>3.2351417827606199</v>
      </c>
    </row>
    <row r="4200" spans="1:6">
      <c r="A4200" s="1">
        <v>4199</v>
      </c>
      <c r="B4200" s="2">
        <v>-0.48084479570388794</v>
      </c>
      <c r="C4200" s="1">
        <v>3.1892769336700439</v>
      </c>
      <c r="D4200" s="1">
        <v>20.15318489074707</v>
      </c>
      <c r="E4200">
        <v>0.46861403594340034</v>
      </c>
      <c r="F4200">
        <f t="shared" si="66"/>
        <v>3.2368345451354981</v>
      </c>
    </row>
    <row r="4201" spans="1:6">
      <c r="A4201" s="1">
        <v>4200</v>
      </c>
      <c r="B4201" s="2">
        <v>-0.4806569516658783</v>
      </c>
      <c r="C4201" s="1">
        <v>3.1892769336700439</v>
      </c>
      <c r="D4201" s="1">
        <v>20.15318489074707</v>
      </c>
      <c r="E4201">
        <v>0.46849265628990555</v>
      </c>
      <c r="F4201">
        <f t="shared" si="66"/>
        <v>3.2385334634780882</v>
      </c>
    </row>
    <row r="4202" spans="1:6">
      <c r="A4202" s="1">
        <v>4201</v>
      </c>
      <c r="B4202" s="2">
        <v>-0.4806569516658783</v>
      </c>
      <c r="C4202" s="1">
        <v>3.1892769336700439</v>
      </c>
      <c r="D4202" s="1">
        <v>20.15318489074707</v>
      </c>
      <c r="E4202">
        <v>0.46837006447994556</v>
      </c>
      <c r="F4202">
        <f t="shared" si="66"/>
        <v>3.2402446937561034</v>
      </c>
    </row>
    <row r="4203" spans="1:6">
      <c r="A4203" s="1">
        <v>4202</v>
      </c>
      <c r="B4203" s="2">
        <v>-0.48084479570388794</v>
      </c>
      <c r="C4203" s="1">
        <v>3.1892769336700439</v>
      </c>
      <c r="D4203" s="1">
        <v>20.0780029296875</v>
      </c>
      <c r="E4203">
        <v>0.46824863781114379</v>
      </c>
      <c r="F4203">
        <f t="shared" si="66"/>
        <v>3.2373700666427614</v>
      </c>
    </row>
    <row r="4204" spans="1:6">
      <c r="A4204" s="1">
        <v>4203</v>
      </c>
      <c r="B4204" s="2">
        <v>-0.48084479570388794</v>
      </c>
      <c r="C4204" s="1">
        <v>3.1886615753173828</v>
      </c>
      <c r="D4204" s="1">
        <v>20.183919906616211</v>
      </c>
      <c r="E4204">
        <v>0.46812690955071634</v>
      </c>
      <c r="F4204">
        <f t="shared" si="66"/>
        <v>3.2344523525238036</v>
      </c>
    </row>
    <row r="4205" spans="1:6">
      <c r="A4205" s="1">
        <v>4204</v>
      </c>
      <c r="B4205" s="2">
        <v>-0.4806569516658783</v>
      </c>
      <c r="C4205" s="1">
        <v>3.1886615753173828</v>
      </c>
      <c r="D4205" s="1">
        <v>20.0780029296875</v>
      </c>
      <c r="E4205">
        <v>0.46800552910288584</v>
      </c>
      <c r="F4205">
        <f t="shared" si="66"/>
        <v>3.2314792394638063</v>
      </c>
    </row>
    <row r="4206" spans="1:6">
      <c r="A4206" s="1">
        <v>4205</v>
      </c>
      <c r="B4206" s="2">
        <v>-0.48084479570388794</v>
      </c>
      <c r="C4206" s="1">
        <v>3.1883537769317627</v>
      </c>
      <c r="D4206" s="1">
        <v>20.15318489074707</v>
      </c>
      <c r="E4206">
        <v>0.46788394986200299</v>
      </c>
      <c r="F4206">
        <f t="shared" si="66"/>
        <v>3.2284753513336182</v>
      </c>
    </row>
    <row r="4207" spans="1:6">
      <c r="A4207" s="1">
        <v>4206</v>
      </c>
      <c r="B4207" s="2">
        <v>-0.4806569516658783</v>
      </c>
      <c r="C4207" s="1">
        <v>3.1886615753173828</v>
      </c>
      <c r="D4207" s="1">
        <v>20.108739852905273</v>
      </c>
      <c r="E4207">
        <v>0.46776241942487873</v>
      </c>
      <c r="F4207">
        <f t="shared" si="66"/>
        <v>3.2254345273971556</v>
      </c>
    </row>
    <row r="4208" spans="1:6">
      <c r="A4208" s="1">
        <v>4207</v>
      </c>
      <c r="B4208" s="2">
        <v>-0.4806569516658783</v>
      </c>
      <c r="C4208" s="1">
        <v>3.1883537769317627</v>
      </c>
      <c r="D4208" s="1">
        <v>20.15318489074707</v>
      </c>
      <c r="E4208">
        <v>0.46764088968863915</v>
      </c>
      <c r="F4208">
        <f t="shared" si="66"/>
        <v>3.2223813915252686</v>
      </c>
    </row>
    <row r="4209" spans="1:6">
      <c r="A4209" s="1">
        <v>4208</v>
      </c>
      <c r="B4209" s="2">
        <v>-0.4806569516658783</v>
      </c>
      <c r="C4209" s="1">
        <v>3.1883537769317627</v>
      </c>
      <c r="D4209" s="1">
        <v>20.0780029296875</v>
      </c>
      <c r="E4209">
        <v>0.46751951022204707</v>
      </c>
      <c r="F4209">
        <f t="shared" si="66"/>
        <v>3.2193036365509031</v>
      </c>
    </row>
    <row r="4210" spans="1:6">
      <c r="A4210" s="1">
        <v>4209</v>
      </c>
      <c r="B4210" s="2">
        <v>-0.4806569516658783</v>
      </c>
      <c r="C4210" s="1">
        <v>3.1880459785461426</v>
      </c>
      <c r="D4210" s="1">
        <v>20.183919906616211</v>
      </c>
      <c r="E4210">
        <v>0.46739813098908323</v>
      </c>
      <c r="F4210">
        <f t="shared" si="66"/>
        <v>3.2161951017379762</v>
      </c>
    </row>
    <row r="4211" spans="1:6">
      <c r="A4211" s="1">
        <v>4210</v>
      </c>
      <c r="B4211" s="2">
        <v>-0.4806569516658783</v>
      </c>
      <c r="C4211" s="1">
        <v>3.1880459785461426</v>
      </c>
      <c r="D4211" s="1">
        <v>20.108739852905273</v>
      </c>
      <c r="E4211">
        <v>0.46727675170939331</v>
      </c>
      <c r="F4211">
        <f t="shared" si="66"/>
        <v>3.2145885133743288</v>
      </c>
    </row>
    <row r="4212" spans="1:6">
      <c r="A4212" s="1">
        <v>4211</v>
      </c>
      <c r="B4212" s="2">
        <v>-3.8492193222045898</v>
      </c>
      <c r="C4212" s="1">
        <v>2.6512851715087891</v>
      </c>
      <c r="D4212" s="1">
        <v>20.15318489074707</v>
      </c>
      <c r="E4212">
        <v>0.46630457320996133</v>
      </c>
      <c r="F4212">
        <f t="shared" si="66"/>
        <v>3.212981925010681</v>
      </c>
    </row>
    <row r="4213" spans="1:6">
      <c r="A4213" s="1">
        <v>4212</v>
      </c>
      <c r="B4213" s="2">
        <v>-3.8492193222045898</v>
      </c>
      <c r="C4213" s="1">
        <v>2.6445140838623047</v>
      </c>
      <c r="D4213" s="1">
        <v>20.122446060180664</v>
      </c>
      <c r="E4213">
        <v>0.46532296847983068</v>
      </c>
      <c r="F4213">
        <f t="shared" ref="F4213:F4276" si="67">AVERAGE(C4163:C4212)</f>
        <v>3.2006339645385742</v>
      </c>
    </row>
    <row r="4214" spans="1:6">
      <c r="A4214" s="1">
        <v>4213</v>
      </c>
      <c r="B4214" s="2">
        <v>-3.8492193222045898</v>
      </c>
      <c r="C4214" s="1">
        <v>2.6392817497253418</v>
      </c>
      <c r="D4214" s="1">
        <v>20.183919906616211</v>
      </c>
      <c r="E4214">
        <v>0.46434121781543958</v>
      </c>
      <c r="F4214">
        <f t="shared" si="67"/>
        <v>3.1881567382812501</v>
      </c>
    </row>
    <row r="4215" spans="1:6">
      <c r="A4215" s="1">
        <v>4214</v>
      </c>
      <c r="B4215" s="2">
        <v>-3.8492193222045898</v>
      </c>
      <c r="C4215" s="1">
        <v>2.6349730491638184</v>
      </c>
      <c r="D4215" s="1">
        <v>20.108739852905273</v>
      </c>
      <c r="E4215">
        <v>0.46336796538951963</v>
      </c>
      <c r="F4215">
        <f t="shared" si="67"/>
        <v>3.1755687093734739</v>
      </c>
    </row>
    <row r="4216" spans="1:6">
      <c r="A4216" s="1">
        <v>4215</v>
      </c>
      <c r="B4216" s="2">
        <v>-3.8492193222045898</v>
      </c>
      <c r="C4216" s="1">
        <v>2.6309719085693359</v>
      </c>
      <c r="D4216" s="1">
        <v>20.183919906616211</v>
      </c>
      <c r="E4216">
        <v>0.46239593207596474</v>
      </c>
      <c r="F4216">
        <f t="shared" si="67"/>
        <v>3.1628883504867553</v>
      </c>
    </row>
    <row r="4217" spans="1:6">
      <c r="A4217" s="1">
        <v>4216</v>
      </c>
      <c r="B4217" s="2">
        <v>-3.8492193222045898</v>
      </c>
      <c r="C4217" s="1">
        <v>2.6272785663604736</v>
      </c>
      <c r="D4217" s="1">
        <v>20.15318489074707</v>
      </c>
      <c r="E4217">
        <v>0.46142266917271535</v>
      </c>
      <c r="F4217">
        <f t="shared" si="67"/>
        <v>3.1501218128204345</v>
      </c>
    </row>
    <row r="4218" spans="1:6">
      <c r="A4218" s="1">
        <v>4217</v>
      </c>
      <c r="B4218" s="2">
        <v>-3.8492193222045898</v>
      </c>
      <c r="C4218" s="1">
        <v>2.6238930225372314</v>
      </c>
      <c r="D4218" s="1">
        <v>20.0780029296875</v>
      </c>
      <c r="E4218">
        <v>0.46044093459850832</v>
      </c>
      <c r="F4218">
        <f t="shared" si="67"/>
        <v>3.1372690963745118</v>
      </c>
    </row>
    <row r="4219" spans="1:6">
      <c r="A4219" s="1">
        <v>4218</v>
      </c>
      <c r="B4219" s="2">
        <v>-3.8492193222045898</v>
      </c>
      <c r="C4219" s="1">
        <v>2.6205074787139893</v>
      </c>
      <c r="D4219" s="1">
        <v>20.0780029296875</v>
      </c>
      <c r="E4219">
        <v>0.45946890053657363</v>
      </c>
      <c r="F4219">
        <f t="shared" si="67"/>
        <v>3.1243548250198363</v>
      </c>
    </row>
    <row r="4220" spans="1:6">
      <c r="A4220" s="1">
        <v>4219</v>
      </c>
      <c r="B4220" s="2">
        <v>-2.4059255123138428</v>
      </c>
      <c r="C4220" s="1">
        <v>2.8476459980010986</v>
      </c>
      <c r="D4220" s="1">
        <v>20.0780029296875</v>
      </c>
      <c r="E4220">
        <v>0.45886133961297804</v>
      </c>
      <c r="F4220">
        <f t="shared" si="67"/>
        <v>3.1113543796539305</v>
      </c>
    </row>
    <row r="4221" spans="1:6">
      <c r="A4221" s="1">
        <v>4220</v>
      </c>
      <c r="B4221" s="2">
        <v>-2.4057376384735107</v>
      </c>
      <c r="C4221" s="1">
        <v>2.8473381996154785</v>
      </c>
      <c r="D4221" s="1">
        <v>20.183919906616211</v>
      </c>
      <c r="E4221">
        <v>0.45824774513240074</v>
      </c>
      <c r="F4221">
        <f t="shared" si="67"/>
        <v>3.1028905487060547</v>
      </c>
    </row>
    <row r="4222" spans="1:6">
      <c r="A4222" s="1">
        <v>4221</v>
      </c>
      <c r="B4222" s="2">
        <v>-2.4059255123138428</v>
      </c>
      <c r="C4222" s="1">
        <v>2.8464148044586182</v>
      </c>
      <c r="D4222" s="1">
        <v>20.183919906616211</v>
      </c>
      <c r="E4222">
        <v>0.45763410577423724</v>
      </c>
      <c r="F4222">
        <f t="shared" si="67"/>
        <v>3.0944144058227541</v>
      </c>
    </row>
    <row r="4223" spans="1:6">
      <c r="A4223" s="1">
        <v>4222</v>
      </c>
      <c r="B4223" s="2">
        <v>-2.4057376384735107</v>
      </c>
      <c r="C4223" s="1">
        <v>2.845799446105957</v>
      </c>
      <c r="D4223" s="1">
        <v>20.108739852905273</v>
      </c>
      <c r="E4223">
        <v>0.45702658527784079</v>
      </c>
      <c r="F4223">
        <f t="shared" si="67"/>
        <v>3.085919795036316</v>
      </c>
    </row>
    <row r="4224" spans="1:6">
      <c r="A4224" s="1">
        <v>4223</v>
      </c>
      <c r="B4224" s="2">
        <v>-2.4057376384735107</v>
      </c>
      <c r="C4224" s="1">
        <v>2.8445682525634766</v>
      </c>
      <c r="D4224" s="1">
        <v>20.0780029296875</v>
      </c>
      <c r="E4224">
        <v>0.45641300693406139</v>
      </c>
      <c r="F4224">
        <f t="shared" si="67"/>
        <v>3.0774067211151124</v>
      </c>
    </row>
    <row r="4225" spans="1:6">
      <c r="A4225" s="1">
        <v>4224</v>
      </c>
      <c r="B4225" s="2">
        <v>-2.4057376384735107</v>
      </c>
      <c r="C4225" s="1">
        <v>2.8439526557922363</v>
      </c>
      <c r="D4225" s="1">
        <v>20.183919906616211</v>
      </c>
      <c r="E4225">
        <v>0.4558054939213968</v>
      </c>
      <c r="F4225">
        <f t="shared" si="67"/>
        <v>3.0688690233230589</v>
      </c>
    </row>
    <row r="4226" spans="1:6">
      <c r="A4226" s="1">
        <v>4225</v>
      </c>
      <c r="B4226" s="2">
        <v>-2.4057376384735107</v>
      </c>
      <c r="C4226" s="1">
        <v>2.843029260635376</v>
      </c>
      <c r="D4226" s="1">
        <v>20.0780029296875</v>
      </c>
      <c r="E4226">
        <v>0.4551979755297999</v>
      </c>
      <c r="F4226">
        <f t="shared" si="67"/>
        <v>3.0603128576278689</v>
      </c>
    </row>
    <row r="4227" spans="1:6">
      <c r="A4227" s="1">
        <v>4226</v>
      </c>
      <c r="B4227" s="2">
        <v>-2.4059255123138428</v>
      </c>
      <c r="C4227" s="1">
        <v>2.8414905071258545</v>
      </c>
      <c r="D4227" s="1">
        <v>20.108739852905273</v>
      </c>
      <c r="E4227">
        <v>0.45459041858224591</v>
      </c>
      <c r="F4227">
        <f t="shared" si="67"/>
        <v>3.0532524824142455</v>
      </c>
    </row>
    <row r="4228" spans="1:6">
      <c r="A4228" s="1">
        <v>4227</v>
      </c>
      <c r="B4228" s="2">
        <v>-2.4055497646331787</v>
      </c>
      <c r="C4228" s="1">
        <v>2.8408749103546143</v>
      </c>
      <c r="D4228" s="1">
        <v>20.183919906616211</v>
      </c>
      <c r="E4228">
        <v>0.45398295020656332</v>
      </c>
      <c r="F4228">
        <f t="shared" si="67"/>
        <v>3.0461797952651977</v>
      </c>
    </row>
    <row r="4229" spans="1:6">
      <c r="A4229" s="1">
        <v>4228</v>
      </c>
      <c r="B4229" s="2">
        <v>-2.4057376384735107</v>
      </c>
      <c r="C4229" s="1">
        <v>2.8399515151977539</v>
      </c>
      <c r="D4229" s="1">
        <v>20.15318489074707</v>
      </c>
      <c r="E4229">
        <v>0.45337543321816642</v>
      </c>
      <c r="F4229">
        <f t="shared" si="67"/>
        <v>3.0391071081161498</v>
      </c>
    </row>
    <row r="4230" spans="1:6">
      <c r="A4230" s="1">
        <v>4229</v>
      </c>
      <c r="B4230" s="2">
        <v>-2.4057376384735107</v>
      </c>
      <c r="C4230" s="1">
        <v>2.8390283584594727</v>
      </c>
      <c r="D4230" s="1">
        <v>20.15318489074707</v>
      </c>
      <c r="E4230">
        <v>0.45276183967305661</v>
      </c>
      <c r="F4230">
        <f t="shared" si="67"/>
        <v>3.0320282649993895</v>
      </c>
    </row>
    <row r="4231" spans="1:6">
      <c r="A4231" s="1">
        <v>4230</v>
      </c>
      <c r="B4231" s="2">
        <v>-2.4059255123138428</v>
      </c>
      <c r="C4231" s="1">
        <v>2.8381049633026123</v>
      </c>
      <c r="D4231" s="1">
        <v>20.15318489074707</v>
      </c>
      <c r="E4231">
        <v>0.4521482094364041</v>
      </c>
      <c r="F4231">
        <f t="shared" si="67"/>
        <v>3.0249371147155761</v>
      </c>
    </row>
    <row r="4232" spans="1:6">
      <c r="A4232" s="1">
        <v>4231</v>
      </c>
      <c r="B4232" s="2">
        <v>-2.4057376384735107</v>
      </c>
      <c r="C4232" s="1">
        <v>2.8374893665313721</v>
      </c>
      <c r="D4232" s="1">
        <v>20.183919906616211</v>
      </c>
      <c r="E4232">
        <v>0.45154069642374062</v>
      </c>
      <c r="F4232">
        <f t="shared" si="67"/>
        <v>3.0178336524963378</v>
      </c>
    </row>
    <row r="4233" spans="1:6">
      <c r="A4233" s="1">
        <v>4232</v>
      </c>
      <c r="B4233" s="2">
        <v>-2.4057376384735107</v>
      </c>
      <c r="C4233" s="1">
        <v>2.8362584114074707</v>
      </c>
      <c r="D4233" s="1">
        <v>20.108739852905273</v>
      </c>
      <c r="E4233">
        <v>0.4509331820078748</v>
      </c>
      <c r="F4233">
        <f t="shared" si="67"/>
        <v>3.0107301902770995</v>
      </c>
    </row>
    <row r="4234" spans="1:6">
      <c r="A4234" s="1">
        <v>4233</v>
      </c>
      <c r="B4234" s="2">
        <v>-2.4057376384735107</v>
      </c>
      <c r="C4234" s="1">
        <v>2.8356428146362305</v>
      </c>
      <c r="D4234" s="1">
        <v>20.0780029296875</v>
      </c>
      <c r="E4234">
        <v>0.45032566408401165</v>
      </c>
      <c r="F4234">
        <f t="shared" si="67"/>
        <v>3.0036021089553833</v>
      </c>
    </row>
    <row r="4235" spans="1:6">
      <c r="A4235" s="1">
        <v>4234</v>
      </c>
      <c r="B4235" s="2">
        <v>-2.4055497646331787</v>
      </c>
      <c r="C4235" s="1">
        <v>2.8353350162506104</v>
      </c>
      <c r="D4235" s="1">
        <v>20.15318489074707</v>
      </c>
      <c r="E4235">
        <v>0.44971743991040147</v>
      </c>
      <c r="F4235">
        <f t="shared" si="67"/>
        <v>2.996467866897583</v>
      </c>
    </row>
    <row r="4236" spans="1:6">
      <c r="A4236" s="1">
        <v>4235</v>
      </c>
      <c r="B4236" s="2">
        <v>-2.4057376384735107</v>
      </c>
      <c r="C4236" s="1">
        <v>2.83441162109375</v>
      </c>
      <c r="D4236" s="1">
        <v>20.15318489074707</v>
      </c>
      <c r="E4236">
        <v>0.44910992011560458</v>
      </c>
      <c r="F4236">
        <f t="shared" si="67"/>
        <v>2.9893336248397828</v>
      </c>
    </row>
    <row r="4237" spans="1:6">
      <c r="A4237" s="1">
        <v>4236</v>
      </c>
      <c r="B4237" s="2">
        <v>-2.4057376384735107</v>
      </c>
      <c r="C4237" s="1">
        <v>2.8337960243225098</v>
      </c>
      <c r="D4237" s="1">
        <v>20.15318489074707</v>
      </c>
      <c r="E4237">
        <v>0.44850164820571747</v>
      </c>
      <c r="F4237">
        <f t="shared" si="67"/>
        <v>2.9821809148788452</v>
      </c>
    </row>
    <row r="4238" spans="1:6">
      <c r="A4238" s="1">
        <v>4237</v>
      </c>
      <c r="B4238" s="2">
        <v>-2.4057376384735107</v>
      </c>
      <c r="C4238" s="1">
        <v>2.8328728675842285</v>
      </c>
      <c r="D4238" s="1">
        <v>20.15318489074707</v>
      </c>
      <c r="E4238">
        <v>0.44789408841972589</v>
      </c>
      <c r="F4238">
        <f t="shared" si="67"/>
        <v>2.9750220489501955</v>
      </c>
    </row>
    <row r="4239" spans="1:6">
      <c r="A4239" s="1">
        <v>4238</v>
      </c>
      <c r="B4239" s="2">
        <v>-2.4057376384735107</v>
      </c>
      <c r="C4239" s="1">
        <v>2.8322572708129883</v>
      </c>
      <c r="D4239" s="1">
        <v>20.0780029296875</v>
      </c>
      <c r="E4239">
        <v>0.44728049908421508</v>
      </c>
      <c r="F4239">
        <f t="shared" si="67"/>
        <v>2.9678508758544924</v>
      </c>
    </row>
    <row r="4240" spans="1:6">
      <c r="A4240" s="1">
        <v>4239</v>
      </c>
      <c r="B4240" s="2">
        <v>-2.4057376384735107</v>
      </c>
      <c r="C4240" s="1">
        <v>2.8319494724273682</v>
      </c>
      <c r="D4240" s="1">
        <v>20.0780029296875</v>
      </c>
      <c r="E4240">
        <v>0.44666696096549718</v>
      </c>
      <c r="F4240">
        <f t="shared" si="67"/>
        <v>2.9606735467910767</v>
      </c>
    </row>
    <row r="4241" spans="1:6">
      <c r="A4241" s="1">
        <v>4240</v>
      </c>
      <c r="B4241" s="2">
        <v>-2.4055497646331787</v>
      </c>
      <c r="C4241" s="1">
        <v>2.8310260772705078</v>
      </c>
      <c r="D4241" s="1">
        <v>20.183919906616211</v>
      </c>
      <c r="E4241">
        <v>0.44605873468725066</v>
      </c>
      <c r="F4241">
        <f t="shared" si="67"/>
        <v>2.9535023736953736</v>
      </c>
    </row>
    <row r="4242" spans="1:6">
      <c r="A4242" s="1">
        <v>4241</v>
      </c>
      <c r="B4242" s="2">
        <v>-2.4057376384735107</v>
      </c>
      <c r="C4242" s="1">
        <v>2.8304104804992676</v>
      </c>
      <c r="D4242" s="1">
        <v>20.15318489074707</v>
      </c>
      <c r="E4242">
        <v>0.44545121442472113</v>
      </c>
      <c r="F4242">
        <f t="shared" si="67"/>
        <v>2.946312732696533</v>
      </c>
    </row>
    <row r="4243" spans="1:6">
      <c r="A4243" s="1">
        <v>4242</v>
      </c>
      <c r="B4243" s="2">
        <v>-2.4055497646331787</v>
      </c>
      <c r="C4243" s="1">
        <v>2.8301026821136475</v>
      </c>
      <c r="D4243" s="1">
        <v>20.183919906616211</v>
      </c>
      <c r="E4243">
        <v>0.4448437495567652</v>
      </c>
      <c r="F4243">
        <f t="shared" si="67"/>
        <v>2.939110779762268</v>
      </c>
    </row>
    <row r="4244" spans="1:6">
      <c r="A4244" s="1">
        <v>4243</v>
      </c>
      <c r="B4244" s="2">
        <v>0.96244919300079346</v>
      </c>
      <c r="C4244" s="1">
        <v>3.3677868843078613</v>
      </c>
      <c r="D4244" s="1">
        <v>20.122446060180664</v>
      </c>
      <c r="E4244">
        <v>0.44508679565048959</v>
      </c>
      <c r="F4244">
        <f t="shared" si="67"/>
        <v>2.9319026708602904</v>
      </c>
    </row>
    <row r="4245" spans="1:6">
      <c r="A4245" s="1">
        <v>4244</v>
      </c>
      <c r="B4245" s="2">
        <v>0.96263700723648071</v>
      </c>
      <c r="C4245" s="1">
        <v>3.3727114200592041</v>
      </c>
      <c r="D4245" s="1">
        <v>20.108739852905273</v>
      </c>
      <c r="E4245">
        <v>0.44533231476358281</v>
      </c>
      <c r="F4245">
        <f t="shared" si="67"/>
        <v>2.9354605579376223</v>
      </c>
    </row>
    <row r="4246" spans="1:6">
      <c r="A4246" s="1">
        <v>4245</v>
      </c>
      <c r="B4246" s="2">
        <v>0.96282482147216797</v>
      </c>
      <c r="C4246" s="1">
        <v>3.3767125606536865</v>
      </c>
      <c r="D4246" s="1">
        <v>20.0780029296875</v>
      </c>
      <c r="E4246">
        <v>0.44557576290343315</v>
      </c>
      <c r="F4246">
        <f t="shared" si="67"/>
        <v>2.9391169357299805</v>
      </c>
    </row>
    <row r="4247" spans="1:6">
      <c r="A4247" s="1">
        <v>4246</v>
      </c>
      <c r="B4247" s="2">
        <v>0.96263700723648071</v>
      </c>
      <c r="C4247" s="1">
        <v>3.3797903060913086</v>
      </c>
      <c r="D4247" s="1">
        <v>20.15318489074707</v>
      </c>
      <c r="E4247">
        <v>0.44582128313948499</v>
      </c>
      <c r="F4247">
        <f t="shared" si="67"/>
        <v>2.9428471803665159</v>
      </c>
    </row>
    <row r="4248" spans="1:6">
      <c r="A4248" s="1">
        <v>4247</v>
      </c>
      <c r="B4248" s="2">
        <v>0.96263700723648071</v>
      </c>
      <c r="C4248" s="1">
        <v>3.3825602531433105</v>
      </c>
      <c r="D4248" s="1">
        <v>20.15318489074707</v>
      </c>
      <c r="E4248">
        <v>0.44606679935160143</v>
      </c>
      <c r="F4248">
        <f t="shared" si="67"/>
        <v>2.9466512918472292</v>
      </c>
    </row>
    <row r="4249" spans="1:6">
      <c r="A4249" s="1">
        <v>4248</v>
      </c>
      <c r="B4249" s="2">
        <v>0.96263700723648071</v>
      </c>
      <c r="C4249" s="1">
        <v>3.3856379985809326</v>
      </c>
      <c r="D4249" s="1">
        <v>20.15318489074707</v>
      </c>
      <c r="E4249">
        <v>0.44631020599214799</v>
      </c>
      <c r="F4249">
        <f t="shared" si="67"/>
        <v>2.9505108022689819</v>
      </c>
    </row>
    <row r="4250" spans="1:6">
      <c r="A4250" s="1">
        <v>4249</v>
      </c>
      <c r="B4250" s="2">
        <v>0.96282482147216797</v>
      </c>
      <c r="C4250" s="1">
        <v>3.3881001472473145</v>
      </c>
      <c r="D4250" s="1">
        <v>20.15318489074707</v>
      </c>
      <c r="E4250">
        <v>0.44655580997824862</v>
      </c>
      <c r="F4250">
        <f t="shared" si="67"/>
        <v>2.9544380235671999</v>
      </c>
    </row>
    <row r="4251" spans="1:6">
      <c r="A4251" s="1">
        <v>4250</v>
      </c>
      <c r="B4251" s="2">
        <v>0.96263700723648071</v>
      </c>
      <c r="C4251" s="1">
        <v>3.3902544975280762</v>
      </c>
      <c r="D4251" s="1">
        <v>20.15318489074707</v>
      </c>
      <c r="E4251">
        <v>0.44679920632500691</v>
      </c>
      <c r="F4251">
        <f t="shared" si="67"/>
        <v>2.9584144878387453</v>
      </c>
    </row>
    <row r="4252" spans="1:6">
      <c r="A4252" s="1">
        <v>4251</v>
      </c>
      <c r="B4252" s="2">
        <v>-0.96206802129745483</v>
      </c>
      <c r="C4252" s="1">
        <v>3.0855567455291748</v>
      </c>
      <c r="D4252" s="1">
        <v>20.15318489074707</v>
      </c>
      <c r="E4252">
        <v>0.44655386543861886</v>
      </c>
      <c r="F4252">
        <f t="shared" si="67"/>
        <v>2.9624340391159056</v>
      </c>
    </row>
    <row r="4253" spans="1:6">
      <c r="A4253" s="1">
        <v>4252</v>
      </c>
      <c r="B4253" s="2">
        <v>-0.96206802129745483</v>
      </c>
      <c r="C4253" s="1">
        <v>3.0843255519866943</v>
      </c>
      <c r="D4253" s="1">
        <v>20.122446060180664</v>
      </c>
      <c r="E4253">
        <v>0.44631033341118342</v>
      </c>
      <c r="F4253">
        <f t="shared" si="67"/>
        <v>2.9603596353530883</v>
      </c>
    </row>
    <row r="4254" spans="1:6">
      <c r="A4254" s="1">
        <v>4253</v>
      </c>
      <c r="B4254" s="2">
        <v>-0.96206802129745483</v>
      </c>
      <c r="C4254" s="1">
        <v>3.0837099552154541</v>
      </c>
      <c r="D4254" s="1">
        <v>20.108739852905273</v>
      </c>
      <c r="E4254">
        <v>0.44606736786214396</v>
      </c>
      <c r="F4254">
        <f t="shared" si="67"/>
        <v>2.9582606077194216</v>
      </c>
    </row>
    <row r="4255" spans="1:6">
      <c r="A4255" s="1">
        <v>4254</v>
      </c>
      <c r="B4255" s="2">
        <v>-0.96225583553314209</v>
      </c>
      <c r="C4255" s="1">
        <v>3.0830943584442139</v>
      </c>
      <c r="D4255" s="1">
        <v>20.0780029296875</v>
      </c>
      <c r="E4255">
        <v>0.44582436844525442</v>
      </c>
      <c r="F4255">
        <f t="shared" si="67"/>
        <v>2.9561615753173829</v>
      </c>
    </row>
    <row r="4256" spans="1:6">
      <c r="A4256" s="1">
        <v>4255</v>
      </c>
      <c r="B4256" s="2">
        <v>-0.9618801474571228</v>
      </c>
      <c r="C4256" s="1">
        <v>3.0830943584442139</v>
      </c>
      <c r="D4256" s="1">
        <v>20.15318489074707</v>
      </c>
      <c r="E4256">
        <v>0.44558146483630867</v>
      </c>
      <c r="F4256">
        <f t="shared" si="67"/>
        <v>2.9540502309799193</v>
      </c>
    </row>
    <row r="4257" spans="1:6">
      <c r="A4257" s="1">
        <v>4256</v>
      </c>
      <c r="B4257" s="2">
        <v>-0.96206802129745483</v>
      </c>
      <c r="C4257" s="1">
        <v>3.0827865600585938</v>
      </c>
      <c r="D4257" s="1">
        <v>20.0780029296875</v>
      </c>
      <c r="E4257">
        <v>0.44533847740251709</v>
      </c>
      <c r="F4257">
        <f t="shared" si="67"/>
        <v>2.9519450426101685</v>
      </c>
    </row>
    <row r="4258" spans="1:6">
      <c r="A4258" s="1">
        <v>4257</v>
      </c>
      <c r="B4258" s="2">
        <v>-0.96206802129745483</v>
      </c>
      <c r="C4258" s="1">
        <v>3.0824787616729736</v>
      </c>
      <c r="D4258" s="1">
        <v>20.15318489074707</v>
      </c>
      <c r="E4258">
        <v>0.44509313670317874</v>
      </c>
      <c r="F4258">
        <f t="shared" si="67"/>
        <v>2.9498275423049929</v>
      </c>
    </row>
    <row r="4259" spans="1:6">
      <c r="A4259" s="1">
        <v>4258</v>
      </c>
      <c r="B4259" s="2">
        <v>-0.9618801474571228</v>
      </c>
      <c r="C4259" s="1">
        <v>3.0824787616729736</v>
      </c>
      <c r="D4259" s="1">
        <v>20.15318489074707</v>
      </c>
      <c r="E4259">
        <v>0.44485023524487866</v>
      </c>
      <c r="F4259">
        <f t="shared" si="67"/>
        <v>2.9477100419998168</v>
      </c>
    </row>
    <row r="4260" spans="1:6">
      <c r="A4260" s="1">
        <v>4259</v>
      </c>
      <c r="B4260" s="2">
        <v>-0.96206802129745483</v>
      </c>
      <c r="C4260" s="1">
        <v>3.0827865600585938</v>
      </c>
      <c r="D4260" s="1">
        <v>20.15318489074707</v>
      </c>
      <c r="E4260">
        <v>0.44460485947382178</v>
      </c>
      <c r="F4260">
        <f t="shared" si="67"/>
        <v>2.9455925416946411</v>
      </c>
    </row>
    <row r="4261" spans="1:6">
      <c r="A4261" s="1">
        <v>4260</v>
      </c>
      <c r="B4261" s="2">
        <v>-0.96206802129745483</v>
      </c>
      <c r="C4261" s="1">
        <v>3.0821712017059326</v>
      </c>
      <c r="D4261" s="1">
        <v>20.15318489074707</v>
      </c>
      <c r="E4261">
        <v>0.4443619101980596</v>
      </c>
      <c r="F4261">
        <f t="shared" si="67"/>
        <v>2.94348735332489</v>
      </c>
    </row>
    <row r="4262" spans="1:6">
      <c r="A4262" s="1">
        <v>4261</v>
      </c>
      <c r="B4262" s="2">
        <v>-0.9618801474571228</v>
      </c>
      <c r="C4262" s="1">
        <v>3.0824787616729736</v>
      </c>
      <c r="D4262" s="1">
        <v>20.0780029296875</v>
      </c>
      <c r="E4262">
        <v>0.4441190102358612</v>
      </c>
      <c r="F4262">
        <f t="shared" si="67"/>
        <v>2.9413698577880858</v>
      </c>
    </row>
    <row r="4263" spans="1:6">
      <c r="A4263" s="1">
        <v>4262</v>
      </c>
      <c r="B4263" s="2">
        <v>-0.96206802129745483</v>
      </c>
      <c r="C4263" s="1">
        <v>3.0821712017059326</v>
      </c>
      <c r="D4263" s="1">
        <v>20.15318489074707</v>
      </c>
      <c r="E4263">
        <v>0.44387575719225469</v>
      </c>
      <c r="F4263">
        <f t="shared" si="67"/>
        <v>2.9499937295913696</v>
      </c>
    </row>
    <row r="4264" spans="1:6">
      <c r="A4264" s="1">
        <v>4263</v>
      </c>
      <c r="B4264" s="2">
        <v>-0.9618801474571228</v>
      </c>
      <c r="C4264" s="1">
        <v>3.0821712017059326</v>
      </c>
      <c r="D4264" s="1">
        <v>20.15318489074707</v>
      </c>
      <c r="E4264">
        <v>0.44363285573395506</v>
      </c>
      <c r="F4264">
        <f t="shared" si="67"/>
        <v>2.9587468719482422</v>
      </c>
    </row>
    <row r="4265" spans="1:6">
      <c r="A4265" s="1">
        <v>4264</v>
      </c>
      <c r="B4265" s="2">
        <v>-0.9618801474571228</v>
      </c>
      <c r="C4265" s="1">
        <v>3.0821712017059326</v>
      </c>
      <c r="D4265" s="1">
        <v>20.183919906616211</v>
      </c>
      <c r="E4265">
        <v>0.44338965215673876</v>
      </c>
      <c r="F4265">
        <f t="shared" si="67"/>
        <v>2.9676046609878539</v>
      </c>
    </row>
    <row r="4266" spans="1:6">
      <c r="A4266" s="1">
        <v>4265</v>
      </c>
      <c r="B4266" s="2">
        <v>-0.96206802129745483</v>
      </c>
      <c r="C4266" s="1">
        <v>3.0818634033203125</v>
      </c>
      <c r="D4266" s="1">
        <v>20.15318489074707</v>
      </c>
      <c r="E4266">
        <v>0.44314670419032065</v>
      </c>
      <c r="F4266">
        <f t="shared" si="67"/>
        <v>2.9765486240386965</v>
      </c>
    </row>
    <row r="4267" spans="1:6">
      <c r="A4267" s="1">
        <v>4266</v>
      </c>
      <c r="B4267" s="2">
        <v>-0.9618801474571228</v>
      </c>
      <c r="C4267" s="1">
        <v>3.0818634033203125</v>
      </c>
      <c r="D4267" s="1">
        <v>20.0780029296875</v>
      </c>
      <c r="E4267">
        <v>0.44290380319955225</v>
      </c>
      <c r="F4267">
        <f t="shared" si="67"/>
        <v>2.9855664539337159</v>
      </c>
    </row>
    <row r="4268" spans="1:6">
      <c r="A4268" s="1">
        <v>4267</v>
      </c>
      <c r="B4268" s="2">
        <v>-0.9618801474571228</v>
      </c>
      <c r="C4268" s="1">
        <v>3.0821712017059326</v>
      </c>
      <c r="D4268" s="1">
        <v>20.183919906616211</v>
      </c>
      <c r="E4268">
        <v>0.442660903050341</v>
      </c>
      <c r="F4268">
        <f t="shared" si="67"/>
        <v>2.9946581506729126</v>
      </c>
    </row>
    <row r="4269" spans="1:6">
      <c r="A4269" s="1">
        <v>4268</v>
      </c>
      <c r="B4269" s="2">
        <v>-0.9618801474571228</v>
      </c>
      <c r="C4269" s="1">
        <v>3.0821712017059326</v>
      </c>
      <c r="D4269" s="1">
        <v>20.0780029296875</v>
      </c>
      <c r="E4269">
        <v>0.44241800037645851</v>
      </c>
      <c r="F4269">
        <f t="shared" si="67"/>
        <v>3.0038237142562867</v>
      </c>
    </row>
    <row r="4270" spans="1:6">
      <c r="A4270" s="1">
        <v>4269</v>
      </c>
      <c r="B4270" s="2">
        <v>-0.9618801474571228</v>
      </c>
      <c r="C4270" s="1">
        <v>3.0818634033203125</v>
      </c>
      <c r="D4270" s="1">
        <v>20.15318489074707</v>
      </c>
      <c r="E4270">
        <v>0.44217266971749869</v>
      </c>
      <c r="F4270">
        <f t="shared" si="67"/>
        <v>3.0130569887161256</v>
      </c>
    </row>
    <row r="4271" spans="1:6">
      <c r="A4271" s="1">
        <v>4270</v>
      </c>
      <c r="B4271" s="2">
        <v>-0.9618801474571228</v>
      </c>
      <c r="C4271" s="1">
        <v>3.0818634033203125</v>
      </c>
      <c r="D4271" s="1">
        <v>20.047262191772461</v>
      </c>
      <c r="E4271">
        <v>0.44192976610855295</v>
      </c>
      <c r="F4271">
        <f t="shared" si="67"/>
        <v>3.0177413368225099</v>
      </c>
    </row>
    <row r="4272" spans="1:6">
      <c r="A4272" s="1">
        <v>4271</v>
      </c>
      <c r="B4272" s="2">
        <v>-0.96206802129745483</v>
      </c>
      <c r="C4272" s="1">
        <v>3.0821712017059326</v>
      </c>
      <c r="D4272" s="1">
        <v>20.0780029296875</v>
      </c>
      <c r="E4272">
        <v>0.44168651783470025</v>
      </c>
      <c r="F4272">
        <f t="shared" si="67"/>
        <v>3.0224318408966067</v>
      </c>
    </row>
    <row r="4273" spans="1:6">
      <c r="A4273" s="1">
        <v>4272</v>
      </c>
      <c r="B4273" s="2">
        <v>-0.96206802129745483</v>
      </c>
      <c r="C4273" s="1">
        <v>3.0821712017059326</v>
      </c>
      <c r="D4273" s="1">
        <v>20.15318489074707</v>
      </c>
      <c r="E4273">
        <v>0.44144114038020132</v>
      </c>
      <c r="F4273">
        <f t="shared" si="67"/>
        <v>3.0271469688415529</v>
      </c>
    </row>
    <row r="4274" spans="1:6">
      <c r="A4274" s="1">
        <v>4273</v>
      </c>
      <c r="B4274" s="2">
        <v>-0.96206802129745483</v>
      </c>
      <c r="C4274" s="1">
        <v>3.0818634033203125</v>
      </c>
      <c r="D4274" s="1">
        <v>20.15318489074707</v>
      </c>
      <c r="E4274">
        <v>0.44119818998214388</v>
      </c>
      <c r="F4274">
        <f t="shared" si="67"/>
        <v>3.0318744039535521</v>
      </c>
    </row>
    <row r="4275" spans="1:6">
      <c r="A4275" s="1">
        <v>4274</v>
      </c>
      <c r="B4275" s="2">
        <v>-0.96206802129745483</v>
      </c>
      <c r="C4275" s="1">
        <v>3.0821712017059326</v>
      </c>
      <c r="D4275" s="1">
        <v>20.15318489074707</v>
      </c>
      <c r="E4275">
        <v>0.4409552422962999</v>
      </c>
      <c r="F4275">
        <f t="shared" si="67"/>
        <v>3.0366203069686888</v>
      </c>
    </row>
    <row r="4276" spans="1:6">
      <c r="A4276" s="1">
        <v>4275</v>
      </c>
      <c r="B4276" s="2">
        <v>-0.96206802129745483</v>
      </c>
      <c r="C4276" s="1">
        <v>3.0821712017059326</v>
      </c>
      <c r="D4276" s="1">
        <v>20.15318489074707</v>
      </c>
      <c r="E4276">
        <v>0.44070986474827589</v>
      </c>
      <c r="F4276">
        <f t="shared" si="67"/>
        <v>3.0413846778869629</v>
      </c>
    </row>
    <row r="4277" spans="1:6">
      <c r="A4277" s="1">
        <v>4276</v>
      </c>
      <c r="B4277" s="2">
        <v>-0.9618801474571228</v>
      </c>
      <c r="C4277" s="1">
        <v>3.0821712017059326</v>
      </c>
      <c r="D4277" s="1">
        <v>20.15318489074707</v>
      </c>
      <c r="E4277">
        <v>0.44046696338348224</v>
      </c>
      <c r="F4277">
        <f t="shared" ref="F4277:F4340" si="68">AVERAGE(C4227:C4276)</f>
        <v>3.0461675167083739</v>
      </c>
    </row>
    <row r="4278" spans="1:6">
      <c r="A4278" s="1">
        <v>4277</v>
      </c>
      <c r="B4278" s="2">
        <v>-0.96206802129745483</v>
      </c>
      <c r="C4278" s="1">
        <v>3.0821712017059326</v>
      </c>
      <c r="D4278" s="1">
        <v>20.15318489074707</v>
      </c>
      <c r="E4278">
        <v>0.44022371146217087</v>
      </c>
      <c r="F4278">
        <f t="shared" si="68"/>
        <v>3.0509811305999754</v>
      </c>
    </row>
    <row r="4279" spans="1:6">
      <c r="A4279" s="1">
        <v>4278</v>
      </c>
      <c r="B4279" s="2">
        <v>-0.96206802129745483</v>
      </c>
      <c r="C4279" s="1">
        <v>3.0821712017059326</v>
      </c>
      <c r="D4279" s="1">
        <v>20.122446060180664</v>
      </c>
      <c r="E4279">
        <v>0.43998076386985152</v>
      </c>
      <c r="F4279">
        <f t="shared" si="68"/>
        <v>3.0558070564270019</v>
      </c>
    </row>
    <row r="4280" spans="1:6">
      <c r="A4280" s="1">
        <v>4279</v>
      </c>
      <c r="B4280" s="2">
        <v>-0.96206802129745483</v>
      </c>
      <c r="C4280" s="1">
        <v>3.0821712017059326</v>
      </c>
      <c r="D4280" s="1">
        <v>20.15318489074707</v>
      </c>
      <c r="E4280">
        <v>0.43973538117797528</v>
      </c>
      <c r="F4280">
        <f t="shared" si="68"/>
        <v>3.0606514501571653</v>
      </c>
    </row>
    <row r="4281" spans="1:6">
      <c r="A4281" s="1">
        <v>4280</v>
      </c>
      <c r="B4281" s="2">
        <v>-0.96206802129745483</v>
      </c>
      <c r="C4281" s="1">
        <v>3.0821712017059326</v>
      </c>
      <c r="D4281" s="1">
        <v>20.15318489074707</v>
      </c>
      <c r="E4281">
        <v>0.43949000839970531</v>
      </c>
      <c r="F4281">
        <f t="shared" si="68"/>
        <v>3.0655143070220947</v>
      </c>
    </row>
    <row r="4282" spans="1:6">
      <c r="A4282" s="1">
        <v>4281</v>
      </c>
      <c r="B4282" s="2">
        <v>-0.96206802129745483</v>
      </c>
      <c r="C4282" s="1">
        <v>3.0818634033203125</v>
      </c>
      <c r="D4282" s="1">
        <v>20.15318489074707</v>
      </c>
      <c r="E4282">
        <v>0.43924705734697611</v>
      </c>
      <c r="F4282">
        <f t="shared" si="68"/>
        <v>3.0703956317901611</v>
      </c>
    </row>
    <row r="4283" spans="1:6">
      <c r="A4283" s="1">
        <v>4282</v>
      </c>
      <c r="B4283" s="2">
        <v>-0.96225583553314209</v>
      </c>
      <c r="C4283" s="1">
        <v>3.0818634033203125</v>
      </c>
      <c r="D4283" s="1">
        <v>20.15318489074707</v>
      </c>
      <c r="E4283">
        <v>0.43900162282286648</v>
      </c>
      <c r="F4283">
        <f t="shared" si="68"/>
        <v>3.0752831125259399</v>
      </c>
    </row>
    <row r="4284" spans="1:6">
      <c r="A4284" s="1">
        <v>4283</v>
      </c>
      <c r="B4284" s="2">
        <v>1.9250833988189697</v>
      </c>
      <c r="C4284" s="1">
        <v>3.5432190895080566</v>
      </c>
      <c r="D4284" s="1">
        <v>20.15318489074707</v>
      </c>
      <c r="E4284">
        <v>0.43948834767065503</v>
      </c>
      <c r="F4284">
        <f t="shared" si="68"/>
        <v>3.0801952123641967</v>
      </c>
    </row>
    <row r="4285" spans="1:6">
      <c r="A4285" s="1">
        <v>4284</v>
      </c>
      <c r="B4285" s="2">
        <v>1.9250833988189697</v>
      </c>
      <c r="C4285" s="1">
        <v>3.5481436252593994</v>
      </c>
      <c r="D4285" s="1">
        <v>20.0780029296875</v>
      </c>
      <c r="E4285">
        <v>0.43997448302347497</v>
      </c>
      <c r="F4285">
        <f t="shared" si="68"/>
        <v>3.0943467378616334</v>
      </c>
    </row>
    <row r="4286" spans="1:6">
      <c r="A4286" s="1">
        <v>4285</v>
      </c>
      <c r="B4286" s="2">
        <v>1.9248956441879272</v>
      </c>
      <c r="C4286" s="1">
        <v>3.5518367290496826</v>
      </c>
      <c r="D4286" s="1">
        <v>20.15318489074707</v>
      </c>
      <c r="E4286">
        <v>0.44046543878111855</v>
      </c>
      <c r="F4286">
        <f t="shared" si="68"/>
        <v>3.1086029100418089</v>
      </c>
    </row>
    <row r="4287" spans="1:6">
      <c r="A4287" s="1">
        <v>4286</v>
      </c>
      <c r="B4287" s="2">
        <v>1.9250833988189697</v>
      </c>
      <c r="C4287" s="1">
        <v>3.5555300712585449</v>
      </c>
      <c r="D4287" s="1">
        <v>20.122446060180664</v>
      </c>
      <c r="E4287">
        <v>0.44095217410881637</v>
      </c>
      <c r="F4287">
        <f t="shared" si="68"/>
        <v>3.1229514122009276</v>
      </c>
    </row>
    <row r="4288" spans="1:6">
      <c r="A4288" s="1">
        <v>4287</v>
      </c>
      <c r="B4288" s="2">
        <v>1.9250833988189697</v>
      </c>
      <c r="C4288" s="1">
        <v>3.558607816696167</v>
      </c>
      <c r="D4288" s="1">
        <v>20.0780029296875</v>
      </c>
      <c r="E4288">
        <v>0.441438313391604</v>
      </c>
      <c r="F4288">
        <f t="shared" si="68"/>
        <v>3.1373860931396482</v>
      </c>
    </row>
    <row r="4289" spans="1:6">
      <c r="A4289" s="1">
        <v>4288</v>
      </c>
      <c r="B4289" s="2">
        <v>1.9250833988189697</v>
      </c>
      <c r="C4289" s="1">
        <v>3.561378002166748</v>
      </c>
      <c r="D4289" s="1">
        <v>20.15318489074707</v>
      </c>
      <c r="E4289">
        <v>0.44192505433353979</v>
      </c>
      <c r="F4289">
        <f t="shared" si="68"/>
        <v>3.1519007921218871</v>
      </c>
    </row>
    <row r="4290" spans="1:6">
      <c r="A4290" s="1">
        <v>4289</v>
      </c>
      <c r="B4290" s="2">
        <v>1.9248956441879272</v>
      </c>
      <c r="C4290" s="1">
        <v>3.56414794921875</v>
      </c>
      <c r="D4290" s="1">
        <v>20.016523361206055</v>
      </c>
      <c r="E4290">
        <v>0.44241175023591506</v>
      </c>
      <c r="F4290">
        <f t="shared" si="68"/>
        <v>3.1664832067489623</v>
      </c>
    </row>
    <row r="4291" spans="1:6">
      <c r="A4291" s="1">
        <v>4290</v>
      </c>
      <c r="B4291" s="2">
        <v>3.7841926678083837E-4</v>
      </c>
      <c r="C4291" s="1">
        <v>3.2686831951141357</v>
      </c>
      <c r="D4291" s="1">
        <v>20.122446060180664</v>
      </c>
      <c r="E4291">
        <v>0.44241184675691569</v>
      </c>
      <c r="F4291">
        <f t="shared" si="68"/>
        <v>3.1811271762847899</v>
      </c>
    </row>
    <row r="4292" spans="1:6">
      <c r="A4292" s="1">
        <v>4291</v>
      </c>
      <c r="B4292" s="2">
        <v>1.9058819452766329E-4</v>
      </c>
      <c r="C4292" s="1">
        <v>3.2625277042388916</v>
      </c>
      <c r="D4292" s="1">
        <v>20.15318489074707</v>
      </c>
      <c r="E4292">
        <v>0.4424118953650904</v>
      </c>
      <c r="F4292">
        <f t="shared" si="68"/>
        <v>3.1898803186416624</v>
      </c>
    </row>
    <row r="4293" spans="1:6">
      <c r="A4293" s="1">
        <v>4292</v>
      </c>
      <c r="B4293" s="2">
        <v>1.9058819452766329E-4</v>
      </c>
      <c r="C4293" s="1">
        <v>3.2616043090820313</v>
      </c>
      <c r="D4293" s="1">
        <v>20.0780029296875</v>
      </c>
      <c r="E4293">
        <v>0.44241194349848034</v>
      </c>
      <c r="F4293">
        <f t="shared" si="68"/>
        <v>3.1985226631164552</v>
      </c>
    </row>
    <row r="4294" spans="1:6">
      <c r="A4294" s="1">
        <v>4293</v>
      </c>
      <c r="B4294" s="2">
        <v>1.9058819452766329E-4</v>
      </c>
      <c r="C4294" s="1">
        <v>3.2616043090820313</v>
      </c>
      <c r="D4294" s="1">
        <v>20.122446060180664</v>
      </c>
      <c r="E4294">
        <v>0.44241199210904514</v>
      </c>
      <c r="F4294">
        <f t="shared" si="68"/>
        <v>3.2071526956558229</v>
      </c>
    </row>
    <row r="4295" spans="1:6">
      <c r="A4295" s="1">
        <v>4294</v>
      </c>
      <c r="B4295" s="2">
        <v>1.9058819452766329E-4</v>
      </c>
      <c r="C4295" s="1">
        <v>3.2612965106964111</v>
      </c>
      <c r="D4295" s="1">
        <v>20.122446060180664</v>
      </c>
      <c r="E4295">
        <v>0.44241204071549678</v>
      </c>
      <c r="F4295">
        <f t="shared" si="68"/>
        <v>3.2050290441513063</v>
      </c>
    </row>
    <row r="4296" spans="1:6">
      <c r="A4296" s="1">
        <v>4295</v>
      </c>
      <c r="B4296" s="2">
        <v>2.7571220471145352E-6</v>
      </c>
      <c r="C4296" s="1">
        <v>3.260988712310791</v>
      </c>
      <c r="D4296" s="1">
        <v>20.15318489074707</v>
      </c>
      <c r="E4296">
        <v>0.44241204141174839</v>
      </c>
      <c r="F4296">
        <f t="shared" si="68"/>
        <v>3.2028007459640504</v>
      </c>
    </row>
    <row r="4297" spans="1:6">
      <c r="A4297" s="1">
        <v>4296</v>
      </c>
      <c r="B4297" s="2">
        <v>1.9058819452766329E-4</v>
      </c>
      <c r="C4297" s="1">
        <v>3.2616043090820313</v>
      </c>
      <c r="D4297" s="1">
        <v>20.122446060180664</v>
      </c>
      <c r="E4297">
        <v>0.4424120895402841</v>
      </c>
      <c r="F4297">
        <f t="shared" si="68"/>
        <v>3.2004862689971922</v>
      </c>
    </row>
    <row r="4298" spans="1:6">
      <c r="A4298" s="1">
        <v>4297</v>
      </c>
      <c r="B4298" s="2">
        <v>1.9058819452766329E-4</v>
      </c>
      <c r="C4298" s="1">
        <v>3.2616043090820313</v>
      </c>
      <c r="D4298" s="1">
        <v>20.15318489074707</v>
      </c>
      <c r="E4298">
        <v>0.44241213767567511</v>
      </c>
      <c r="F4298">
        <f t="shared" si="68"/>
        <v>3.1981225490570067</v>
      </c>
    </row>
    <row r="4299" spans="1:6">
      <c r="A4299" s="1">
        <v>4298</v>
      </c>
      <c r="B4299" s="2">
        <v>1.9058819452766329E-4</v>
      </c>
      <c r="C4299" s="1">
        <v>3.2619121074676514</v>
      </c>
      <c r="D4299" s="1">
        <v>20.15318489074707</v>
      </c>
      <c r="E4299">
        <v>0.44241218627560508</v>
      </c>
      <c r="F4299">
        <f t="shared" si="68"/>
        <v>3.1957034301757812</v>
      </c>
    </row>
    <row r="4300" spans="1:6">
      <c r="A4300" s="1">
        <v>4299</v>
      </c>
      <c r="B4300" s="2">
        <v>1.9058819452766329E-4</v>
      </c>
      <c r="C4300" s="1">
        <v>3.2619121074676514</v>
      </c>
      <c r="D4300" s="1">
        <v>20.15318489074707</v>
      </c>
      <c r="E4300">
        <v>0.44241223440612332</v>
      </c>
      <c r="F4300">
        <f t="shared" si="68"/>
        <v>3.1932289123535158</v>
      </c>
    </row>
    <row r="4301" spans="1:6">
      <c r="A4301" s="1">
        <v>4300</v>
      </c>
      <c r="B4301" s="2">
        <v>2.7571220471145352E-6</v>
      </c>
      <c r="C4301" s="1">
        <v>3.2622199058532715</v>
      </c>
      <c r="D4301" s="1">
        <v>20.0780029296875</v>
      </c>
      <c r="E4301">
        <v>0.44241223510236749</v>
      </c>
      <c r="F4301">
        <f t="shared" si="68"/>
        <v>3.1907051515579226</v>
      </c>
    </row>
    <row r="4302" spans="1:6">
      <c r="A4302" s="1">
        <v>4301</v>
      </c>
      <c r="B4302" s="2">
        <v>3.7841926678083837E-4</v>
      </c>
      <c r="C4302" s="1">
        <v>3.2625277042388916</v>
      </c>
      <c r="D4302" s="1">
        <v>20.0780029296875</v>
      </c>
      <c r="E4302">
        <v>0.44241233078385411</v>
      </c>
      <c r="F4302">
        <f t="shared" si="68"/>
        <v>3.1881444597244264</v>
      </c>
    </row>
    <row r="4303" spans="1:6">
      <c r="A4303" s="1">
        <v>4302</v>
      </c>
      <c r="B4303" s="2">
        <v>1.9058819452766329E-4</v>
      </c>
      <c r="C4303" s="1">
        <v>3.2625277042388916</v>
      </c>
      <c r="D4303" s="1">
        <v>20.15318489074707</v>
      </c>
      <c r="E4303">
        <v>0.44241237891377938</v>
      </c>
      <c r="F4303">
        <f t="shared" si="68"/>
        <v>3.1916838788986208</v>
      </c>
    </row>
    <row r="4304" spans="1:6">
      <c r="A4304" s="1">
        <v>4303</v>
      </c>
      <c r="B4304" s="2">
        <v>1.9058819452766329E-4</v>
      </c>
      <c r="C4304" s="1">
        <v>3.2628355026245117</v>
      </c>
      <c r="D4304" s="1">
        <v>19.92762565612793</v>
      </c>
      <c r="E4304">
        <v>0.44241242752223209</v>
      </c>
      <c r="F4304">
        <f t="shared" si="68"/>
        <v>3.1952479219436647</v>
      </c>
    </row>
    <row r="4305" spans="1:6">
      <c r="A4305" s="1">
        <v>4304</v>
      </c>
      <c r="B4305" s="2">
        <v>1.9058819452766329E-4</v>
      </c>
      <c r="C4305" s="1">
        <v>3.2631433010101318</v>
      </c>
      <c r="D4305" s="1">
        <v>20.15318489074707</v>
      </c>
      <c r="E4305">
        <v>0.44241247571126008</v>
      </c>
      <c r="F4305">
        <f t="shared" si="68"/>
        <v>3.1988304328918455</v>
      </c>
    </row>
    <row r="4306" spans="1:6">
      <c r="A4306" s="1">
        <v>4305</v>
      </c>
      <c r="B4306" s="2">
        <v>1.9058819452766329E-4</v>
      </c>
      <c r="C4306" s="1">
        <v>3.2631433010101318</v>
      </c>
      <c r="D4306" s="1">
        <v>20.122446060180664</v>
      </c>
      <c r="E4306">
        <v>0.44241252383986995</v>
      </c>
      <c r="F4306">
        <f t="shared" si="68"/>
        <v>3.2024314117431643</v>
      </c>
    </row>
    <row r="4307" spans="1:6">
      <c r="A4307" s="1">
        <v>4306</v>
      </c>
      <c r="B4307" s="2">
        <v>1.9058819452766329E-4</v>
      </c>
      <c r="C4307" s="1">
        <v>3.263451099395752</v>
      </c>
      <c r="D4307" s="1">
        <v>20.15318489074707</v>
      </c>
      <c r="E4307">
        <v>0.44241257196820183</v>
      </c>
      <c r="F4307">
        <f t="shared" si="68"/>
        <v>3.2060323905944825</v>
      </c>
    </row>
    <row r="4308" spans="1:6">
      <c r="A4308" s="1">
        <v>4307</v>
      </c>
      <c r="B4308" s="2">
        <v>1.9058819452766329E-4</v>
      </c>
      <c r="C4308" s="1">
        <v>3.263758659362793</v>
      </c>
      <c r="D4308" s="1">
        <v>20.15318489074707</v>
      </c>
      <c r="E4308">
        <v>0.44241262057902597</v>
      </c>
      <c r="F4308">
        <f t="shared" si="68"/>
        <v>3.2096456813812257</v>
      </c>
    </row>
    <row r="4309" spans="1:6">
      <c r="A4309" s="1">
        <v>4308</v>
      </c>
      <c r="B4309" s="2">
        <v>1.9058819452766329E-4</v>
      </c>
      <c r="C4309" s="1">
        <v>3.263758659362793</v>
      </c>
      <c r="D4309" s="1">
        <v>20.0780029296875</v>
      </c>
      <c r="E4309">
        <v>0.44241266870745055</v>
      </c>
      <c r="F4309">
        <f t="shared" si="68"/>
        <v>3.213271279335022</v>
      </c>
    </row>
    <row r="4310" spans="1:6">
      <c r="A4310" s="1">
        <v>4309</v>
      </c>
      <c r="B4310" s="2">
        <v>1.9058819452766329E-4</v>
      </c>
      <c r="C4310" s="1">
        <v>3.2640664577484131</v>
      </c>
      <c r="D4310" s="1">
        <v>20.0780029296875</v>
      </c>
      <c r="E4310">
        <v>0.44241271683589378</v>
      </c>
      <c r="F4310">
        <f t="shared" si="68"/>
        <v>3.2168968772888182</v>
      </c>
    </row>
    <row r="4311" spans="1:6">
      <c r="A4311" s="1">
        <v>4310</v>
      </c>
      <c r="B4311" s="2">
        <v>1.9058819452766329E-4</v>
      </c>
      <c r="C4311" s="1">
        <v>3.2643742561340332</v>
      </c>
      <c r="D4311" s="1">
        <v>20.15318489074707</v>
      </c>
      <c r="E4311">
        <v>0.44241276496659721</v>
      </c>
      <c r="F4311">
        <f t="shared" si="68"/>
        <v>3.2205224752426149</v>
      </c>
    </row>
    <row r="4312" spans="1:6">
      <c r="A4312" s="1">
        <v>4311</v>
      </c>
      <c r="B4312" s="2">
        <v>1.9058819452766329E-4</v>
      </c>
      <c r="C4312" s="1">
        <v>3.2643742561340332</v>
      </c>
      <c r="D4312" s="1">
        <v>20.122446060180664</v>
      </c>
      <c r="E4312">
        <v>0.44241281357443851</v>
      </c>
      <c r="F4312">
        <f t="shared" si="68"/>
        <v>3.2241665363311767</v>
      </c>
    </row>
    <row r="4313" spans="1:6">
      <c r="A4313" s="1">
        <v>4312</v>
      </c>
      <c r="B4313" s="2">
        <v>1.9058819452766329E-4</v>
      </c>
      <c r="C4313" s="1">
        <v>3.2646820545196533</v>
      </c>
      <c r="D4313" s="1">
        <v>20.0780029296875</v>
      </c>
      <c r="E4313">
        <v>0.44241286170336325</v>
      </c>
      <c r="F4313">
        <f t="shared" si="68"/>
        <v>3.2278044462203979</v>
      </c>
    </row>
    <row r="4314" spans="1:6">
      <c r="A4314" s="1">
        <v>4313</v>
      </c>
      <c r="B4314" s="2">
        <v>1.9058819452766329E-4</v>
      </c>
      <c r="C4314" s="1">
        <v>3.2649898529052734</v>
      </c>
      <c r="D4314" s="1">
        <v>20.122446060180664</v>
      </c>
      <c r="E4314">
        <v>0.44241290983206583</v>
      </c>
      <c r="F4314">
        <f t="shared" si="68"/>
        <v>3.2314546632766725</v>
      </c>
    </row>
    <row r="4315" spans="1:6">
      <c r="A4315" s="1">
        <v>4314</v>
      </c>
      <c r="B4315" s="2">
        <v>1.9058819452766329E-4</v>
      </c>
      <c r="C4315" s="1">
        <v>3.2652976512908936</v>
      </c>
      <c r="D4315" s="1">
        <v>20.122446060180664</v>
      </c>
      <c r="E4315">
        <v>0.44241295796119451</v>
      </c>
      <c r="F4315">
        <f t="shared" si="68"/>
        <v>3.2351110363006592</v>
      </c>
    </row>
    <row r="4316" spans="1:6">
      <c r="A4316" s="1">
        <v>4315</v>
      </c>
      <c r="B4316" s="2">
        <v>1.9058819452766329E-4</v>
      </c>
      <c r="C4316" s="1">
        <v>3.2656054496765137</v>
      </c>
      <c r="D4316" s="1">
        <v>20.15318489074707</v>
      </c>
      <c r="E4316">
        <v>0.44241300614857337</v>
      </c>
      <c r="F4316">
        <f t="shared" si="68"/>
        <v>3.2387735652923584</v>
      </c>
    </row>
    <row r="4317" spans="1:6">
      <c r="A4317" s="1">
        <v>4316</v>
      </c>
      <c r="B4317" s="2">
        <v>1.9058819452766329E-4</v>
      </c>
      <c r="C4317" s="1">
        <v>3.2659132480621338</v>
      </c>
      <c r="D4317" s="1">
        <v>20.15318489074707</v>
      </c>
      <c r="E4317">
        <v>0.44241305427849875</v>
      </c>
      <c r="F4317">
        <f t="shared" si="68"/>
        <v>3.2424484062194825</v>
      </c>
    </row>
    <row r="4318" spans="1:6">
      <c r="A4318" s="1">
        <v>4317</v>
      </c>
      <c r="B4318" s="2">
        <v>1.9058819452766329E-4</v>
      </c>
      <c r="C4318" s="1">
        <v>3.2659132480621338</v>
      </c>
      <c r="D4318" s="1">
        <v>20.0780029296875</v>
      </c>
      <c r="E4318">
        <v>0.44241310246774901</v>
      </c>
      <c r="F4318">
        <f t="shared" si="68"/>
        <v>3.2461294031143186</v>
      </c>
    </row>
    <row r="4319" spans="1:6">
      <c r="A4319" s="1">
        <v>4318</v>
      </c>
      <c r="B4319" s="2">
        <v>3.7841926678083837E-4</v>
      </c>
      <c r="C4319" s="1">
        <v>3.2662210464477539</v>
      </c>
      <c r="D4319" s="1">
        <v>20.122446060180664</v>
      </c>
      <c r="E4319">
        <v>0.44241319814732261</v>
      </c>
      <c r="F4319">
        <f t="shared" si="68"/>
        <v>3.2498042440414427</v>
      </c>
    </row>
    <row r="4320" spans="1:6">
      <c r="A4320" s="1">
        <v>4319</v>
      </c>
      <c r="B4320" s="2">
        <v>1.9058819452766329E-4</v>
      </c>
      <c r="C4320" s="1">
        <v>3.266528844833374</v>
      </c>
      <c r="D4320" s="1">
        <v>20.047262191772461</v>
      </c>
      <c r="E4320">
        <v>0.44241324627598799</v>
      </c>
      <c r="F4320">
        <f t="shared" si="68"/>
        <v>3.2534852409362793</v>
      </c>
    </row>
    <row r="4321" spans="1:6">
      <c r="A4321" s="1">
        <v>4320</v>
      </c>
      <c r="B4321" s="2">
        <v>3.7841926678083837E-4</v>
      </c>
      <c r="C4321" s="1">
        <v>3.266528844833374</v>
      </c>
      <c r="D4321" s="1">
        <v>20.122446060180664</v>
      </c>
      <c r="E4321">
        <v>0.44241334183743897</v>
      </c>
      <c r="F4321">
        <f t="shared" si="68"/>
        <v>3.2571785497665404</v>
      </c>
    </row>
    <row r="4322" spans="1:6">
      <c r="A4322" s="1">
        <v>4321</v>
      </c>
      <c r="B4322" s="2">
        <v>1.9058819452766329E-4</v>
      </c>
      <c r="C4322" s="1">
        <v>3.266528844833374</v>
      </c>
      <c r="D4322" s="1">
        <v>20.047262191772461</v>
      </c>
      <c r="E4322">
        <v>0.44241338996593771</v>
      </c>
      <c r="F4322">
        <f t="shared" si="68"/>
        <v>3.260871858596802</v>
      </c>
    </row>
    <row r="4323" spans="1:6">
      <c r="A4323" s="1">
        <v>4322</v>
      </c>
      <c r="B4323" s="2">
        <v>1.9058819452766329E-4</v>
      </c>
      <c r="C4323" s="1">
        <v>3.2668366432189941</v>
      </c>
      <c r="D4323" s="1">
        <v>20.15318489074707</v>
      </c>
      <c r="E4323">
        <v>0.44241343809482536</v>
      </c>
      <c r="F4323">
        <f t="shared" si="68"/>
        <v>3.2645590114593506</v>
      </c>
    </row>
    <row r="4324" spans="1:6">
      <c r="A4324" s="1">
        <v>4323</v>
      </c>
      <c r="B4324" s="2">
        <v>1.9058819452766329E-4</v>
      </c>
      <c r="C4324" s="1">
        <v>3.2668366432189941</v>
      </c>
      <c r="D4324" s="1">
        <v>20.047262191772461</v>
      </c>
      <c r="E4324">
        <v>0.44241348628379773</v>
      </c>
      <c r="F4324">
        <f t="shared" si="68"/>
        <v>3.2682523202896117</v>
      </c>
    </row>
    <row r="4325" spans="1:6">
      <c r="A4325" s="1">
        <v>4324</v>
      </c>
      <c r="B4325" s="2">
        <v>1.9058819452766329E-4</v>
      </c>
      <c r="C4325" s="1">
        <v>3.2674520015716553</v>
      </c>
      <c r="D4325" s="1">
        <v>20.15318489074707</v>
      </c>
      <c r="E4325">
        <v>0.4424135344123149</v>
      </c>
      <c r="F4325">
        <f t="shared" si="68"/>
        <v>3.2719517850875857</v>
      </c>
    </row>
    <row r="4326" spans="1:6">
      <c r="A4326" s="1">
        <v>4325</v>
      </c>
      <c r="B4326" s="2">
        <v>1.9058819452766329E-4</v>
      </c>
      <c r="C4326" s="1">
        <v>3.2671442031860352</v>
      </c>
      <c r="D4326" s="1">
        <v>20.122446060180664</v>
      </c>
      <c r="E4326">
        <v>0.44241358254112861</v>
      </c>
      <c r="F4326">
        <f t="shared" si="68"/>
        <v>3.2756574010848998</v>
      </c>
    </row>
    <row r="4327" spans="1:6">
      <c r="A4327" s="1">
        <v>4326</v>
      </c>
      <c r="B4327" s="2">
        <v>1.9058819452766329E-4</v>
      </c>
      <c r="C4327" s="1">
        <v>3.2677597999572754</v>
      </c>
      <c r="D4327" s="1">
        <v>20.002817153930664</v>
      </c>
      <c r="E4327">
        <v>0.44241363066986816</v>
      </c>
      <c r="F4327">
        <f t="shared" si="68"/>
        <v>3.2793568611145019</v>
      </c>
    </row>
    <row r="4328" spans="1:6">
      <c r="A4328" s="1">
        <v>4327</v>
      </c>
      <c r="B4328" s="2">
        <v>1.9058819452766329E-4</v>
      </c>
      <c r="C4328" s="1">
        <v>3.2677597999572754</v>
      </c>
      <c r="D4328" s="1">
        <v>20.15318489074707</v>
      </c>
      <c r="E4328">
        <v>0.44241367885859972</v>
      </c>
      <c r="F4328">
        <f t="shared" si="68"/>
        <v>3.2830686330795289</v>
      </c>
    </row>
    <row r="4329" spans="1:6">
      <c r="A4329" s="1">
        <v>4328</v>
      </c>
      <c r="B4329" s="2">
        <v>1.9058819452766329E-4</v>
      </c>
      <c r="C4329" s="1">
        <v>3.2677597999572754</v>
      </c>
      <c r="D4329" s="1">
        <v>20.016523361206055</v>
      </c>
      <c r="E4329">
        <v>0.44241372698780246</v>
      </c>
      <c r="F4329">
        <f t="shared" si="68"/>
        <v>3.2867804050445555</v>
      </c>
    </row>
    <row r="4330" spans="1:6">
      <c r="A4330" s="1">
        <v>4329</v>
      </c>
      <c r="B4330" s="2">
        <v>1.9058819452766329E-4</v>
      </c>
      <c r="C4330" s="1">
        <v>3.2683753967285156</v>
      </c>
      <c r="D4330" s="1">
        <v>20.15318489074707</v>
      </c>
      <c r="E4330">
        <v>0.44241377511635671</v>
      </c>
      <c r="F4330">
        <f t="shared" si="68"/>
        <v>3.2904921770095825</v>
      </c>
    </row>
    <row r="4331" spans="1:6">
      <c r="A4331" s="1">
        <v>4330</v>
      </c>
      <c r="B4331" s="2">
        <v>2.7571220471145352E-6</v>
      </c>
      <c r="C4331" s="1">
        <v>3.2680675983428955</v>
      </c>
      <c r="D4331" s="1">
        <v>20.122446060180664</v>
      </c>
      <c r="E4331">
        <v>0.44241377572209062</v>
      </c>
      <c r="F4331">
        <f t="shared" si="68"/>
        <v>3.2942162609100341</v>
      </c>
    </row>
    <row r="4332" spans="1:6">
      <c r="A4332" s="1">
        <v>4331</v>
      </c>
      <c r="B4332" s="2">
        <v>0</v>
      </c>
      <c r="C4332" s="1">
        <v>3.2680675983428955</v>
      </c>
      <c r="D4332" s="1">
        <v>20.047262191772461</v>
      </c>
      <c r="E4332">
        <v>0.44241377572209062</v>
      </c>
      <c r="F4332">
        <f t="shared" si="68"/>
        <v>3.2979341888427736</v>
      </c>
    </row>
    <row r="4333" spans="1:6">
      <c r="A4333" s="1">
        <v>4332</v>
      </c>
      <c r="B4333" s="2">
        <v>1.9058819452766329E-4</v>
      </c>
      <c r="C4333" s="1">
        <v>3.2683753967285156</v>
      </c>
      <c r="D4333" s="1">
        <v>20.15318489074707</v>
      </c>
      <c r="E4333">
        <v>0.4424138238546671</v>
      </c>
      <c r="F4333">
        <f t="shared" si="68"/>
        <v>3.3016582727432251</v>
      </c>
    </row>
    <row r="4334" spans="1:6">
      <c r="A4334" s="1">
        <v>4333</v>
      </c>
      <c r="B4334" s="2">
        <v>3.7841926678083837E-4</v>
      </c>
      <c r="C4334" s="1">
        <v>3.2686831951141357</v>
      </c>
      <c r="D4334" s="1">
        <v>20.0780029296875</v>
      </c>
      <c r="E4334">
        <v>0.44241391951224218</v>
      </c>
      <c r="F4334">
        <f t="shared" si="68"/>
        <v>3.3053885126113891</v>
      </c>
    </row>
    <row r="4335" spans="1:6">
      <c r="A4335" s="1">
        <v>4334</v>
      </c>
      <c r="B4335" s="2">
        <v>1.9058819452766329E-4</v>
      </c>
      <c r="C4335" s="1">
        <v>3.2686831951141357</v>
      </c>
      <c r="D4335" s="1">
        <v>20.15318489074707</v>
      </c>
      <c r="E4335">
        <v>0.44241396770264108</v>
      </c>
      <c r="F4335">
        <f t="shared" si="68"/>
        <v>3.2998977947235106</v>
      </c>
    </row>
    <row r="4336" spans="1:6">
      <c r="A4336" s="1">
        <v>4335</v>
      </c>
      <c r="B4336" s="2">
        <v>1.9058819452766329E-4</v>
      </c>
      <c r="C4336" s="1">
        <v>3.2686831951141357</v>
      </c>
      <c r="D4336" s="1">
        <v>20.047262191772461</v>
      </c>
      <c r="E4336">
        <v>0.44241401589259532</v>
      </c>
      <c r="F4336">
        <f t="shared" si="68"/>
        <v>3.2943085861206054</v>
      </c>
    </row>
    <row r="4337" spans="1:6">
      <c r="A4337" s="1">
        <v>4336</v>
      </c>
      <c r="B4337" s="2">
        <v>1.9058819452766329E-4</v>
      </c>
      <c r="C4337" s="1">
        <v>3.2689909934997559</v>
      </c>
      <c r="D4337" s="1">
        <v>20.002817153930664</v>
      </c>
      <c r="E4337">
        <v>0.44241406451233123</v>
      </c>
      <c r="F4337">
        <f t="shared" si="68"/>
        <v>3.2886455154418943</v>
      </c>
    </row>
    <row r="4338" spans="1:6">
      <c r="A4338" s="1">
        <v>4337</v>
      </c>
      <c r="B4338" s="2">
        <v>1.9058819452766329E-4</v>
      </c>
      <c r="C4338" s="1">
        <v>3.2689909934997559</v>
      </c>
      <c r="D4338" s="1">
        <v>20.122446060180664</v>
      </c>
      <c r="E4338">
        <v>0.44241411270117392</v>
      </c>
      <c r="F4338">
        <f t="shared" si="68"/>
        <v>3.2829147338867188</v>
      </c>
    </row>
    <row r="4339" spans="1:6">
      <c r="A4339" s="1">
        <v>4338</v>
      </c>
      <c r="B4339" s="2">
        <v>1.9058819452766329E-4</v>
      </c>
      <c r="C4339" s="1">
        <v>3.269298791885376</v>
      </c>
      <c r="D4339" s="1">
        <v>20.002817153930664</v>
      </c>
      <c r="E4339">
        <v>0.44241416131147926</v>
      </c>
      <c r="F4339">
        <f t="shared" si="68"/>
        <v>3.2771223974227905</v>
      </c>
    </row>
    <row r="4340" spans="1:6">
      <c r="A4340" s="1">
        <v>4339</v>
      </c>
      <c r="B4340" s="2">
        <v>1.9058819452766329E-4</v>
      </c>
      <c r="C4340" s="1">
        <v>3.269298791885376</v>
      </c>
      <c r="D4340" s="1">
        <v>20.15318489074707</v>
      </c>
      <c r="E4340">
        <v>0.44241420992071001</v>
      </c>
      <c r="F4340">
        <f t="shared" si="68"/>
        <v>3.2712808132171629</v>
      </c>
    </row>
    <row r="4341" spans="1:6">
      <c r="A4341" s="1">
        <v>4340</v>
      </c>
      <c r="B4341" s="2">
        <v>2.7571220471145352E-6</v>
      </c>
      <c r="C4341" s="1">
        <v>3.269298791885376</v>
      </c>
      <c r="D4341" s="1">
        <v>20.002817153930664</v>
      </c>
      <c r="E4341">
        <v>0.44241421061696284</v>
      </c>
      <c r="F4341">
        <f t="shared" ref="F4341:F4404" si="69">AVERAGE(C4291:C4340)</f>
        <v>3.2653838300704958</v>
      </c>
    </row>
    <row r="4342" spans="1:6">
      <c r="A4342" s="1">
        <v>4341</v>
      </c>
      <c r="B4342" s="2">
        <v>1.9058819452766329E-4</v>
      </c>
      <c r="C4342" s="1">
        <v>3.2696065902709961</v>
      </c>
      <c r="D4342" s="1">
        <v>20.002817153930664</v>
      </c>
      <c r="E4342">
        <v>0.44241425879426288</v>
      </c>
      <c r="F4342">
        <f t="shared" si="69"/>
        <v>3.2653961420059203</v>
      </c>
    </row>
    <row r="4343" spans="1:6">
      <c r="A4343" s="1">
        <v>4342</v>
      </c>
      <c r="B4343" s="2">
        <v>1.9058819452766329E-4</v>
      </c>
      <c r="C4343" s="1">
        <v>3.2696065902709961</v>
      </c>
      <c r="D4343" s="1">
        <v>20.15318489074707</v>
      </c>
      <c r="E4343">
        <v>0.44241430693506389</v>
      </c>
      <c r="F4343">
        <f t="shared" si="69"/>
        <v>3.2655377197265625</v>
      </c>
    </row>
    <row r="4344" spans="1:6">
      <c r="A4344" s="1">
        <v>4343</v>
      </c>
      <c r="B4344" s="2">
        <v>1.9058819452766329E-4</v>
      </c>
      <c r="C4344" s="1">
        <v>3.2699143886566162</v>
      </c>
      <c r="D4344" s="1">
        <v>20.0780029296875</v>
      </c>
      <c r="E4344">
        <v>0.44241435512272076</v>
      </c>
      <c r="F4344">
        <f t="shared" si="69"/>
        <v>3.2656977653503416</v>
      </c>
    </row>
    <row r="4345" spans="1:6">
      <c r="A4345" s="1">
        <v>4344</v>
      </c>
      <c r="B4345" s="2">
        <v>1.9058819452766329E-4</v>
      </c>
      <c r="C4345" s="1">
        <v>3.2702219486236572</v>
      </c>
      <c r="D4345" s="1">
        <v>20.002817153930664</v>
      </c>
      <c r="E4345">
        <v>0.44241440374025187</v>
      </c>
      <c r="F4345">
        <f t="shared" si="69"/>
        <v>3.2658639669418337</v>
      </c>
    </row>
    <row r="4346" spans="1:6">
      <c r="A4346" s="1">
        <v>4345</v>
      </c>
      <c r="B4346" s="2">
        <v>1.9058819452766329E-4</v>
      </c>
      <c r="C4346" s="1">
        <v>3.2702219486236572</v>
      </c>
      <c r="D4346" s="1">
        <v>20.0780029296875</v>
      </c>
      <c r="E4346">
        <v>0.44241445191707018</v>
      </c>
      <c r="F4346">
        <f t="shared" si="69"/>
        <v>3.2660424757003783</v>
      </c>
    </row>
    <row r="4347" spans="1:6">
      <c r="A4347" s="1">
        <v>4346</v>
      </c>
      <c r="B4347" s="2">
        <v>1.9058819452766329E-4</v>
      </c>
      <c r="C4347" s="1">
        <v>3.2705297470092773</v>
      </c>
      <c r="D4347" s="1">
        <v>20.15318489074707</v>
      </c>
      <c r="E4347">
        <v>0.44241450052241016</v>
      </c>
      <c r="F4347">
        <f t="shared" si="69"/>
        <v>3.2662271404266359</v>
      </c>
    </row>
    <row r="4348" spans="1:6">
      <c r="A4348" s="1">
        <v>4347</v>
      </c>
      <c r="B4348" s="2">
        <v>3.7841926678083837E-4</v>
      </c>
      <c r="C4348" s="1">
        <v>3.2705297470092773</v>
      </c>
      <c r="D4348" s="1">
        <v>20.15318489074707</v>
      </c>
      <c r="E4348">
        <v>0.44241459621942092</v>
      </c>
      <c r="F4348">
        <f t="shared" si="69"/>
        <v>3.2664056491851805</v>
      </c>
    </row>
    <row r="4349" spans="1:6">
      <c r="A4349" s="1">
        <v>4348</v>
      </c>
      <c r="B4349" s="2">
        <v>-0.48084479570388794</v>
      </c>
      <c r="C4349" s="1">
        <v>3.1954326629638672</v>
      </c>
      <c r="D4349" s="1">
        <v>20.002817153930664</v>
      </c>
      <c r="E4349">
        <v>0.44229195014256972</v>
      </c>
      <c r="F4349">
        <f t="shared" si="69"/>
        <v>3.2665841579437256</v>
      </c>
    </row>
    <row r="4350" spans="1:6">
      <c r="A4350" s="1">
        <v>4349</v>
      </c>
      <c r="B4350" s="2">
        <v>-0.4806569516658783</v>
      </c>
      <c r="C4350" s="1">
        <v>3.1942014694213867</v>
      </c>
      <c r="D4350" s="1">
        <v>20.15318489074707</v>
      </c>
      <c r="E4350">
        <v>0.44216935608977925</v>
      </c>
      <c r="F4350">
        <f t="shared" si="69"/>
        <v>3.2652545690536501</v>
      </c>
    </row>
    <row r="4351" spans="1:6">
      <c r="A4351" s="1">
        <v>4350</v>
      </c>
      <c r="B4351" s="2">
        <v>-0.48084479570388794</v>
      </c>
      <c r="C4351" s="1">
        <v>3.1932780742645264</v>
      </c>
      <c r="D4351" s="1">
        <v>20.15318489074707</v>
      </c>
      <c r="E4351">
        <v>0.44204674436969293</v>
      </c>
      <c r="F4351">
        <f t="shared" si="69"/>
        <v>3.2639003562927247</v>
      </c>
    </row>
    <row r="4352" spans="1:6">
      <c r="A4352" s="1">
        <v>4351</v>
      </c>
      <c r="B4352" s="2">
        <v>-0.4806569516658783</v>
      </c>
      <c r="C4352" s="1">
        <v>3.1929702758789063</v>
      </c>
      <c r="D4352" s="1">
        <v>20.15318489074707</v>
      </c>
      <c r="E4352">
        <v>0.4419253659777902</v>
      </c>
      <c r="F4352">
        <f t="shared" si="69"/>
        <v>3.2625215196609498</v>
      </c>
    </row>
    <row r="4353" spans="1:6">
      <c r="A4353" s="1">
        <v>4352</v>
      </c>
      <c r="B4353" s="2">
        <v>-0.48046913743019104</v>
      </c>
      <c r="C4353" s="1">
        <v>3.1926624774932861</v>
      </c>
      <c r="D4353" s="1">
        <v>20.15318489074707</v>
      </c>
      <c r="E4353">
        <v>0.44180402992276691</v>
      </c>
      <c r="F4353">
        <f t="shared" si="69"/>
        <v>3.26113037109375</v>
      </c>
    </row>
    <row r="4354" spans="1:6">
      <c r="A4354" s="1">
        <v>4353</v>
      </c>
      <c r="B4354" s="2">
        <v>-0.48084479570388794</v>
      </c>
      <c r="C4354" s="1">
        <v>3.192047119140625</v>
      </c>
      <c r="D4354" s="1">
        <v>20.122446060180664</v>
      </c>
      <c r="E4354">
        <v>0.44168227585970787</v>
      </c>
      <c r="F4354">
        <f t="shared" si="69"/>
        <v>3.2597330665588378</v>
      </c>
    </row>
    <row r="4355" spans="1:6">
      <c r="A4355" s="1">
        <v>4354</v>
      </c>
      <c r="B4355" s="2">
        <v>-0.48084479570388794</v>
      </c>
      <c r="C4355" s="1">
        <v>3.1911237239837646</v>
      </c>
      <c r="D4355" s="1">
        <v>20.15318489074707</v>
      </c>
      <c r="E4355">
        <v>0.44155965077086679</v>
      </c>
      <c r="F4355">
        <f t="shared" si="69"/>
        <v>3.25831729888916</v>
      </c>
    </row>
    <row r="4356" spans="1:6">
      <c r="A4356" s="1">
        <v>4355</v>
      </c>
      <c r="B4356" s="2">
        <v>-0.48084479570388794</v>
      </c>
      <c r="C4356" s="1">
        <v>3.1911237239837646</v>
      </c>
      <c r="D4356" s="1">
        <v>20.15318489074707</v>
      </c>
      <c r="E4356">
        <v>0.44143822302695523</v>
      </c>
      <c r="F4356">
        <f t="shared" si="69"/>
        <v>3.2568769073486328</v>
      </c>
    </row>
    <row r="4357" spans="1:6">
      <c r="A4357" s="1">
        <v>4356</v>
      </c>
      <c r="B4357" s="2">
        <v>-0.48084479570388794</v>
      </c>
      <c r="C4357" s="1">
        <v>3.1905081272125244</v>
      </c>
      <c r="D4357" s="1">
        <v>19.883174896240234</v>
      </c>
      <c r="E4357">
        <v>0.44131663326869541</v>
      </c>
      <c r="F4357">
        <f t="shared" si="69"/>
        <v>3.2554365158081056</v>
      </c>
    </row>
    <row r="4358" spans="1:6">
      <c r="A4358" s="1">
        <v>4357</v>
      </c>
      <c r="B4358" s="2">
        <v>-0.4806569516658783</v>
      </c>
      <c r="C4358" s="1">
        <v>3.1905081272125244</v>
      </c>
      <c r="D4358" s="1">
        <v>20.002817153930664</v>
      </c>
      <c r="E4358">
        <v>0.44119525520387248</v>
      </c>
      <c r="F4358">
        <f t="shared" si="69"/>
        <v>3.2539776563644409</v>
      </c>
    </row>
    <row r="4359" spans="1:6">
      <c r="A4359" s="1">
        <v>4358</v>
      </c>
      <c r="B4359" s="2">
        <v>-0.48084479570388794</v>
      </c>
      <c r="C4359" s="1">
        <v>3.1898925304412842</v>
      </c>
      <c r="D4359" s="1">
        <v>20.122446060180664</v>
      </c>
      <c r="E4359">
        <v>0.4410726403519446</v>
      </c>
      <c r="F4359">
        <f t="shared" si="69"/>
        <v>3.2525126457214357</v>
      </c>
    </row>
    <row r="4360" spans="1:6">
      <c r="A4360" s="1">
        <v>4359</v>
      </c>
      <c r="B4360" s="2">
        <v>-0.48084479570388794</v>
      </c>
      <c r="C4360" s="1">
        <v>3.1898925304412842</v>
      </c>
      <c r="D4360" s="1">
        <v>20.15318489074707</v>
      </c>
      <c r="E4360">
        <v>0.44095118750656015</v>
      </c>
      <c r="F4360">
        <f t="shared" si="69"/>
        <v>3.2510353231430056</v>
      </c>
    </row>
    <row r="4361" spans="1:6">
      <c r="A4361" s="1">
        <v>4360</v>
      </c>
      <c r="B4361" s="2">
        <v>-0.48084479570388794</v>
      </c>
      <c r="C4361" s="1">
        <v>3.1895847320556641</v>
      </c>
      <c r="D4361" s="1">
        <v>20.15318489074707</v>
      </c>
      <c r="E4361">
        <v>0.44082975999636831</v>
      </c>
      <c r="F4361">
        <f t="shared" si="69"/>
        <v>3.249551844596863</v>
      </c>
    </row>
    <row r="4362" spans="1:6">
      <c r="A4362" s="1">
        <v>4361</v>
      </c>
      <c r="B4362" s="2">
        <v>-0.4806569516658783</v>
      </c>
      <c r="C4362" s="1">
        <v>3.1892769336700439</v>
      </c>
      <c r="D4362" s="1">
        <v>20.15318489074707</v>
      </c>
      <c r="E4362">
        <v>0.44070838081012986</v>
      </c>
      <c r="F4362">
        <f t="shared" si="69"/>
        <v>3.2480560541152954</v>
      </c>
    </row>
    <row r="4363" spans="1:6">
      <c r="A4363" s="1">
        <v>4362</v>
      </c>
      <c r="B4363" s="2">
        <v>-0.48046913743019104</v>
      </c>
      <c r="C4363" s="1">
        <v>3.1892769336700439</v>
      </c>
      <c r="D4363" s="1">
        <v>20.122446060180664</v>
      </c>
      <c r="E4363">
        <v>0.44058703503997187</v>
      </c>
      <c r="F4363">
        <f t="shared" si="69"/>
        <v>3.2465541076660158</v>
      </c>
    </row>
    <row r="4364" spans="1:6">
      <c r="A4364" s="1">
        <v>4363</v>
      </c>
      <c r="B4364" s="2">
        <v>-0.48084479570388794</v>
      </c>
      <c r="C4364" s="1">
        <v>3.1886615753173828</v>
      </c>
      <c r="D4364" s="1">
        <v>20.15318489074707</v>
      </c>
      <c r="E4364">
        <v>0.44046547136480685</v>
      </c>
      <c r="F4364">
        <f t="shared" si="69"/>
        <v>3.2450460052490233</v>
      </c>
    </row>
    <row r="4365" spans="1:6">
      <c r="A4365" s="1">
        <v>4364</v>
      </c>
      <c r="B4365" s="2">
        <v>-0.4806569516658783</v>
      </c>
      <c r="C4365" s="1">
        <v>3.1886615753173828</v>
      </c>
      <c r="D4365" s="1">
        <v>20.0780029296875</v>
      </c>
      <c r="E4365">
        <v>0.44034394078750561</v>
      </c>
      <c r="F4365">
        <f t="shared" si="69"/>
        <v>3.2435194396972657</v>
      </c>
    </row>
    <row r="4366" spans="1:6">
      <c r="A4366" s="1">
        <v>4365</v>
      </c>
      <c r="B4366" s="2">
        <v>-0.4806569516658783</v>
      </c>
      <c r="C4366" s="1">
        <v>3.1880459785461426</v>
      </c>
      <c r="D4366" s="1">
        <v>20.047262191772461</v>
      </c>
      <c r="E4366">
        <v>0.44022240633197707</v>
      </c>
      <c r="F4366">
        <f t="shared" si="69"/>
        <v>3.2419867181777953</v>
      </c>
    </row>
    <row r="4367" spans="1:6">
      <c r="A4367" s="1">
        <v>4366</v>
      </c>
      <c r="B4367" s="2">
        <v>-0.48084479570388794</v>
      </c>
      <c r="C4367" s="1">
        <v>3.1877381801605225</v>
      </c>
      <c r="D4367" s="1">
        <v>20.15318489074707</v>
      </c>
      <c r="E4367">
        <v>0.44009977039855153</v>
      </c>
      <c r="F4367">
        <f t="shared" si="69"/>
        <v>3.2404355287551878</v>
      </c>
    </row>
    <row r="4368" spans="1:6">
      <c r="A4368" s="1">
        <v>4367</v>
      </c>
      <c r="B4368" s="2">
        <v>-0.48084479570388794</v>
      </c>
      <c r="C4368" s="1">
        <v>3.1877381801605225</v>
      </c>
      <c r="D4368" s="1">
        <v>20.0780029296875</v>
      </c>
      <c r="E4368">
        <v>0.43997834349603027</v>
      </c>
      <c r="F4368">
        <f t="shared" si="69"/>
        <v>3.2388720273971559</v>
      </c>
    </row>
    <row r="4369" spans="1:6">
      <c r="A4369" s="1">
        <v>4368</v>
      </c>
      <c r="B4369" s="2">
        <v>-0.4806569516658783</v>
      </c>
      <c r="C4369" s="1">
        <v>3.1874303817749023</v>
      </c>
      <c r="D4369" s="1">
        <v>20.122446060180664</v>
      </c>
      <c r="E4369">
        <v>0.43985575336819327</v>
      </c>
      <c r="F4369">
        <f t="shared" si="69"/>
        <v>3.2373085260391234</v>
      </c>
    </row>
    <row r="4370" spans="1:6">
      <c r="A4370" s="1">
        <v>4369</v>
      </c>
      <c r="B4370" s="2">
        <v>-0.48084479570388794</v>
      </c>
      <c r="C4370" s="1">
        <v>3.1871225833892822</v>
      </c>
      <c r="D4370" s="1">
        <v>20.15318489074707</v>
      </c>
      <c r="E4370">
        <v>0.43973432015524561</v>
      </c>
      <c r="F4370">
        <f t="shared" si="69"/>
        <v>3.2357327127456665</v>
      </c>
    </row>
    <row r="4371" spans="1:6">
      <c r="A4371" s="1">
        <v>4370</v>
      </c>
      <c r="B4371" s="2">
        <v>-0.48084479570388794</v>
      </c>
      <c r="C4371" s="1">
        <v>3.1871225833892822</v>
      </c>
      <c r="D4371" s="1">
        <v>20.002817153930664</v>
      </c>
      <c r="E4371">
        <v>0.43961274385922855</v>
      </c>
      <c r="F4371">
        <f t="shared" si="69"/>
        <v>3.2341445875167847</v>
      </c>
    </row>
    <row r="4372" spans="1:6">
      <c r="A4372" s="1">
        <v>4371</v>
      </c>
      <c r="B4372" s="2">
        <v>-0.4806569516658783</v>
      </c>
      <c r="C4372" s="1">
        <v>3.1868147850036621</v>
      </c>
      <c r="D4372" s="1">
        <v>20.047262191772461</v>
      </c>
      <c r="E4372">
        <v>0.43949122286068298</v>
      </c>
      <c r="F4372">
        <f t="shared" si="69"/>
        <v>3.2325564622879028</v>
      </c>
    </row>
    <row r="4373" spans="1:6">
      <c r="A4373" s="1">
        <v>4372</v>
      </c>
      <c r="B4373" s="2">
        <v>-0.48084479570388794</v>
      </c>
      <c r="C4373" s="1">
        <v>3.1868147850036621</v>
      </c>
      <c r="D4373" s="1">
        <v>20.15318489074707</v>
      </c>
      <c r="E4373">
        <v>0.43936977095017604</v>
      </c>
      <c r="F4373">
        <f t="shared" si="69"/>
        <v>3.2309621810913085</v>
      </c>
    </row>
    <row r="4374" spans="1:6">
      <c r="A4374" s="1">
        <v>4373</v>
      </c>
      <c r="B4374" s="2">
        <v>-0.48084479570388794</v>
      </c>
      <c r="C4374" s="1">
        <v>3.186506986618042</v>
      </c>
      <c r="D4374" s="1">
        <v>20.0780029296875</v>
      </c>
      <c r="E4374">
        <v>0.43924820816314525</v>
      </c>
      <c r="F4374">
        <f t="shared" si="69"/>
        <v>3.2293617439270021</v>
      </c>
    </row>
    <row r="4375" spans="1:6">
      <c r="A4375" s="1">
        <v>4374</v>
      </c>
      <c r="B4375" s="2">
        <v>-0.4806569516658783</v>
      </c>
      <c r="C4375" s="1">
        <v>3.186506986618042</v>
      </c>
      <c r="D4375" s="1">
        <v>20.122446060180664</v>
      </c>
      <c r="E4375">
        <v>0.43912564906113105</v>
      </c>
      <c r="F4375">
        <f t="shared" si="69"/>
        <v>3.2277551507949829</v>
      </c>
    </row>
    <row r="4376" spans="1:6">
      <c r="A4376" s="1">
        <v>4375</v>
      </c>
      <c r="B4376" s="2">
        <v>-0.4806569516658783</v>
      </c>
      <c r="C4376" s="1">
        <v>3.1861991882324219</v>
      </c>
      <c r="D4376" s="1">
        <v>20.0780029296875</v>
      </c>
      <c r="E4376">
        <v>0.43900393452499886</v>
      </c>
      <c r="F4376">
        <f t="shared" si="69"/>
        <v>3.2261362504959106</v>
      </c>
    </row>
    <row r="4377" spans="1:6">
      <c r="A4377" s="1">
        <v>4376</v>
      </c>
      <c r="B4377" s="2">
        <v>-0.96206802129745483</v>
      </c>
      <c r="C4377" s="1">
        <v>3.1104865074157715</v>
      </c>
      <c r="D4377" s="1">
        <v>20.0780029296875</v>
      </c>
      <c r="E4377">
        <v>0.4387585119916505</v>
      </c>
      <c r="F4377">
        <f t="shared" si="69"/>
        <v>3.2245173501968383</v>
      </c>
    </row>
    <row r="4378" spans="1:6">
      <c r="A4378" s="1">
        <v>4377</v>
      </c>
      <c r="B4378" s="2">
        <v>-0.96206802129745483</v>
      </c>
      <c r="C4378" s="1">
        <v>3.1089475154876709</v>
      </c>
      <c r="D4378" s="1">
        <v>20.0780029296875</v>
      </c>
      <c r="E4378">
        <v>0.4385153054297618</v>
      </c>
      <c r="F4378">
        <f t="shared" si="69"/>
        <v>3.2213718843460084</v>
      </c>
    </row>
    <row r="4379" spans="1:6">
      <c r="A4379" s="1">
        <v>4378</v>
      </c>
      <c r="B4379" s="2">
        <v>-0.96206802129745483</v>
      </c>
      <c r="C4379" s="1">
        <v>3.1074087619781494</v>
      </c>
      <c r="D4379" s="1">
        <v>20.0780029296875</v>
      </c>
      <c r="E4379">
        <v>0.43827235260006592</v>
      </c>
      <c r="F4379">
        <f t="shared" si="69"/>
        <v>3.2181956386566162</v>
      </c>
    </row>
    <row r="4380" spans="1:6">
      <c r="A4380" s="1">
        <v>4379</v>
      </c>
      <c r="B4380" s="2">
        <v>-0.96206802129745483</v>
      </c>
      <c r="C4380" s="1">
        <v>3.1067931652069092</v>
      </c>
      <c r="D4380" s="1">
        <v>20.002817153930664</v>
      </c>
      <c r="E4380">
        <v>0.43802697813835267</v>
      </c>
      <c r="F4380">
        <f t="shared" si="69"/>
        <v>3.2149886178970335</v>
      </c>
    </row>
    <row r="4381" spans="1:6">
      <c r="A4381" s="1">
        <v>4380</v>
      </c>
      <c r="B4381" s="2">
        <v>-0.96206802129745483</v>
      </c>
      <c r="C4381" s="1">
        <v>3.1058697700500488</v>
      </c>
      <c r="D4381" s="1">
        <v>20.15318489074707</v>
      </c>
      <c r="E4381">
        <v>0.43778403017193512</v>
      </c>
      <c r="F4381">
        <f t="shared" si="69"/>
        <v>3.2117569732666014</v>
      </c>
    </row>
    <row r="4382" spans="1:6">
      <c r="A4382" s="1">
        <v>4381</v>
      </c>
      <c r="B4382" s="2">
        <v>-0.96206802129745483</v>
      </c>
      <c r="C4382" s="1">
        <v>3.1052541732788086</v>
      </c>
      <c r="D4382" s="1">
        <v>20.15318489074707</v>
      </c>
      <c r="E4382">
        <v>0.43754108314076334</v>
      </c>
      <c r="F4382">
        <f t="shared" si="69"/>
        <v>3.2085130167007447</v>
      </c>
    </row>
    <row r="4383" spans="1:6">
      <c r="A4383" s="1">
        <v>4382</v>
      </c>
      <c r="B4383" s="2">
        <v>-0.96206802129745483</v>
      </c>
      <c r="C4383" s="1">
        <v>3.1043310165405273</v>
      </c>
      <c r="D4383" s="1">
        <v>20.15318489074707</v>
      </c>
      <c r="E4383">
        <v>0.43729813087221425</v>
      </c>
      <c r="F4383">
        <f t="shared" si="69"/>
        <v>3.2052567481994627</v>
      </c>
    </row>
    <row r="4384" spans="1:6">
      <c r="A4384" s="1">
        <v>4383</v>
      </c>
      <c r="B4384" s="2">
        <v>-0.96206802129745483</v>
      </c>
      <c r="C4384" s="1">
        <v>3.1040232181549072</v>
      </c>
      <c r="D4384" s="1">
        <v>20.122446060180664</v>
      </c>
      <c r="E4384">
        <v>0.43705514465424211</v>
      </c>
      <c r="F4384">
        <f t="shared" si="69"/>
        <v>3.2019758605957032</v>
      </c>
    </row>
    <row r="4385" spans="1:6">
      <c r="A4385" s="1">
        <v>4384</v>
      </c>
      <c r="B4385" s="2">
        <v>-0.96206802129745483</v>
      </c>
      <c r="C4385" s="1">
        <v>3.103407621383667</v>
      </c>
      <c r="D4385" s="1">
        <v>20.002817153930664</v>
      </c>
      <c r="E4385">
        <v>0.43681196278284351</v>
      </c>
      <c r="F4385">
        <f t="shared" si="69"/>
        <v>3.1986826610565187</v>
      </c>
    </row>
    <row r="4386" spans="1:6">
      <c r="A4386" s="1">
        <v>4385</v>
      </c>
      <c r="B4386" s="2">
        <v>-0.96225583553314209</v>
      </c>
      <c r="C4386" s="1">
        <v>3.1027920246124268</v>
      </c>
      <c r="D4386" s="1">
        <v>20.122446060180664</v>
      </c>
      <c r="E4386">
        <v>0.43656656745318378</v>
      </c>
      <c r="F4386">
        <f t="shared" si="69"/>
        <v>3.1953771495819092</v>
      </c>
    </row>
    <row r="4387" spans="1:6">
      <c r="A4387" s="1">
        <v>4386</v>
      </c>
      <c r="B4387" s="2">
        <v>-0.9618801474571228</v>
      </c>
      <c r="C4387" s="1">
        <v>3.1021764278411865</v>
      </c>
      <c r="D4387" s="1">
        <v>20.15318489074707</v>
      </c>
      <c r="E4387">
        <v>0.43632360540278858</v>
      </c>
      <c r="F4387">
        <f t="shared" si="69"/>
        <v>3.1920593261718748</v>
      </c>
    </row>
    <row r="4388" spans="1:6">
      <c r="A4388" s="1">
        <v>4387</v>
      </c>
      <c r="B4388" s="2">
        <v>-0.96206802129745483</v>
      </c>
      <c r="C4388" s="1">
        <v>3.1015610694885254</v>
      </c>
      <c r="D4388" s="1">
        <v>20.15318489074707</v>
      </c>
      <c r="E4388">
        <v>0.43607823412091196</v>
      </c>
      <c r="F4388">
        <f t="shared" si="69"/>
        <v>3.1887230348587035</v>
      </c>
    </row>
    <row r="4389" spans="1:6">
      <c r="A4389" s="1">
        <v>4388</v>
      </c>
      <c r="B4389" s="2">
        <v>0.48122596740722656</v>
      </c>
      <c r="C4389" s="1">
        <v>3.3283917903900146</v>
      </c>
      <c r="D4389" s="1">
        <v>20.15318489074707</v>
      </c>
      <c r="E4389">
        <v>0.43619976060151022</v>
      </c>
      <c r="F4389">
        <f t="shared" si="69"/>
        <v>3.1853744363784791</v>
      </c>
    </row>
    <row r="4390" spans="1:6">
      <c r="A4390" s="1">
        <v>4389</v>
      </c>
      <c r="B4390" s="2">
        <v>0.48103812336921692</v>
      </c>
      <c r="C4390" s="1">
        <v>3.3317770957946777</v>
      </c>
      <c r="D4390" s="1">
        <v>20.15318489074707</v>
      </c>
      <c r="E4390">
        <v>0.43632123674559609</v>
      </c>
      <c r="F4390">
        <f t="shared" si="69"/>
        <v>3.1865562963485718</v>
      </c>
    </row>
    <row r="4391" spans="1:6">
      <c r="A4391" s="1">
        <v>4390</v>
      </c>
      <c r="B4391" s="2">
        <v>0.48103812336921692</v>
      </c>
      <c r="C4391" s="1">
        <v>3.3336238861083984</v>
      </c>
      <c r="D4391" s="1">
        <v>20.15318489074707</v>
      </c>
      <c r="E4391">
        <v>0.43644392614770189</v>
      </c>
      <c r="F4391">
        <f t="shared" si="69"/>
        <v>3.187805862426758</v>
      </c>
    </row>
    <row r="4392" spans="1:6">
      <c r="A4392" s="1">
        <v>4391</v>
      </c>
      <c r="B4392" s="2">
        <v>0.48122596740722656</v>
      </c>
      <c r="C4392" s="1">
        <v>3.33547043800354</v>
      </c>
      <c r="D4392" s="1">
        <v>20.002817153930664</v>
      </c>
      <c r="E4392">
        <v>0.43656545173946215</v>
      </c>
      <c r="F4392">
        <f t="shared" si="69"/>
        <v>3.1890923643112181</v>
      </c>
    </row>
    <row r="4393" spans="1:6">
      <c r="A4393" s="1">
        <v>4392</v>
      </c>
      <c r="B4393" s="2">
        <v>0.48122596740722656</v>
      </c>
      <c r="C4393" s="1">
        <v>3.3367016315460205</v>
      </c>
      <c r="D4393" s="1">
        <v>20.15318489074707</v>
      </c>
      <c r="E4393">
        <v>0.4366881876480071</v>
      </c>
      <c r="F4393">
        <f t="shared" si="69"/>
        <v>3.1904096412658691</v>
      </c>
    </row>
    <row r="4394" spans="1:6">
      <c r="A4394" s="1">
        <v>4393</v>
      </c>
      <c r="B4394" s="2">
        <v>0.48122596740722656</v>
      </c>
      <c r="C4394" s="1">
        <v>3.337932825088501</v>
      </c>
      <c r="D4394" s="1">
        <v>20.002817153930664</v>
      </c>
      <c r="E4394">
        <v>0.436810940023447</v>
      </c>
      <c r="F4394">
        <f t="shared" si="69"/>
        <v>3.1917515420913696</v>
      </c>
    </row>
    <row r="4395" spans="1:6">
      <c r="A4395" s="1">
        <v>4394</v>
      </c>
      <c r="B4395" s="2">
        <v>0.48122596740722656</v>
      </c>
      <c r="C4395" s="1">
        <v>3.3391637802124023</v>
      </c>
      <c r="D4395" s="1">
        <v>20.002817153930664</v>
      </c>
      <c r="E4395">
        <v>0.43693246538130248</v>
      </c>
      <c r="F4395">
        <f t="shared" si="69"/>
        <v>3.1931119108200074</v>
      </c>
    </row>
    <row r="4396" spans="1:6">
      <c r="A4396" s="1">
        <v>4395</v>
      </c>
      <c r="B4396" s="2">
        <v>0.48122596740722656</v>
      </c>
      <c r="C4396" s="1">
        <v>3.3400871753692627</v>
      </c>
      <c r="D4396" s="1">
        <v>20.15318489074707</v>
      </c>
      <c r="E4396">
        <v>0.43705414085923222</v>
      </c>
      <c r="F4396">
        <f t="shared" si="69"/>
        <v>3.1944907474517823</v>
      </c>
    </row>
    <row r="4397" spans="1:6">
      <c r="A4397" s="1">
        <v>4396</v>
      </c>
      <c r="B4397" s="2">
        <v>3.7841926678083837E-4</v>
      </c>
      <c r="C4397" s="1">
        <v>3.2656054496765137</v>
      </c>
      <c r="D4397" s="1">
        <v>20.15318489074707</v>
      </c>
      <c r="E4397">
        <v>0.43705423651331254</v>
      </c>
      <c r="F4397">
        <f t="shared" si="69"/>
        <v>3.1958880519866941</v>
      </c>
    </row>
    <row r="4398" spans="1:6">
      <c r="A4398" s="1">
        <v>4397</v>
      </c>
      <c r="B4398" s="2">
        <v>1.9058819452766329E-4</v>
      </c>
      <c r="C4398" s="1">
        <v>3.2656054496765137</v>
      </c>
      <c r="D4398" s="1">
        <v>20.0780029296875</v>
      </c>
      <c r="E4398">
        <v>0.43705428471438335</v>
      </c>
      <c r="F4398">
        <f t="shared" si="69"/>
        <v>3.1957895660400393</v>
      </c>
    </row>
    <row r="4399" spans="1:6">
      <c r="A4399" s="1">
        <v>4398</v>
      </c>
      <c r="B4399" s="2">
        <v>2.7571220471145352E-6</v>
      </c>
      <c r="C4399" s="1">
        <v>3.2652976512908936</v>
      </c>
      <c r="D4399" s="1">
        <v>20.002817153930664</v>
      </c>
      <c r="E4399">
        <v>0.43705428541150826</v>
      </c>
      <c r="F4399">
        <f t="shared" si="69"/>
        <v>3.195691080093384</v>
      </c>
    </row>
    <row r="4400" spans="1:6">
      <c r="A4400" s="1">
        <v>4399</v>
      </c>
      <c r="B4400" s="2">
        <v>1.9058819452766329E-4</v>
      </c>
      <c r="C4400" s="1">
        <v>3.2656054496765137</v>
      </c>
      <c r="D4400" s="1">
        <v>20.108739852905273</v>
      </c>
      <c r="E4400">
        <v>0.43705433359949863</v>
      </c>
      <c r="F4400">
        <f t="shared" si="69"/>
        <v>3.1970883798599243</v>
      </c>
    </row>
    <row r="4401" spans="1:6">
      <c r="A4401" s="1">
        <v>4400</v>
      </c>
      <c r="B4401" s="2">
        <v>2.7571220471145352E-6</v>
      </c>
      <c r="C4401" s="1">
        <v>3.2659132480621338</v>
      </c>
      <c r="D4401" s="1">
        <v>20.15318489074707</v>
      </c>
      <c r="E4401">
        <v>0.43705433429664187</v>
      </c>
      <c r="F4401">
        <f t="shared" si="69"/>
        <v>3.1985164594650271</v>
      </c>
    </row>
    <row r="4402" spans="1:6">
      <c r="A4402" s="1">
        <v>4401</v>
      </c>
      <c r="B4402" s="2">
        <v>1.9058819452766329E-4</v>
      </c>
      <c r="C4402" s="1">
        <v>3.2662210464477539</v>
      </c>
      <c r="D4402" s="1">
        <v>20.0780029296875</v>
      </c>
      <c r="E4402">
        <v>0.43705438254519857</v>
      </c>
      <c r="F4402">
        <f t="shared" si="69"/>
        <v>3.1999691629409792</v>
      </c>
    </row>
    <row r="4403" spans="1:6">
      <c r="A4403" s="1">
        <v>4402</v>
      </c>
      <c r="B4403" s="2">
        <v>1.9058819452766329E-4</v>
      </c>
      <c r="C4403" s="1">
        <v>3.2662210464477539</v>
      </c>
      <c r="D4403" s="1">
        <v>20.0780029296875</v>
      </c>
      <c r="E4403">
        <v>0.43705443073943273</v>
      </c>
      <c r="F4403">
        <f t="shared" si="69"/>
        <v>3.2014341783523559</v>
      </c>
    </row>
    <row r="4404" spans="1:6">
      <c r="A4404" s="1">
        <v>4403</v>
      </c>
      <c r="B4404" s="2">
        <v>1.9058819452766329E-4</v>
      </c>
      <c r="C4404" s="1">
        <v>3.266528844833374</v>
      </c>
      <c r="D4404" s="1">
        <v>20.002817153930664</v>
      </c>
      <c r="E4404">
        <v>0.4370544789164178</v>
      </c>
      <c r="F4404">
        <f t="shared" si="69"/>
        <v>3.2029053497314455</v>
      </c>
    </row>
    <row r="4405" spans="1:6">
      <c r="A4405" s="1">
        <v>4404</v>
      </c>
      <c r="B4405" s="2">
        <v>1.9058819452766329E-4</v>
      </c>
      <c r="C4405" s="1">
        <v>3.266528844833374</v>
      </c>
      <c r="D4405" s="1">
        <v>20.183919906616211</v>
      </c>
      <c r="E4405">
        <v>0.43705452752920593</v>
      </c>
      <c r="F4405">
        <f t="shared" ref="F4405:F4468" si="70">AVERAGE(C4355:C4404)</f>
        <v>3.2043949842453001</v>
      </c>
    </row>
    <row r="4406" spans="1:6">
      <c r="A4406" s="1">
        <v>4405</v>
      </c>
      <c r="B4406" s="2">
        <v>1.9058819452766329E-4</v>
      </c>
      <c r="C4406" s="1">
        <v>3.2668366432189941</v>
      </c>
      <c r="D4406" s="1">
        <v>20.002817153930664</v>
      </c>
      <c r="E4406">
        <v>0.43705457613354548</v>
      </c>
      <c r="F4406">
        <f t="shared" si="70"/>
        <v>3.2059030866622926</v>
      </c>
    </row>
    <row r="4407" spans="1:6">
      <c r="A4407" s="1">
        <v>4406</v>
      </c>
      <c r="B4407" s="2">
        <v>2.7571220471145352E-6</v>
      </c>
      <c r="C4407" s="1">
        <v>3.2671442031860352</v>
      </c>
      <c r="D4407" s="1">
        <v>20.15318489074707</v>
      </c>
      <c r="E4407">
        <v>0.43705457682979942</v>
      </c>
      <c r="F4407">
        <f t="shared" si="70"/>
        <v>3.2074173450469972</v>
      </c>
    </row>
    <row r="4408" spans="1:6">
      <c r="A4408" s="1">
        <v>4407</v>
      </c>
      <c r="B4408" s="2">
        <v>3.7841926678083837E-4</v>
      </c>
      <c r="C4408" s="1">
        <v>3.2677597999572754</v>
      </c>
      <c r="D4408" s="1">
        <v>20.15318489074707</v>
      </c>
      <c r="E4408">
        <v>0.43705467239989526</v>
      </c>
      <c r="F4408">
        <f t="shared" si="70"/>
        <v>3.2089500665664672</v>
      </c>
    </row>
    <row r="4409" spans="1:6">
      <c r="A4409" s="1">
        <v>4408</v>
      </c>
      <c r="B4409" s="2">
        <v>2.7571220471145352E-6</v>
      </c>
      <c r="C4409" s="1">
        <v>3.2677597999572754</v>
      </c>
      <c r="D4409" s="1">
        <v>20.002817153930664</v>
      </c>
      <c r="E4409">
        <v>0.43705467309614121</v>
      </c>
      <c r="F4409">
        <f t="shared" si="70"/>
        <v>3.2104951000213622</v>
      </c>
    </row>
    <row r="4410" spans="1:6">
      <c r="A4410" s="1">
        <v>4409</v>
      </c>
      <c r="B4410" s="2">
        <v>3.7841926678083837E-4</v>
      </c>
      <c r="C4410" s="1">
        <v>3.2680675983428955</v>
      </c>
      <c r="D4410" s="1">
        <v>20.002817153930664</v>
      </c>
      <c r="E4410">
        <v>0.4370547696098579</v>
      </c>
      <c r="F4410">
        <f t="shared" si="70"/>
        <v>3.2120524454116821</v>
      </c>
    </row>
    <row r="4411" spans="1:6">
      <c r="A4411" s="1">
        <v>4410</v>
      </c>
      <c r="B4411" s="2">
        <v>1.9058819452766329E-4</v>
      </c>
      <c r="C4411" s="1">
        <v>3.2680675983428955</v>
      </c>
      <c r="D4411" s="1">
        <v>20.0780029296875</v>
      </c>
      <c r="E4411">
        <v>0.43705481774013522</v>
      </c>
      <c r="F4411">
        <f t="shared" si="70"/>
        <v>3.2136159467697145</v>
      </c>
    </row>
    <row r="4412" spans="1:6">
      <c r="A4412" s="1">
        <v>4411</v>
      </c>
      <c r="B4412" s="2">
        <v>1.9058819452766329E-4</v>
      </c>
      <c r="C4412" s="1">
        <v>3.2683753967285156</v>
      </c>
      <c r="D4412" s="1">
        <v>20.002817153930664</v>
      </c>
      <c r="E4412">
        <v>0.43705486592795884</v>
      </c>
      <c r="F4412">
        <f t="shared" si="70"/>
        <v>3.2151856040954589</v>
      </c>
    </row>
    <row r="4413" spans="1:6">
      <c r="A4413" s="1">
        <v>4412</v>
      </c>
      <c r="B4413" s="2">
        <v>-0.48084479570388794</v>
      </c>
      <c r="C4413" s="1">
        <v>3.1926624774932861</v>
      </c>
      <c r="D4413" s="1">
        <v>20.15318489074707</v>
      </c>
      <c r="E4413">
        <v>0.43693328925799035</v>
      </c>
      <c r="F4413">
        <f t="shared" si="70"/>
        <v>3.2167675733566283</v>
      </c>
    </row>
    <row r="4414" spans="1:6">
      <c r="A4414" s="1">
        <v>4413</v>
      </c>
      <c r="B4414" s="2">
        <v>-0.48084479570388794</v>
      </c>
      <c r="C4414" s="1">
        <v>3.1917393207550049</v>
      </c>
      <c r="D4414" s="1">
        <v>20.002817153930664</v>
      </c>
      <c r="E4414">
        <v>0.43681070703330294</v>
      </c>
      <c r="F4414">
        <f t="shared" si="70"/>
        <v>3.2168352842330932</v>
      </c>
    </row>
    <row r="4415" spans="1:6">
      <c r="A4415" s="1">
        <v>4414</v>
      </c>
      <c r="B4415" s="2">
        <v>-0.48084479570388794</v>
      </c>
      <c r="C4415" s="1">
        <v>3.1908159255981445</v>
      </c>
      <c r="D4415" s="1">
        <v>20.002817153930664</v>
      </c>
      <c r="E4415">
        <v>0.43668922132695887</v>
      </c>
      <c r="F4415">
        <f t="shared" si="70"/>
        <v>3.2168968391418455</v>
      </c>
    </row>
    <row r="4416" spans="1:6">
      <c r="A4416" s="1">
        <v>4415</v>
      </c>
      <c r="B4416" s="2">
        <v>-0.4806569516658783</v>
      </c>
      <c r="C4416" s="1">
        <v>3.1905081272125244</v>
      </c>
      <c r="D4416" s="1">
        <v>20.15318489074707</v>
      </c>
      <c r="E4416">
        <v>0.43656783980443847</v>
      </c>
      <c r="F4416">
        <f t="shared" si="70"/>
        <v>3.2169399261474609</v>
      </c>
    </row>
    <row r="4417" spans="1:6">
      <c r="A4417" s="1">
        <v>4416</v>
      </c>
      <c r="B4417" s="2">
        <v>-0.48084479570388794</v>
      </c>
      <c r="C4417" s="1">
        <v>3.1902003288269043</v>
      </c>
      <c r="D4417" s="1">
        <v>20.15318489074707</v>
      </c>
      <c r="E4417">
        <v>0.43644641332261214</v>
      </c>
      <c r="F4417">
        <f t="shared" si="70"/>
        <v>3.2169891691207884</v>
      </c>
    </row>
    <row r="4418" spans="1:6">
      <c r="A4418" s="1">
        <v>4417</v>
      </c>
      <c r="B4418" s="2">
        <v>-0.48084479570388794</v>
      </c>
      <c r="C4418" s="1">
        <v>3.1898925304412842</v>
      </c>
      <c r="D4418" s="1">
        <v>20.15318489074707</v>
      </c>
      <c r="E4418">
        <v>0.43632378150264994</v>
      </c>
      <c r="F4418">
        <f t="shared" si="70"/>
        <v>3.2170384120941162</v>
      </c>
    </row>
    <row r="4419" spans="1:6">
      <c r="A4419" s="1">
        <v>4418</v>
      </c>
      <c r="B4419" s="2">
        <v>-0.4806569516658783</v>
      </c>
      <c r="C4419" s="1">
        <v>3.1895847320556641</v>
      </c>
      <c r="D4419" s="1">
        <v>20.002817153930664</v>
      </c>
      <c r="E4419">
        <v>0.43620119258967938</v>
      </c>
      <c r="F4419">
        <f t="shared" si="70"/>
        <v>3.2170814990997316</v>
      </c>
    </row>
    <row r="4420" spans="1:6">
      <c r="A4420" s="1">
        <v>4419</v>
      </c>
      <c r="B4420" s="2">
        <v>-0.48084479570388794</v>
      </c>
      <c r="C4420" s="1">
        <v>3.1892769336700439</v>
      </c>
      <c r="D4420" s="1">
        <v>20.15318489074707</v>
      </c>
      <c r="E4420">
        <v>0.43607974717657472</v>
      </c>
      <c r="F4420">
        <f t="shared" si="70"/>
        <v>3.2171245861053466</v>
      </c>
    </row>
    <row r="4421" spans="1:6">
      <c r="A4421" s="1">
        <v>4420</v>
      </c>
      <c r="B4421" s="2">
        <v>-0.48084479570388794</v>
      </c>
      <c r="C4421" s="1">
        <v>3.1889693737030029</v>
      </c>
      <c r="D4421" s="1">
        <v>19.92762565612793</v>
      </c>
      <c r="E4421">
        <v>0.43595711395429526</v>
      </c>
      <c r="F4421">
        <f t="shared" si="70"/>
        <v>3.217167673110962</v>
      </c>
    </row>
    <row r="4422" spans="1:6">
      <c r="A4422" s="1">
        <v>4421</v>
      </c>
      <c r="B4422" s="2">
        <v>-0.48084479570388794</v>
      </c>
      <c r="C4422" s="1">
        <v>3.1883537769317627</v>
      </c>
      <c r="D4422" s="1">
        <v>20.15318489074707</v>
      </c>
      <c r="E4422">
        <v>0.43583568504178627</v>
      </c>
      <c r="F4422">
        <f t="shared" si="70"/>
        <v>3.2172046089172364</v>
      </c>
    </row>
    <row r="4423" spans="1:6">
      <c r="A4423" s="1">
        <v>4422</v>
      </c>
      <c r="B4423" s="2">
        <v>-0.48084479570388794</v>
      </c>
      <c r="C4423" s="1">
        <v>3.1883537769317627</v>
      </c>
      <c r="D4423" s="1">
        <v>20.0780029296875</v>
      </c>
      <c r="E4423">
        <v>0.43571307981910135</v>
      </c>
      <c r="F4423">
        <f t="shared" si="70"/>
        <v>3.2172353887557983</v>
      </c>
    </row>
    <row r="4424" spans="1:6">
      <c r="A4424" s="1">
        <v>4423</v>
      </c>
      <c r="B4424" s="2">
        <v>-0.4806569516658783</v>
      </c>
      <c r="C4424" s="1">
        <v>3.1880459785461426</v>
      </c>
      <c r="D4424" s="1">
        <v>19.972076416015625</v>
      </c>
      <c r="E4424">
        <v>0.4355904808601192</v>
      </c>
      <c r="F4424">
        <f t="shared" si="70"/>
        <v>3.2172661685943602</v>
      </c>
    </row>
    <row r="4425" spans="1:6">
      <c r="A4425" s="1">
        <v>4424</v>
      </c>
      <c r="B4425" s="2">
        <v>-0.48084479570388794</v>
      </c>
      <c r="C4425" s="1">
        <v>3.1877381801605225</v>
      </c>
      <c r="D4425" s="1">
        <v>19.92762565612793</v>
      </c>
      <c r="E4425">
        <v>0.43546902670590548</v>
      </c>
      <c r="F4425">
        <f t="shared" si="70"/>
        <v>3.2172969484329226</v>
      </c>
    </row>
    <row r="4426" spans="1:6">
      <c r="A4426" s="1">
        <v>4425</v>
      </c>
      <c r="B4426" s="2">
        <v>-0.4806569516658783</v>
      </c>
      <c r="C4426" s="1">
        <v>3.1877381801605225</v>
      </c>
      <c r="D4426" s="1">
        <v>20.002817153930664</v>
      </c>
      <c r="E4426">
        <v>0.43534764784674662</v>
      </c>
      <c r="F4426">
        <f t="shared" si="70"/>
        <v>3.217321572303772</v>
      </c>
    </row>
    <row r="4427" spans="1:6">
      <c r="A4427" s="1">
        <v>4426</v>
      </c>
      <c r="B4427" s="2">
        <v>-0.4806569516658783</v>
      </c>
      <c r="C4427" s="1">
        <v>3.1871225833892822</v>
      </c>
      <c r="D4427" s="1">
        <v>20.002817153930664</v>
      </c>
      <c r="E4427">
        <v>0.43522626861378277</v>
      </c>
      <c r="F4427">
        <f t="shared" si="70"/>
        <v>3.2173523521423339</v>
      </c>
    </row>
    <row r="4428" spans="1:6">
      <c r="A4428" s="1">
        <v>4427</v>
      </c>
      <c r="B4428" s="2">
        <v>-0.48084479570388794</v>
      </c>
      <c r="C4428" s="1">
        <v>3.1871225833892822</v>
      </c>
      <c r="D4428" s="1">
        <v>20.15318489074707</v>
      </c>
      <c r="E4428">
        <v>0.43510364338470964</v>
      </c>
      <c r="F4428">
        <f t="shared" si="70"/>
        <v>3.218885073661804</v>
      </c>
    </row>
    <row r="4429" spans="1:6">
      <c r="A4429" s="1">
        <v>4428</v>
      </c>
      <c r="B4429" s="2">
        <v>-0.4806569516658783</v>
      </c>
      <c r="C4429" s="1">
        <v>3.1871225833892822</v>
      </c>
      <c r="D4429" s="1">
        <v>20.183919906616211</v>
      </c>
      <c r="E4429">
        <v>0.43498225279741598</v>
      </c>
      <c r="F4429">
        <f t="shared" si="70"/>
        <v>3.2204485750198364</v>
      </c>
    </row>
    <row r="4430" spans="1:6">
      <c r="A4430" s="1">
        <v>4429</v>
      </c>
      <c r="B4430" s="2">
        <v>-0.48084479570388794</v>
      </c>
      <c r="C4430" s="1">
        <v>3.1868147850036621</v>
      </c>
      <c r="D4430" s="1">
        <v>20.002817153930664</v>
      </c>
      <c r="E4430">
        <v>0.43486082220212663</v>
      </c>
      <c r="F4430">
        <f t="shared" si="70"/>
        <v>3.2220428514480592</v>
      </c>
    </row>
    <row r="4431" spans="1:6">
      <c r="A4431" s="1">
        <v>4430</v>
      </c>
      <c r="B4431" s="2">
        <v>-0.48084479570388794</v>
      </c>
      <c r="C4431" s="1">
        <v>3.186506986618042</v>
      </c>
      <c r="D4431" s="1">
        <v>20.0780029296875</v>
      </c>
      <c r="E4431">
        <v>0.43473821637177101</v>
      </c>
      <c r="F4431">
        <f t="shared" si="70"/>
        <v>3.2236432838439941</v>
      </c>
    </row>
    <row r="4432" spans="1:6">
      <c r="A4432" s="1">
        <v>4431</v>
      </c>
      <c r="B4432" s="2">
        <v>-0.48084479570388794</v>
      </c>
      <c r="C4432" s="1">
        <v>3.1861991882324219</v>
      </c>
      <c r="D4432" s="1">
        <v>20.15318489074707</v>
      </c>
      <c r="E4432">
        <v>0.43461675632782648</v>
      </c>
      <c r="F4432">
        <f t="shared" si="70"/>
        <v>3.225256028175354</v>
      </c>
    </row>
    <row r="4433" spans="1:6">
      <c r="A4433" s="1">
        <v>4432</v>
      </c>
      <c r="B4433" s="2">
        <v>-0.4806569516658783</v>
      </c>
      <c r="C4433" s="1">
        <v>3.1861991882324219</v>
      </c>
      <c r="D4433" s="1">
        <v>20.15318489074707</v>
      </c>
      <c r="E4433">
        <v>0.43449522472256152</v>
      </c>
      <c r="F4433">
        <f t="shared" si="70"/>
        <v>3.2268749284744263</v>
      </c>
    </row>
    <row r="4434" spans="1:6">
      <c r="A4434" s="1">
        <v>4433</v>
      </c>
      <c r="B4434" s="2">
        <v>-0.4806569516658783</v>
      </c>
      <c r="C4434" s="1">
        <v>3.1861991882324219</v>
      </c>
      <c r="D4434" s="1">
        <v>20.0780029296875</v>
      </c>
      <c r="E4434">
        <v>0.43437384474198715</v>
      </c>
      <c r="F4434">
        <f t="shared" si="70"/>
        <v>3.2285122919082641</v>
      </c>
    </row>
    <row r="4435" spans="1:6">
      <c r="A4435" s="1">
        <v>4434</v>
      </c>
      <c r="B4435" s="2">
        <v>-0.4806569516658783</v>
      </c>
      <c r="C4435" s="1">
        <v>3.1855838298797607</v>
      </c>
      <c r="D4435" s="1">
        <v>20.002817153930664</v>
      </c>
      <c r="E4435">
        <v>0.4342512594268908</v>
      </c>
      <c r="F4435">
        <f t="shared" si="70"/>
        <v>3.2301558113098143</v>
      </c>
    </row>
    <row r="4436" spans="1:6">
      <c r="A4436" s="1">
        <v>4435</v>
      </c>
      <c r="B4436" s="2">
        <v>-0.48084479570388794</v>
      </c>
      <c r="C4436" s="1">
        <v>3.1852760314941406</v>
      </c>
      <c r="D4436" s="1">
        <v>19.777229309082031</v>
      </c>
      <c r="E4436">
        <v>0.43412982471813855</v>
      </c>
      <c r="F4436">
        <f t="shared" si="70"/>
        <v>3.2317993354797365</v>
      </c>
    </row>
    <row r="4437" spans="1:6">
      <c r="A4437" s="1">
        <v>4436</v>
      </c>
      <c r="B4437" s="2">
        <v>-0.96206802129745483</v>
      </c>
      <c r="C4437" s="1">
        <v>3.109255313873291</v>
      </c>
      <c r="D4437" s="1">
        <v>20.002817153930664</v>
      </c>
      <c r="E4437">
        <v>0.43388445259454034</v>
      </c>
      <c r="F4437">
        <f t="shared" si="70"/>
        <v>3.2334490156173707</v>
      </c>
    </row>
    <row r="4438" spans="1:6">
      <c r="A4438" s="1">
        <v>4437</v>
      </c>
      <c r="B4438" s="2">
        <v>-0.96206802129745483</v>
      </c>
      <c r="C4438" s="1">
        <v>3.1080243587493896</v>
      </c>
      <c r="D4438" s="1">
        <v>20.0780029296875</v>
      </c>
      <c r="E4438">
        <v>0.43363910319741583</v>
      </c>
      <c r="F4438">
        <f t="shared" si="70"/>
        <v>3.2335905933380129</v>
      </c>
    </row>
    <row r="4439" spans="1:6">
      <c r="A4439" s="1">
        <v>4438</v>
      </c>
      <c r="B4439" s="2">
        <v>-0.96206802129745483</v>
      </c>
      <c r="C4439" s="1">
        <v>3.1067931652069092</v>
      </c>
      <c r="D4439" s="1">
        <v>20.15318489074707</v>
      </c>
      <c r="E4439">
        <v>0.43339615317345714</v>
      </c>
      <c r="F4439">
        <f t="shared" si="70"/>
        <v>3.2337198591232301</v>
      </c>
    </row>
    <row r="4440" spans="1:6">
      <c r="A4440" s="1">
        <v>4439</v>
      </c>
      <c r="B4440" s="2">
        <v>-0.9618801474571228</v>
      </c>
      <c r="C4440" s="1">
        <v>3.1061775684356689</v>
      </c>
      <c r="D4440" s="1">
        <v>20.002817153930664</v>
      </c>
      <c r="E4440">
        <v>0.43315324133595567</v>
      </c>
      <c r="F4440">
        <f t="shared" si="70"/>
        <v>3.2292878866195678</v>
      </c>
    </row>
    <row r="4441" spans="1:6">
      <c r="A4441" s="1">
        <v>4440</v>
      </c>
      <c r="B4441" s="2">
        <v>-0.96206802129745483</v>
      </c>
      <c r="C4441" s="1">
        <v>3.1052541732788086</v>
      </c>
      <c r="D4441" s="1">
        <v>20.0780029296875</v>
      </c>
      <c r="E4441">
        <v>0.43291026596683557</v>
      </c>
      <c r="F4441">
        <f t="shared" si="70"/>
        <v>3.2247758960723876</v>
      </c>
    </row>
    <row r="4442" spans="1:6">
      <c r="A4442" s="1">
        <v>4441</v>
      </c>
      <c r="B4442" s="2">
        <v>-0.96206802129745483</v>
      </c>
      <c r="C4442" s="1">
        <v>3.1049466133117676</v>
      </c>
      <c r="D4442" s="1">
        <v>20.0780029296875</v>
      </c>
      <c r="E4442">
        <v>0.43266492854085736</v>
      </c>
      <c r="F4442">
        <f t="shared" si="70"/>
        <v>3.220208501815796</v>
      </c>
    </row>
    <row r="4443" spans="1:6">
      <c r="A4443" s="1">
        <v>4442</v>
      </c>
      <c r="B4443" s="2">
        <v>-0.96206802129745483</v>
      </c>
      <c r="C4443" s="1">
        <v>3.1040232181549072</v>
      </c>
      <c r="D4443" s="1">
        <v>20.0780029296875</v>
      </c>
      <c r="E4443">
        <v>0.43241956661143888</v>
      </c>
      <c r="F4443">
        <f t="shared" si="70"/>
        <v>3.2155980253219605</v>
      </c>
    </row>
    <row r="4444" spans="1:6">
      <c r="A4444" s="1">
        <v>4443</v>
      </c>
      <c r="B4444" s="2">
        <v>-0.9618801474571228</v>
      </c>
      <c r="C4444" s="1">
        <v>3.103407621383667</v>
      </c>
      <c r="D4444" s="1">
        <v>20.0780029296875</v>
      </c>
      <c r="E4444">
        <v>0.43217423595247817</v>
      </c>
      <c r="F4444">
        <f t="shared" si="70"/>
        <v>3.2109444570541381</v>
      </c>
    </row>
    <row r="4445" spans="1:6">
      <c r="A4445" s="1">
        <v>4444</v>
      </c>
      <c r="B4445" s="2">
        <v>-0.96206802129745483</v>
      </c>
      <c r="C4445" s="1">
        <v>3.1024842262268066</v>
      </c>
      <c r="D4445" s="1">
        <v>20.0780029296875</v>
      </c>
      <c r="E4445">
        <v>0.43192882810248934</v>
      </c>
      <c r="F4445">
        <f t="shared" si="70"/>
        <v>3.2062539529800413</v>
      </c>
    </row>
    <row r="4446" spans="1:6">
      <c r="A4446" s="1">
        <v>4445</v>
      </c>
      <c r="B4446" s="2">
        <v>-0.9618801474571228</v>
      </c>
      <c r="C4446" s="1">
        <v>3.1018688678741455</v>
      </c>
      <c r="D4446" s="1">
        <v>20.002817153930664</v>
      </c>
      <c r="E4446">
        <v>0.4316835244668551</v>
      </c>
      <c r="F4446">
        <f t="shared" si="70"/>
        <v>3.2015203619003296</v>
      </c>
    </row>
    <row r="4447" spans="1:6">
      <c r="A4447" s="1">
        <v>4446</v>
      </c>
      <c r="B4447" s="2">
        <v>-0.9618801474571228</v>
      </c>
      <c r="C4447" s="1">
        <v>3.1015610694885254</v>
      </c>
      <c r="D4447" s="1">
        <v>20.03355598449707</v>
      </c>
      <c r="E4447">
        <v>0.43143820783384224</v>
      </c>
      <c r="F4447">
        <f t="shared" si="70"/>
        <v>3.1967559957504275</v>
      </c>
    </row>
    <row r="4448" spans="1:6">
      <c r="A4448" s="1">
        <v>4447</v>
      </c>
      <c r="B4448" s="2">
        <v>-0.96206802129745483</v>
      </c>
      <c r="C4448" s="1">
        <v>3.100637674331665</v>
      </c>
      <c r="D4448" s="1">
        <v>20.15318489074707</v>
      </c>
      <c r="E4448">
        <v>0.43119283028581867</v>
      </c>
      <c r="F4448">
        <f t="shared" si="70"/>
        <v>3.1934751081466675</v>
      </c>
    </row>
    <row r="4449" spans="1:6">
      <c r="A4449" s="1">
        <v>4448</v>
      </c>
      <c r="B4449" s="2">
        <v>0.48103812336921692</v>
      </c>
      <c r="C4449" s="1">
        <v>3.3286993503570557</v>
      </c>
      <c r="D4449" s="1">
        <v>20.03355598449707</v>
      </c>
      <c r="E4449">
        <v>0.43131430502702373</v>
      </c>
      <c r="F4449">
        <f t="shared" si="70"/>
        <v>3.1901757526397705</v>
      </c>
    </row>
    <row r="4450" spans="1:6">
      <c r="A4450" s="1">
        <v>4449</v>
      </c>
      <c r="B4450" s="2">
        <v>0.48122596740722656</v>
      </c>
      <c r="C4450" s="1">
        <v>3.3320848941802979</v>
      </c>
      <c r="D4450" s="1">
        <v>20.15318489074707</v>
      </c>
      <c r="E4450">
        <v>0.43143582781192702</v>
      </c>
      <c r="F4450">
        <f t="shared" si="70"/>
        <v>3.1914437866210936</v>
      </c>
    </row>
    <row r="4451" spans="1:6">
      <c r="A4451" s="1">
        <v>4450</v>
      </c>
      <c r="B4451" s="2">
        <v>0.48122596740722656</v>
      </c>
      <c r="C4451" s="1">
        <v>3.3336238861083984</v>
      </c>
      <c r="D4451" s="1">
        <v>20.002817153930664</v>
      </c>
      <c r="E4451">
        <v>0.43155736987058224</v>
      </c>
      <c r="F4451">
        <f t="shared" si="70"/>
        <v>3.1927733755111696</v>
      </c>
    </row>
    <row r="4452" spans="1:6">
      <c r="A4452" s="1">
        <v>4451</v>
      </c>
      <c r="B4452" s="2">
        <v>0.48122596740722656</v>
      </c>
      <c r="C4452" s="1">
        <v>3.3351626396179199</v>
      </c>
      <c r="D4452" s="1">
        <v>20.183919906616211</v>
      </c>
      <c r="E4452">
        <v>0.43168008790880363</v>
      </c>
      <c r="F4452">
        <f t="shared" si="70"/>
        <v>3.1941275882720945</v>
      </c>
    </row>
    <row r="4453" spans="1:6">
      <c r="A4453" s="1">
        <v>4452</v>
      </c>
      <c r="B4453" s="2">
        <v>0.48122596740722656</v>
      </c>
      <c r="C4453" s="1">
        <v>3.3363938331604004</v>
      </c>
      <c r="D4453" s="1">
        <v>20.15318489074707</v>
      </c>
      <c r="E4453">
        <v>0.43180282606283393</v>
      </c>
      <c r="F4453">
        <f t="shared" si="70"/>
        <v>3.1955064201354979</v>
      </c>
    </row>
    <row r="4454" spans="1:6">
      <c r="A4454" s="1">
        <v>4453</v>
      </c>
      <c r="B4454" s="2">
        <v>0.48122596740722656</v>
      </c>
      <c r="C4454" s="1">
        <v>3.3376250267028809</v>
      </c>
      <c r="D4454" s="1">
        <v>20.15318489074707</v>
      </c>
      <c r="E4454">
        <v>0.43192434917520373</v>
      </c>
      <c r="F4454">
        <f t="shared" si="70"/>
        <v>3.1969098758697512</v>
      </c>
    </row>
    <row r="4455" spans="1:6">
      <c r="A4455" s="1">
        <v>4454</v>
      </c>
      <c r="B4455" s="2">
        <v>0.48122596740722656</v>
      </c>
      <c r="C4455" s="1">
        <v>3.3388559818267822</v>
      </c>
      <c r="D4455" s="1">
        <v>20.15318489074707</v>
      </c>
      <c r="E4455">
        <v>0.43204587158585928</v>
      </c>
      <c r="F4455">
        <f t="shared" si="70"/>
        <v>3.198331799507141</v>
      </c>
    </row>
    <row r="4456" spans="1:6">
      <c r="A4456" s="1">
        <v>4455</v>
      </c>
      <c r="B4456" s="2">
        <v>0.48122596740722656</v>
      </c>
      <c r="C4456" s="1">
        <v>3.3400871753692627</v>
      </c>
      <c r="D4456" s="1">
        <v>20.15318489074707</v>
      </c>
      <c r="E4456">
        <v>0.43216739385617209</v>
      </c>
      <c r="F4456">
        <f t="shared" si="70"/>
        <v>3.1997783422470092</v>
      </c>
    </row>
    <row r="4457" spans="1:6">
      <c r="A4457" s="1">
        <v>4456</v>
      </c>
      <c r="B4457" s="2">
        <v>-0.4806569516658783</v>
      </c>
      <c r="C4457" s="1">
        <v>3.1886615753173828</v>
      </c>
      <c r="D4457" s="1">
        <v>20.15318489074707</v>
      </c>
      <c r="E4457">
        <v>0.43204601434285428</v>
      </c>
      <c r="F4457">
        <f t="shared" si="70"/>
        <v>3.2012433528900148</v>
      </c>
    </row>
    <row r="4458" spans="1:6">
      <c r="A4458" s="1">
        <v>4457</v>
      </c>
      <c r="B4458" s="2">
        <v>-0.48084479570388794</v>
      </c>
      <c r="C4458" s="1">
        <v>3.1874303817749023</v>
      </c>
      <c r="D4458" s="1">
        <v>20.03355598449707</v>
      </c>
      <c r="E4458">
        <v>0.43192443295175242</v>
      </c>
      <c r="F4458">
        <f t="shared" si="70"/>
        <v>3.1996737003326414</v>
      </c>
    </row>
    <row r="4459" spans="1:6">
      <c r="A4459" s="1">
        <v>4458</v>
      </c>
      <c r="B4459" s="2">
        <v>-0.48084479570388794</v>
      </c>
      <c r="C4459" s="1">
        <v>3.1868147850036621</v>
      </c>
      <c r="D4459" s="1">
        <v>20.15318489074707</v>
      </c>
      <c r="E4459">
        <v>0.43180179524205864</v>
      </c>
      <c r="F4459">
        <f t="shared" si="70"/>
        <v>3.1980671119689941</v>
      </c>
    </row>
    <row r="4460" spans="1:6">
      <c r="A4460" s="1">
        <v>4459</v>
      </c>
      <c r="B4460" s="2">
        <v>-0.48084479570388794</v>
      </c>
      <c r="C4460" s="1">
        <v>3.1861991882324219</v>
      </c>
      <c r="D4460" s="1">
        <v>19.92762565612793</v>
      </c>
      <c r="E4460">
        <v>0.43168021740349294</v>
      </c>
      <c r="F4460">
        <f t="shared" si="70"/>
        <v>3.1964482116699218</v>
      </c>
    </row>
    <row r="4461" spans="1:6">
      <c r="A4461" s="1">
        <v>4460</v>
      </c>
      <c r="B4461" s="2">
        <v>-0.48084479570388794</v>
      </c>
      <c r="C4461" s="1">
        <v>3.1858916282653809</v>
      </c>
      <c r="D4461" s="1">
        <v>20.0780029296875</v>
      </c>
      <c r="E4461">
        <v>0.4315587895660935</v>
      </c>
      <c r="F4461">
        <f t="shared" si="70"/>
        <v>3.1948108434677125</v>
      </c>
    </row>
    <row r="4462" spans="1:6">
      <c r="A4462" s="1">
        <v>4461</v>
      </c>
      <c r="B4462" s="2">
        <v>-0.48084479570388794</v>
      </c>
      <c r="C4462" s="1">
        <v>3.1855838298797607</v>
      </c>
      <c r="D4462" s="1">
        <v>20.15318489074707</v>
      </c>
      <c r="E4462">
        <v>0.43143615054757078</v>
      </c>
      <c r="F4462">
        <f t="shared" si="70"/>
        <v>3.1931673240661622</v>
      </c>
    </row>
    <row r="4463" spans="1:6">
      <c r="A4463" s="1">
        <v>4462</v>
      </c>
      <c r="B4463" s="2">
        <v>-0.4806569516658783</v>
      </c>
      <c r="C4463" s="1">
        <v>3.1855838298797607</v>
      </c>
      <c r="D4463" s="1">
        <v>20.03355598449707</v>
      </c>
      <c r="E4463">
        <v>0.43131477145478403</v>
      </c>
      <c r="F4463">
        <f t="shared" si="70"/>
        <v>3.191511492729187</v>
      </c>
    </row>
    <row r="4464" spans="1:6">
      <c r="A4464" s="1">
        <v>4463</v>
      </c>
      <c r="B4464" s="2">
        <v>-0.48084479570388794</v>
      </c>
      <c r="C4464" s="1">
        <v>3.1849682331085205</v>
      </c>
      <c r="D4464" s="1">
        <v>20.15318489074707</v>
      </c>
      <c r="E4464">
        <v>0.4311933430097139</v>
      </c>
      <c r="F4464">
        <f t="shared" si="70"/>
        <v>3.1913699197769163</v>
      </c>
    </row>
    <row r="4465" spans="1:6">
      <c r="A4465" s="1">
        <v>4464</v>
      </c>
      <c r="B4465" s="2">
        <v>-0.48084479570388794</v>
      </c>
      <c r="C4465" s="1">
        <v>3.1849682331085205</v>
      </c>
      <c r="D4465" s="1">
        <v>20.002817153930664</v>
      </c>
      <c r="E4465">
        <v>0.43107191713555815</v>
      </c>
      <c r="F4465">
        <f t="shared" si="70"/>
        <v>3.1912344980239866</v>
      </c>
    </row>
    <row r="4466" spans="1:6">
      <c r="A4466" s="1">
        <v>4465</v>
      </c>
      <c r="B4466" s="2">
        <v>-0.4806569516658783</v>
      </c>
      <c r="C4466" s="1">
        <v>3.1849682331085205</v>
      </c>
      <c r="D4466" s="1">
        <v>20.002817153930664</v>
      </c>
      <c r="E4466">
        <v>0.43095053851002751</v>
      </c>
      <c r="F4466">
        <f t="shared" si="70"/>
        <v>3.1911175441741944</v>
      </c>
    </row>
    <row r="4467" spans="1:6">
      <c r="A4467" s="1">
        <v>4466</v>
      </c>
      <c r="B4467" s="2">
        <v>-0.48084479570388794</v>
      </c>
      <c r="C4467" s="1">
        <v>3.1843526363372803</v>
      </c>
      <c r="D4467" s="1">
        <v>20.108739852905273</v>
      </c>
      <c r="E4467">
        <v>0.43082911272935953</v>
      </c>
      <c r="F4467">
        <f t="shared" si="70"/>
        <v>3.1910067462921141</v>
      </c>
    </row>
    <row r="4468" spans="1:6">
      <c r="A4468" s="1">
        <v>4467</v>
      </c>
      <c r="B4468" s="2">
        <v>-0.4806569516658783</v>
      </c>
      <c r="C4468" s="1">
        <v>3.1840448379516602</v>
      </c>
      <c r="D4468" s="1">
        <v>20.03355598449707</v>
      </c>
      <c r="E4468">
        <v>0.43070773228152903</v>
      </c>
      <c r="F4468">
        <f t="shared" si="70"/>
        <v>3.1908897924423218</v>
      </c>
    </row>
    <row r="4469" spans="1:6">
      <c r="A4469" s="1">
        <v>4468</v>
      </c>
      <c r="B4469" s="2">
        <v>-0.4806569516658783</v>
      </c>
      <c r="C4469" s="1">
        <v>3.1840448379516602</v>
      </c>
      <c r="D4469" s="1">
        <v>20.03355598449707</v>
      </c>
      <c r="E4469">
        <v>0.43058635304856518</v>
      </c>
      <c r="F4469">
        <f t="shared" ref="F4469:F4532" si="71">AVERAGE(C4419:C4468)</f>
        <v>3.1907728385925291</v>
      </c>
    </row>
    <row r="4470" spans="1:6">
      <c r="A4470" s="1">
        <v>4469</v>
      </c>
      <c r="B4470" s="2">
        <v>-0.48084479570388794</v>
      </c>
      <c r="C4470" s="1">
        <v>3.1840448379516602</v>
      </c>
      <c r="D4470" s="1">
        <v>20.15318489074707</v>
      </c>
      <c r="E4470">
        <v>0.43046371412353024</v>
      </c>
      <c r="F4470">
        <f t="shared" si="71"/>
        <v>3.1906620407104493</v>
      </c>
    </row>
    <row r="4471" spans="1:6">
      <c r="A4471" s="1">
        <v>4470</v>
      </c>
      <c r="B4471" s="2">
        <v>-0.4806569516658783</v>
      </c>
      <c r="C4471" s="1">
        <v>3.1834292411804199</v>
      </c>
      <c r="D4471" s="1">
        <v>20.002817153930664</v>
      </c>
      <c r="E4471">
        <v>0.43034233390932763</v>
      </c>
      <c r="F4471">
        <f t="shared" si="71"/>
        <v>3.1905573987960816</v>
      </c>
    </row>
    <row r="4472" spans="1:6">
      <c r="A4472" s="1">
        <v>4471</v>
      </c>
      <c r="B4472" s="2">
        <v>-0.48084479570388794</v>
      </c>
      <c r="C4472" s="1">
        <v>3.1834292411804199</v>
      </c>
      <c r="D4472" s="1">
        <v>20.002817153930664</v>
      </c>
      <c r="E4472">
        <v>0.43021969493754897</v>
      </c>
      <c r="F4472">
        <f t="shared" si="71"/>
        <v>3.1904465961456299</v>
      </c>
    </row>
    <row r="4473" spans="1:6">
      <c r="A4473" s="1">
        <v>4472</v>
      </c>
      <c r="B4473" s="2">
        <v>-0.4806569516658783</v>
      </c>
      <c r="C4473" s="1">
        <v>3.18373703956604</v>
      </c>
      <c r="D4473" s="1">
        <v>20.002817153930664</v>
      </c>
      <c r="E4473">
        <v>0.43009831033113666</v>
      </c>
      <c r="F4473">
        <f t="shared" si="71"/>
        <v>3.1903481054306031</v>
      </c>
    </row>
    <row r="4474" spans="1:6">
      <c r="A4474" s="1">
        <v>4473</v>
      </c>
      <c r="B4474" s="2">
        <v>-0.48084479570388794</v>
      </c>
      <c r="C4474" s="1">
        <v>3.1831214427947998</v>
      </c>
      <c r="D4474" s="1">
        <v>20.15318489074707</v>
      </c>
      <c r="E4474">
        <v>0.42997658595045274</v>
      </c>
      <c r="F4474">
        <f t="shared" si="71"/>
        <v>3.1902557706832884</v>
      </c>
    </row>
    <row r="4475" spans="1:6">
      <c r="A4475" s="1">
        <v>4474</v>
      </c>
      <c r="B4475" s="2">
        <v>-0.4806569516658783</v>
      </c>
      <c r="C4475" s="1">
        <v>3.1834292411804199</v>
      </c>
      <c r="D4475" s="1">
        <v>20.002817153930664</v>
      </c>
      <c r="E4475">
        <v>0.42985520064315597</v>
      </c>
      <c r="F4475">
        <f t="shared" si="71"/>
        <v>3.1901572799682616</v>
      </c>
    </row>
    <row r="4476" spans="1:6">
      <c r="A4476" s="1">
        <v>4475</v>
      </c>
      <c r="B4476" s="2">
        <v>-0.4806569516658783</v>
      </c>
      <c r="C4476" s="1">
        <v>3.1828136444091797</v>
      </c>
      <c r="D4476" s="1">
        <v>19.746482849121094</v>
      </c>
      <c r="E4476">
        <v>0.42973261649620087</v>
      </c>
      <c r="F4476">
        <f t="shared" si="71"/>
        <v>3.1900711011886598</v>
      </c>
    </row>
    <row r="4477" spans="1:6">
      <c r="A4477" s="1">
        <v>4476</v>
      </c>
      <c r="B4477" s="2">
        <v>-0.48046913743019104</v>
      </c>
      <c r="C4477" s="1">
        <v>3.1831214427947998</v>
      </c>
      <c r="D4477" s="1">
        <v>20.0780029296875</v>
      </c>
      <c r="E4477">
        <v>0.42961112957634362</v>
      </c>
      <c r="F4477">
        <f t="shared" si="71"/>
        <v>3.189972610473633</v>
      </c>
    </row>
    <row r="4478" spans="1:6">
      <c r="A4478" s="1">
        <v>4477</v>
      </c>
      <c r="B4478" s="2">
        <v>-0.4806569516658783</v>
      </c>
      <c r="C4478" s="1">
        <v>3.1828136444091797</v>
      </c>
      <c r="D4478" s="1">
        <v>20.15318489074707</v>
      </c>
      <c r="E4478">
        <v>0.42948975001630019</v>
      </c>
      <c r="F4478">
        <f t="shared" si="71"/>
        <v>3.1898925876617432</v>
      </c>
    </row>
    <row r="4479" spans="1:6">
      <c r="A4479" s="1">
        <v>4478</v>
      </c>
      <c r="B4479" s="2">
        <v>-0.4806569516658783</v>
      </c>
      <c r="C4479" s="1">
        <v>3.1828136444091797</v>
      </c>
      <c r="D4479" s="1">
        <v>20.002817153930664</v>
      </c>
      <c r="E4479">
        <v>0.42936837139076955</v>
      </c>
      <c r="F4479">
        <f t="shared" si="71"/>
        <v>3.189806408882141</v>
      </c>
    </row>
    <row r="4480" spans="1:6">
      <c r="A4480" s="1">
        <v>4479</v>
      </c>
      <c r="B4480" s="2">
        <v>-0.48084479570388794</v>
      </c>
      <c r="C4480" s="1">
        <v>3.1825060844421387</v>
      </c>
      <c r="D4480" s="1">
        <v>20.183919906616211</v>
      </c>
      <c r="E4480">
        <v>0.42924692929648145</v>
      </c>
      <c r="F4480">
        <f t="shared" si="71"/>
        <v>3.1897202301025391</v>
      </c>
    </row>
    <row r="4481" spans="1:6">
      <c r="A4481" s="1">
        <v>4480</v>
      </c>
      <c r="B4481" s="2">
        <v>-0.48084479570388794</v>
      </c>
      <c r="C4481" s="1">
        <v>3.1825060844421387</v>
      </c>
      <c r="D4481" s="1">
        <v>20.15318489074707</v>
      </c>
      <c r="E4481">
        <v>0.42912429504583649</v>
      </c>
      <c r="F4481">
        <f t="shared" si="71"/>
        <v>3.1896340560913088</v>
      </c>
    </row>
    <row r="4482" spans="1:6">
      <c r="A4482" s="1">
        <v>4481</v>
      </c>
      <c r="B4482" s="2">
        <v>-0.48084479570388794</v>
      </c>
      <c r="C4482" s="1">
        <v>3.1821982860565186</v>
      </c>
      <c r="D4482" s="1">
        <v>20.03355598449707</v>
      </c>
      <c r="E4482">
        <v>0.42900166444121524</v>
      </c>
      <c r="F4482">
        <f t="shared" si="71"/>
        <v>3.1895540380477905</v>
      </c>
    </row>
    <row r="4483" spans="1:6">
      <c r="A4483" s="1">
        <v>4482</v>
      </c>
      <c r="B4483" s="2">
        <v>-0.4806569516658783</v>
      </c>
      <c r="C4483" s="1">
        <v>3.1821982860565186</v>
      </c>
      <c r="D4483" s="1">
        <v>20.002817153930664</v>
      </c>
      <c r="E4483">
        <v>0.42888028590913585</v>
      </c>
      <c r="F4483">
        <f t="shared" si="71"/>
        <v>3.1894740200042726</v>
      </c>
    </row>
    <row r="4484" spans="1:6">
      <c r="A4484" s="1">
        <v>4483</v>
      </c>
      <c r="B4484" s="2">
        <v>-0.4806569516658783</v>
      </c>
      <c r="C4484" s="1">
        <v>3.1818904876708984</v>
      </c>
      <c r="D4484" s="1">
        <v>20.0780029296875</v>
      </c>
      <c r="E4484">
        <v>0.42875890630236657</v>
      </c>
      <c r="F4484">
        <f t="shared" si="71"/>
        <v>3.1893940019607543</v>
      </c>
    </row>
    <row r="4485" spans="1:6">
      <c r="A4485" s="1">
        <v>4484</v>
      </c>
      <c r="B4485" s="2">
        <v>-0.48084479570388794</v>
      </c>
      <c r="C4485" s="1">
        <v>3.1818904876708984</v>
      </c>
      <c r="D4485" s="1">
        <v>19.972076416015625</v>
      </c>
      <c r="E4485">
        <v>0.42863747935310137</v>
      </c>
      <c r="F4485">
        <f t="shared" si="71"/>
        <v>3.1893078279495239</v>
      </c>
    </row>
    <row r="4486" spans="1:6">
      <c r="A4486" s="1">
        <v>4485</v>
      </c>
      <c r="B4486" s="2">
        <v>-0.4806569516658783</v>
      </c>
      <c r="C4486" s="1">
        <v>3.1821982860565186</v>
      </c>
      <c r="D4486" s="1">
        <v>20.047262191772461</v>
      </c>
      <c r="E4486">
        <v>0.42851594928978209</v>
      </c>
      <c r="F4486">
        <f t="shared" si="71"/>
        <v>3.1892339611053466</v>
      </c>
    </row>
    <row r="4487" spans="1:6">
      <c r="A4487" s="1">
        <v>4486</v>
      </c>
      <c r="B4487" s="2">
        <v>-0.48084479570388794</v>
      </c>
      <c r="C4487" s="1">
        <v>3.1815826892852783</v>
      </c>
      <c r="D4487" s="1">
        <v>20.002817153930664</v>
      </c>
      <c r="E4487">
        <v>0.42839452168610259</v>
      </c>
      <c r="F4487">
        <f t="shared" si="71"/>
        <v>3.1891724061965943</v>
      </c>
    </row>
    <row r="4488" spans="1:6">
      <c r="A4488" s="1">
        <v>4487</v>
      </c>
      <c r="B4488" s="2">
        <v>-0.48084479570388794</v>
      </c>
      <c r="C4488" s="1">
        <v>3.1815826892852783</v>
      </c>
      <c r="D4488" s="1">
        <v>19.92762565612793</v>
      </c>
      <c r="E4488">
        <v>0.42827309567171512</v>
      </c>
      <c r="F4488">
        <f t="shared" si="71"/>
        <v>3.1906189537048339</v>
      </c>
    </row>
    <row r="4489" spans="1:6">
      <c r="A4489" s="1">
        <v>4488</v>
      </c>
      <c r="B4489" s="2">
        <v>-0.48084479570388794</v>
      </c>
      <c r="C4489" s="1">
        <v>3.1815826892852783</v>
      </c>
      <c r="D4489" s="1">
        <v>20.0780029296875</v>
      </c>
      <c r="E4489">
        <v>0.42815165853228021</v>
      </c>
      <c r="F4489">
        <f t="shared" si="71"/>
        <v>3.1920901203155516</v>
      </c>
    </row>
    <row r="4490" spans="1:6">
      <c r="A4490" s="1">
        <v>4489</v>
      </c>
      <c r="B4490" s="2">
        <v>-0.48084479570388794</v>
      </c>
      <c r="C4490" s="1">
        <v>3.1815826892852783</v>
      </c>
      <c r="D4490" s="1">
        <v>19.958368301391602</v>
      </c>
      <c r="E4490">
        <v>0.42803023064813683</v>
      </c>
      <c r="F4490">
        <f t="shared" si="71"/>
        <v>3.1935859107971192</v>
      </c>
    </row>
    <row r="4491" spans="1:6">
      <c r="A4491" s="1">
        <v>4490</v>
      </c>
      <c r="B4491" s="2">
        <v>-0.48084479570388794</v>
      </c>
      <c r="C4491" s="1">
        <v>3.1812748908996582</v>
      </c>
      <c r="D4491" s="1">
        <v>20.002817153930664</v>
      </c>
      <c r="E4491">
        <v>0.42790879117150715</v>
      </c>
      <c r="F4491">
        <f t="shared" si="71"/>
        <v>3.1950940132141112</v>
      </c>
    </row>
    <row r="4492" spans="1:6">
      <c r="A4492" s="1">
        <v>4491</v>
      </c>
      <c r="B4492" s="2">
        <v>-0.4806569516658783</v>
      </c>
      <c r="C4492" s="1">
        <v>3.1815826892852783</v>
      </c>
      <c r="D4492" s="1">
        <v>20.0780029296875</v>
      </c>
      <c r="E4492">
        <v>0.42778740918173064</v>
      </c>
      <c r="F4492">
        <f t="shared" si="71"/>
        <v>3.1966144275665282</v>
      </c>
    </row>
    <row r="4493" spans="1:6">
      <c r="A4493" s="1">
        <v>4492</v>
      </c>
      <c r="B4493" s="2">
        <v>-0.4806569516658783</v>
      </c>
      <c r="C4493" s="1">
        <v>3.1812748908996582</v>
      </c>
      <c r="D4493" s="1">
        <v>20.002817153930664</v>
      </c>
      <c r="E4493">
        <v>0.42766482881955181</v>
      </c>
      <c r="F4493">
        <f t="shared" si="71"/>
        <v>3.1981471490859987</v>
      </c>
    </row>
    <row r="4494" spans="1:6">
      <c r="A4494" s="1">
        <v>4493</v>
      </c>
      <c r="B4494" s="2">
        <v>-0.48084479570388794</v>
      </c>
      <c r="C4494" s="1">
        <v>3.1809670925140381</v>
      </c>
      <c r="D4494" s="1">
        <v>20.002817153930664</v>
      </c>
      <c r="E4494">
        <v>0.42754338990384888</v>
      </c>
      <c r="F4494">
        <f t="shared" si="71"/>
        <v>3.1996921825408937</v>
      </c>
    </row>
    <row r="4495" spans="1:6">
      <c r="A4495" s="1">
        <v>4494</v>
      </c>
      <c r="B4495" s="2">
        <v>-0.48084479570388794</v>
      </c>
      <c r="C4495" s="1">
        <v>3.1809670925140381</v>
      </c>
      <c r="D4495" s="1">
        <v>20.0780029296875</v>
      </c>
      <c r="E4495">
        <v>0.42742165827786083</v>
      </c>
      <c r="F4495">
        <f t="shared" si="71"/>
        <v>3.2012433719635012</v>
      </c>
    </row>
    <row r="4496" spans="1:6">
      <c r="A4496" s="1">
        <v>4495</v>
      </c>
      <c r="B4496" s="2">
        <v>-0.48084479570388794</v>
      </c>
      <c r="C4496" s="1">
        <v>3.180659294128418</v>
      </c>
      <c r="D4496" s="1">
        <v>20.0780029296875</v>
      </c>
      <c r="E4496">
        <v>0.42729901795050895</v>
      </c>
      <c r="F4496">
        <f t="shared" si="71"/>
        <v>3.2028130292892456</v>
      </c>
    </row>
    <row r="4497" spans="1:6">
      <c r="A4497" s="1">
        <v>4496</v>
      </c>
      <c r="B4497" s="2">
        <v>-0.48084479570388794</v>
      </c>
      <c r="C4497" s="1">
        <v>3.180659294128418</v>
      </c>
      <c r="D4497" s="1">
        <v>19.777229309082031</v>
      </c>
      <c r="E4497">
        <v>0.42717639627397208</v>
      </c>
      <c r="F4497">
        <f t="shared" si="71"/>
        <v>3.204388837814331</v>
      </c>
    </row>
    <row r="4498" spans="1:6">
      <c r="A4498" s="1">
        <v>4497</v>
      </c>
      <c r="B4498" s="2">
        <v>-0.48084479570388794</v>
      </c>
      <c r="C4498" s="1">
        <v>3.180659294128418</v>
      </c>
      <c r="D4498" s="1">
        <v>20.0780029296875</v>
      </c>
      <c r="E4498">
        <v>0.42705376758585079</v>
      </c>
      <c r="F4498">
        <f t="shared" si="71"/>
        <v>3.2059708023071289</v>
      </c>
    </row>
    <row r="4499" spans="1:6">
      <c r="A4499" s="1">
        <v>4498</v>
      </c>
      <c r="B4499" s="2">
        <v>-0.48084479570388794</v>
      </c>
      <c r="C4499" s="1">
        <v>3.180659294128418</v>
      </c>
      <c r="D4499" s="1">
        <v>20.002817153930664</v>
      </c>
      <c r="E4499">
        <v>0.42693112627687702</v>
      </c>
      <c r="F4499">
        <f t="shared" si="71"/>
        <v>3.2075712347030638</v>
      </c>
    </row>
    <row r="4500" spans="1:6">
      <c r="A4500" s="1">
        <v>4499</v>
      </c>
      <c r="B4500" s="2">
        <v>-0.48084479570388794</v>
      </c>
      <c r="C4500" s="1">
        <v>3.1803514957427979</v>
      </c>
      <c r="D4500" s="1">
        <v>20.002817153930664</v>
      </c>
      <c r="E4500">
        <v>0.42680969909389221</v>
      </c>
      <c r="F4500">
        <f t="shared" si="71"/>
        <v>3.2046104335784911</v>
      </c>
    </row>
    <row r="4501" spans="1:6">
      <c r="A4501" s="1">
        <v>4500</v>
      </c>
      <c r="B4501" s="2">
        <v>-0.96225583553314209</v>
      </c>
      <c r="C4501" s="1">
        <v>3.1037154197692871</v>
      </c>
      <c r="D4501" s="1">
        <v>19.958368301391602</v>
      </c>
      <c r="E4501">
        <v>0.42656670079951697</v>
      </c>
      <c r="F4501">
        <f t="shared" si="71"/>
        <v>3.201575765609741</v>
      </c>
    </row>
    <row r="4502" spans="1:6">
      <c r="A4502" s="1">
        <v>4501</v>
      </c>
      <c r="B4502" s="2">
        <v>-0.96206802129745483</v>
      </c>
      <c r="C4502" s="1">
        <v>3.1027920246124268</v>
      </c>
      <c r="D4502" s="1">
        <v>20.002817153930664</v>
      </c>
      <c r="E4502">
        <v>0.42632375386186938</v>
      </c>
      <c r="F4502">
        <f t="shared" si="71"/>
        <v>3.196977596282959</v>
      </c>
    </row>
    <row r="4503" spans="1:6">
      <c r="A4503" s="1">
        <v>4502</v>
      </c>
      <c r="B4503" s="2">
        <v>-0.96206802129745483</v>
      </c>
      <c r="C4503" s="1">
        <v>3.1018688678741455</v>
      </c>
      <c r="D4503" s="1">
        <v>20.03355598449707</v>
      </c>
      <c r="E4503">
        <v>0.42607837968073015</v>
      </c>
      <c r="F4503">
        <f t="shared" si="71"/>
        <v>3.1923301839828491</v>
      </c>
    </row>
    <row r="4504" spans="1:6">
      <c r="A4504" s="1">
        <v>4503</v>
      </c>
      <c r="B4504" s="2">
        <v>-0.96206802129745483</v>
      </c>
      <c r="C4504" s="1">
        <v>3.1012532711029053</v>
      </c>
      <c r="D4504" s="1">
        <v>20.002817153930664</v>
      </c>
      <c r="E4504">
        <v>0.42583541834029703</v>
      </c>
      <c r="F4504">
        <f t="shared" si="71"/>
        <v>3.1876396846771242</v>
      </c>
    </row>
    <row r="4505" spans="1:6">
      <c r="A4505" s="1">
        <v>4504</v>
      </c>
      <c r="B4505" s="2">
        <v>-0.96225583553314209</v>
      </c>
      <c r="C4505" s="1">
        <v>3.1003298759460449</v>
      </c>
      <c r="D4505" s="1">
        <v>20.002817153930664</v>
      </c>
      <c r="E4505">
        <v>0.42559212978248828</v>
      </c>
      <c r="F4505">
        <f t="shared" si="71"/>
        <v>3.1829122495651245</v>
      </c>
    </row>
    <row r="4506" spans="1:6">
      <c r="A4506" s="1">
        <v>4505</v>
      </c>
      <c r="B4506" s="2">
        <v>-0.96206802129745483</v>
      </c>
      <c r="C4506" s="1">
        <v>3.0997142791748047</v>
      </c>
      <c r="D4506" s="1">
        <v>20.108739852905273</v>
      </c>
      <c r="E4506">
        <v>0.42534917994557842</v>
      </c>
      <c r="F4506">
        <f t="shared" si="71"/>
        <v>3.1781417274475099</v>
      </c>
    </row>
    <row r="4507" spans="1:6">
      <c r="A4507" s="1">
        <v>4506</v>
      </c>
      <c r="B4507" s="2">
        <v>-0.9618801474571228</v>
      </c>
      <c r="C4507" s="1">
        <v>3.0994064807891846</v>
      </c>
      <c r="D4507" s="1">
        <v>20.108739852905273</v>
      </c>
      <c r="E4507">
        <v>0.42510625772887556</v>
      </c>
      <c r="F4507">
        <f t="shared" si="71"/>
        <v>3.1733342695236204</v>
      </c>
    </row>
    <row r="4508" spans="1:6">
      <c r="A4508" s="1">
        <v>4507</v>
      </c>
      <c r="B4508" s="2">
        <v>-0.96206802129745483</v>
      </c>
      <c r="C4508" s="1">
        <v>3.0987908840179443</v>
      </c>
      <c r="D4508" s="1">
        <v>20.002817153930664</v>
      </c>
      <c r="E4508">
        <v>0.42486330901426095</v>
      </c>
      <c r="F4508">
        <f t="shared" si="71"/>
        <v>3.1715491676330565</v>
      </c>
    </row>
    <row r="4509" spans="1:6">
      <c r="A4509" s="1">
        <v>4508</v>
      </c>
      <c r="B4509" s="2">
        <v>-0.96206802129745483</v>
      </c>
      <c r="C4509" s="1">
        <v>3.0984833240509033</v>
      </c>
      <c r="D4509" s="1">
        <v>20.15318489074707</v>
      </c>
      <c r="E4509">
        <v>0.42462032765956703</v>
      </c>
      <c r="F4509">
        <f t="shared" si="71"/>
        <v>3.1697763776779175</v>
      </c>
    </row>
    <row r="4510" spans="1:6">
      <c r="A4510" s="1">
        <v>4509</v>
      </c>
      <c r="B4510" s="2">
        <v>-0.96206802129745483</v>
      </c>
      <c r="C4510" s="1">
        <v>3.097559928894043</v>
      </c>
      <c r="D4510" s="1">
        <v>20.002817153930664</v>
      </c>
      <c r="E4510">
        <v>0.42437737698093603</v>
      </c>
      <c r="F4510">
        <f t="shared" si="71"/>
        <v>3.1680097484588625</v>
      </c>
    </row>
    <row r="4511" spans="1:6">
      <c r="A4511" s="1">
        <v>4510</v>
      </c>
      <c r="B4511" s="2">
        <v>-0.96206802129745483</v>
      </c>
      <c r="C4511" s="1">
        <v>3.0969443321228027</v>
      </c>
      <c r="D4511" s="1">
        <v>20.002817153930664</v>
      </c>
      <c r="E4511">
        <v>0.42413442658287914</v>
      </c>
      <c r="F4511">
        <f t="shared" si="71"/>
        <v>3.1662369632720946</v>
      </c>
    </row>
    <row r="4512" spans="1:6">
      <c r="A4512" s="1">
        <v>4511</v>
      </c>
      <c r="B4512" s="2">
        <v>-0.96206802129745483</v>
      </c>
      <c r="C4512" s="1">
        <v>3.0966365337371826</v>
      </c>
      <c r="D4512" s="1">
        <v>20.108739852905273</v>
      </c>
      <c r="E4512">
        <v>0.42388905212116679</v>
      </c>
      <c r="F4512">
        <f t="shared" si="71"/>
        <v>3.1644580173492431</v>
      </c>
    </row>
    <row r="4513" spans="1:6">
      <c r="A4513" s="1">
        <v>4512</v>
      </c>
      <c r="B4513" s="2">
        <v>0.48103812336921692</v>
      </c>
      <c r="C4513" s="1">
        <v>3.3259294033050537</v>
      </c>
      <c r="D4513" s="1">
        <v>20.183919906616211</v>
      </c>
      <c r="E4513">
        <v>0.42401052653503279</v>
      </c>
      <c r="F4513">
        <f t="shared" si="71"/>
        <v>3.1626790714263917</v>
      </c>
    </row>
    <row r="4514" spans="1:6">
      <c r="A4514" s="1">
        <v>4513</v>
      </c>
      <c r="B4514" s="2">
        <v>0.48122596740722656</v>
      </c>
      <c r="C4514" s="1">
        <v>3.3280839920043945</v>
      </c>
      <c r="D4514" s="1">
        <v>20.03355598449707</v>
      </c>
      <c r="E4514">
        <v>0.42413204922637437</v>
      </c>
      <c r="F4514">
        <f t="shared" si="71"/>
        <v>3.1654859828948974</v>
      </c>
    </row>
    <row r="4515" spans="1:6">
      <c r="A4515" s="1">
        <v>4514</v>
      </c>
      <c r="B4515" s="2">
        <v>0.48103812336921692</v>
      </c>
      <c r="C4515" s="1">
        <v>3.3299305438995361</v>
      </c>
      <c r="D4515" s="1">
        <v>20.002817153930664</v>
      </c>
      <c r="E4515">
        <v>0.42425352639923897</v>
      </c>
      <c r="F4515">
        <f t="shared" si="71"/>
        <v>3.1683482980728148</v>
      </c>
    </row>
    <row r="4516" spans="1:6">
      <c r="A4516" s="1">
        <v>4515</v>
      </c>
      <c r="B4516" s="2">
        <v>0.48103812336921692</v>
      </c>
      <c r="C4516" s="1">
        <v>3.3314695358276367</v>
      </c>
      <c r="D4516" s="1">
        <v>20.15318489074707</v>
      </c>
      <c r="E4516">
        <v>0.42437621467904052</v>
      </c>
      <c r="F4516">
        <f t="shared" si="71"/>
        <v>3.1712475442886352</v>
      </c>
    </row>
    <row r="4517" spans="1:6">
      <c r="A4517" s="1">
        <v>4516</v>
      </c>
      <c r="B4517" s="2">
        <v>0.48103812336921692</v>
      </c>
      <c r="C4517" s="1">
        <v>3.3330082893371582</v>
      </c>
      <c r="D4517" s="1">
        <v>20.0780029296875</v>
      </c>
      <c r="E4517">
        <v>0.4244988764443961</v>
      </c>
      <c r="F4517">
        <f t="shared" si="71"/>
        <v>3.1741775703430175</v>
      </c>
    </row>
    <row r="4518" spans="1:6">
      <c r="A4518" s="1">
        <v>4517</v>
      </c>
      <c r="B4518" s="2">
        <v>0.48122596740722656</v>
      </c>
      <c r="C4518" s="1">
        <v>3.3342394828796387</v>
      </c>
      <c r="D4518" s="1">
        <v>20.15318489074707</v>
      </c>
      <c r="E4518">
        <v>0.42462039834046139</v>
      </c>
      <c r="F4518">
        <f t="shared" si="71"/>
        <v>3.1771506834030152</v>
      </c>
    </row>
    <row r="4519" spans="1:6">
      <c r="A4519" s="1">
        <v>4518</v>
      </c>
      <c r="B4519" s="2">
        <v>0.48103812336921692</v>
      </c>
      <c r="C4519" s="1">
        <v>3.33547043800354</v>
      </c>
      <c r="D4519" s="1">
        <v>20.183919906616211</v>
      </c>
      <c r="E4519">
        <v>0.42474190431914383</v>
      </c>
      <c r="F4519">
        <f t="shared" si="71"/>
        <v>3.1801545763015748</v>
      </c>
    </row>
    <row r="4520" spans="1:6">
      <c r="A4520" s="1">
        <v>4519</v>
      </c>
      <c r="B4520" s="2">
        <v>0.48122596740722656</v>
      </c>
      <c r="C4520" s="1">
        <v>3.3367016315460205</v>
      </c>
      <c r="D4520" s="1">
        <v>20.002817153930664</v>
      </c>
      <c r="E4520">
        <v>0.42486462394791757</v>
      </c>
      <c r="F4520">
        <f t="shared" si="71"/>
        <v>3.1831830883026124</v>
      </c>
    </row>
    <row r="4521" spans="1:6">
      <c r="A4521" s="1">
        <v>4520</v>
      </c>
      <c r="B4521" s="2">
        <v>1.9058819452766329E-4</v>
      </c>
      <c r="C4521" s="1">
        <v>3.2612965106964111</v>
      </c>
      <c r="D4521" s="1">
        <v>20.183919906616211</v>
      </c>
      <c r="E4521">
        <v>0.42486467213757539</v>
      </c>
      <c r="F4521">
        <f t="shared" si="71"/>
        <v>3.1862362241744995</v>
      </c>
    </row>
    <row r="4522" spans="1:6">
      <c r="A4522" s="1">
        <v>4521</v>
      </c>
      <c r="B4522" s="2">
        <v>1.9058819452766329E-4</v>
      </c>
      <c r="C4522" s="1">
        <v>3.2612965106964111</v>
      </c>
      <c r="D4522" s="1">
        <v>20.15318489074707</v>
      </c>
      <c r="E4522">
        <v>0.42486472074221138</v>
      </c>
      <c r="F4522">
        <f t="shared" si="71"/>
        <v>3.1877935695648194</v>
      </c>
    </row>
    <row r="4523" spans="1:6">
      <c r="A4523" s="1">
        <v>4522</v>
      </c>
      <c r="B4523" s="2">
        <v>2.7571220471145352E-6</v>
      </c>
      <c r="C4523" s="1">
        <v>3.2612965106964111</v>
      </c>
      <c r="D4523" s="1">
        <v>20.15318489074707</v>
      </c>
      <c r="E4523">
        <v>0.42486472143852638</v>
      </c>
      <c r="F4523">
        <f t="shared" si="71"/>
        <v>3.1893509149551393</v>
      </c>
    </row>
    <row r="4524" spans="1:6">
      <c r="A4524" s="1">
        <v>4523</v>
      </c>
      <c r="B4524" s="2">
        <v>1.9058819452766329E-4</v>
      </c>
      <c r="C4524" s="1">
        <v>3.2619121074676514</v>
      </c>
      <c r="D4524" s="1">
        <v>20.15318489074707</v>
      </c>
      <c r="E4524">
        <v>0.42486476956772912</v>
      </c>
      <c r="F4524">
        <f t="shared" si="71"/>
        <v>3.1909021043777468</v>
      </c>
    </row>
    <row r="4525" spans="1:6">
      <c r="A4525" s="1">
        <v>4524</v>
      </c>
      <c r="B4525" s="2">
        <v>2.7571220471145352E-6</v>
      </c>
      <c r="C4525" s="1">
        <v>3.2619121074676514</v>
      </c>
      <c r="D4525" s="1">
        <v>20.0780029296875</v>
      </c>
      <c r="E4525">
        <v>0.42486477026402736</v>
      </c>
      <c r="F4525">
        <f t="shared" si="71"/>
        <v>3.1924779176712037</v>
      </c>
    </row>
    <row r="4526" spans="1:6">
      <c r="A4526" s="1">
        <v>4525</v>
      </c>
      <c r="B4526" s="2">
        <v>1.9058819452766329E-4</v>
      </c>
      <c r="C4526" s="1">
        <v>3.2625277042388916</v>
      </c>
      <c r="D4526" s="1">
        <v>20.15318489074707</v>
      </c>
      <c r="E4526">
        <v>0.42486481845568613</v>
      </c>
      <c r="F4526">
        <f t="shared" si="71"/>
        <v>3.1940475749969481</v>
      </c>
    </row>
    <row r="4527" spans="1:6">
      <c r="A4527" s="1">
        <v>4526</v>
      </c>
      <c r="B4527" s="2">
        <v>1.9058819452766329E-4</v>
      </c>
      <c r="C4527" s="1">
        <v>3.2625277042388916</v>
      </c>
      <c r="D4527" s="1">
        <v>20.0780029296875</v>
      </c>
      <c r="E4527">
        <v>0.42486486705509741</v>
      </c>
      <c r="F4527">
        <f t="shared" si="71"/>
        <v>3.1956418561935425</v>
      </c>
    </row>
    <row r="4528" spans="1:6">
      <c r="A4528" s="1">
        <v>4527</v>
      </c>
      <c r="B4528" s="2">
        <v>1.9058819452766329E-4</v>
      </c>
      <c r="C4528" s="1">
        <v>3.2628355026245117</v>
      </c>
      <c r="D4528" s="1">
        <v>20.0780029296875</v>
      </c>
      <c r="E4528">
        <v>0.42486491519071068</v>
      </c>
      <c r="F4528">
        <f t="shared" si="71"/>
        <v>3.1972299814224243</v>
      </c>
    </row>
    <row r="4529" spans="1:6">
      <c r="A4529" s="1">
        <v>4528</v>
      </c>
      <c r="B4529" s="2">
        <v>1.9058819452766329E-4</v>
      </c>
      <c r="C4529" s="1">
        <v>3.2631433010101318</v>
      </c>
      <c r="D4529" s="1">
        <v>20.0780029296875</v>
      </c>
      <c r="E4529">
        <v>0.42486496338211022</v>
      </c>
      <c r="F4529">
        <f t="shared" si="71"/>
        <v>3.1988304185867311</v>
      </c>
    </row>
    <row r="4530" spans="1:6">
      <c r="A4530" s="1">
        <v>4529</v>
      </c>
      <c r="B4530" s="2">
        <v>1.9058819452766329E-4</v>
      </c>
      <c r="C4530" s="1">
        <v>3.263758659362793</v>
      </c>
      <c r="D4530" s="1">
        <v>20.183919906616211</v>
      </c>
      <c r="E4530">
        <v>0.42486501151257283</v>
      </c>
      <c r="F4530">
        <f t="shared" si="71"/>
        <v>3.2004370117187499</v>
      </c>
    </row>
    <row r="4531" spans="1:6">
      <c r="A4531" s="1">
        <v>4530</v>
      </c>
      <c r="B4531" s="2">
        <v>2.7571220471145352E-6</v>
      </c>
      <c r="C4531" s="1">
        <v>3.263451099395752</v>
      </c>
      <c r="D4531" s="1">
        <v>20.0780029296875</v>
      </c>
      <c r="E4531">
        <v>0.42486501221571094</v>
      </c>
      <c r="F4531">
        <f t="shared" si="71"/>
        <v>3.2020620632171632</v>
      </c>
    </row>
    <row r="4532" spans="1:6">
      <c r="A4532" s="1">
        <v>4531</v>
      </c>
      <c r="B4532" s="2">
        <v>1.9058819452766329E-4</v>
      </c>
      <c r="C4532" s="1">
        <v>3.263758659362793</v>
      </c>
      <c r="D4532" s="1">
        <v>20.0780029296875</v>
      </c>
      <c r="E4532">
        <v>0.42486506034917504</v>
      </c>
      <c r="F4532">
        <f t="shared" si="71"/>
        <v>3.2036809635162355</v>
      </c>
    </row>
    <row r="4533" spans="1:6">
      <c r="A4533" s="1">
        <v>4532</v>
      </c>
      <c r="B4533" s="2">
        <v>1.9058819452766329E-4</v>
      </c>
      <c r="C4533" s="1">
        <v>3.2640664577484131</v>
      </c>
      <c r="D4533" s="1">
        <v>20.0780029296875</v>
      </c>
      <c r="E4533">
        <v>0.42486510847976744</v>
      </c>
      <c r="F4533">
        <f t="shared" ref="F4533:F4596" si="72">AVERAGE(C4483:C4532)</f>
        <v>3.2053121709823609</v>
      </c>
    </row>
    <row r="4534" spans="1:6">
      <c r="A4534" s="1">
        <v>4533</v>
      </c>
      <c r="B4534" s="2">
        <v>1.9058819452766329E-4</v>
      </c>
      <c r="C4534" s="1">
        <v>3.2643742561340332</v>
      </c>
      <c r="D4534" s="1">
        <v>20.108739852905273</v>
      </c>
      <c r="E4534">
        <v>0.42486515708229133</v>
      </c>
      <c r="F4534">
        <f t="shared" si="72"/>
        <v>3.2069495344161987</v>
      </c>
    </row>
    <row r="4535" spans="1:6">
      <c r="A4535" s="1">
        <v>4534</v>
      </c>
      <c r="B4535" s="2">
        <v>3.7841926678083837E-4</v>
      </c>
      <c r="C4535" s="1">
        <v>3.2649898529052734</v>
      </c>
      <c r="D4535" s="1">
        <v>20.0780029296875</v>
      </c>
      <c r="E4535">
        <v>0.42486525265437369</v>
      </c>
      <c r="F4535">
        <f t="shared" si="72"/>
        <v>3.2085992097854614</v>
      </c>
    </row>
    <row r="4536" spans="1:6">
      <c r="A4536" s="1">
        <v>4535</v>
      </c>
      <c r="B4536" s="2">
        <v>1.9058819452766329E-4</v>
      </c>
      <c r="C4536" s="1">
        <v>3.2649898529052734</v>
      </c>
      <c r="D4536" s="1">
        <v>20.0780029296875</v>
      </c>
      <c r="E4536">
        <v>0.42486530125302535</v>
      </c>
      <c r="F4536">
        <f t="shared" si="72"/>
        <v>3.2102611970901491</v>
      </c>
    </row>
    <row r="4537" spans="1:6">
      <c r="A4537" s="1">
        <v>4536</v>
      </c>
      <c r="B4537" s="2">
        <v>-0.48084479570388794</v>
      </c>
      <c r="C4537" s="1">
        <v>3.1886615753173828</v>
      </c>
      <c r="D4537" s="1">
        <v>20.122446060180664</v>
      </c>
      <c r="E4537">
        <v>0.42474384677160448</v>
      </c>
      <c r="F4537">
        <f t="shared" si="72"/>
        <v>3.2119170284271239</v>
      </c>
    </row>
    <row r="4538" spans="1:6">
      <c r="A4538" s="1">
        <v>4537</v>
      </c>
      <c r="B4538" s="2">
        <v>-0.48084479570388794</v>
      </c>
      <c r="C4538" s="1">
        <v>3.1877381801605225</v>
      </c>
      <c r="D4538" s="1">
        <v>20.15318489074707</v>
      </c>
      <c r="E4538">
        <v>0.42462122065439756</v>
      </c>
      <c r="F4538">
        <f t="shared" si="72"/>
        <v>3.2120586061477661</v>
      </c>
    </row>
    <row r="4539" spans="1:6">
      <c r="A4539" s="1">
        <v>4538</v>
      </c>
      <c r="B4539" s="2">
        <v>-0.48084479570388794</v>
      </c>
      <c r="C4539" s="1">
        <v>3.1874303817749023</v>
      </c>
      <c r="D4539" s="1">
        <v>20.15318489074707</v>
      </c>
      <c r="E4539">
        <v>0.42449977575547593</v>
      </c>
      <c r="F4539">
        <f t="shared" si="72"/>
        <v>3.2121817159652708</v>
      </c>
    </row>
    <row r="4540" spans="1:6">
      <c r="A4540" s="1">
        <v>4539</v>
      </c>
      <c r="B4540" s="2">
        <v>-0.48084479570388794</v>
      </c>
      <c r="C4540" s="1">
        <v>3.1871225833892822</v>
      </c>
      <c r="D4540" s="1">
        <v>19.92762565612793</v>
      </c>
      <c r="E4540">
        <v>0.424377154032195</v>
      </c>
      <c r="F4540">
        <f t="shared" si="72"/>
        <v>3.2122986698150635</v>
      </c>
    </row>
    <row r="4541" spans="1:6">
      <c r="A4541" s="1">
        <v>4540</v>
      </c>
      <c r="B4541" s="2">
        <v>-0.4806569516658783</v>
      </c>
      <c r="C4541" s="1">
        <v>3.186506986618042</v>
      </c>
      <c r="D4541" s="1">
        <v>20.0780029296875</v>
      </c>
      <c r="E4541">
        <v>0.42425577451887719</v>
      </c>
      <c r="F4541">
        <f t="shared" si="72"/>
        <v>3.2124094676971438</v>
      </c>
    </row>
    <row r="4542" spans="1:6">
      <c r="A4542" s="1">
        <v>4541</v>
      </c>
      <c r="B4542" s="2">
        <v>-0.48084479570388794</v>
      </c>
      <c r="C4542" s="1">
        <v>3.186506986618042</v>
      </c>
      <c r="D4542" s="1">
        <v>20.15318489074707</v>
      </c>
      <c r="E4542">
        <v>0.42413434803705086</v>
      </c>
      <c r="F4542">
        <f t="shared" si="72"/>
        <v>3.2125141096115111</v>
      </c>
    </row>
    <row r="4543" spans="1:6">
      <c r="A4543" s="1">
        <v>4542</v>
      </c>
      <c r="B4543" s="2">
        <v>-0.4806569516658783</v>
      </c>
      <c r="C4543" s="1">
        <v>3.1858916282653809</v>
      </c>
      <c r="D4543" s="1">
        <v>20.15318489074707</v>
      </c>
      <c r="E4543">
        <v>0.42401175421788873</v>
      </c>
      <c r="F4543">
        <f t="shared" si="72"/>
        <v>3.2126125955581664</v>
      </c>
    </row>
    <row r="4544" spans="1:6">
      <c r="A4544" s="1">
        <v>4543</v>
      </c>
      <c r="B4544" s="2">
        <v>-0.48084479570388794</v>
      </c>
      <c r="C4544" s="1">
        <v>3.1855838298797607</v>
      </c>
      <c r="D4544" s="1">
        <v>20.15318489074707</v>
      </c>
      <c r="E4544">
        <v>0.42388912328605999</v>
      </c>
      <c r="F4544">
        <f t="shared" si="72"/>
        <v>3.2127049303054811</v>
      </c>
    </row>
    <row r="4545" spans="1:6">
      <c r="A4545" s="1">
        <v>4544</v>
      </c>
      <c r="B4545" s="2">
        <v>-0.4806569516658783</v>
      </c>
      <c r="C4545" s="1">
        <v>3.1855838298797607</v>
      </c>
      <c r="D4545" s="1">
        <v>20.15318489074707</v>
      </c>
      <c r="E4545">
        <v>0.42376652068247833</v>
      </c>
      <c r="F4545">
        <f t="shared" si="72"/>
        <v>3.2127972650527954</v>
      </c>
    </row>
    <row r="4546" spans="1:6">
      <c r="A4546" s="1">
        <v>4545</v>
      </c>
      <c r="B4546" s="2">
        <v>-0.4806569516658783</v>
      </c>
      <c r="C4546" s="1">
        <v>3.1849682331085205</v>
      </c>
      <c r="D4546" s="1">
        <v>20.183919906616211</v>
      </c>
      <c r="E4546">
        <v>0.42364394307711206</v>
      </c>
      <c r="F4546">
        <f t="shared" si="72"/>
        <v>3.2128895998001097</v>
      </c>
    </row>
    <row r="4547" spans="1:6">
      <c r="A4547" s="1">
        <v>4546</v>
      </c>
      <c r="B4547" s="2">
        <v>-0.48084479570388794</v>
      </c>
      <c r="C4547" s="1">
        <v>3.1846604347229004</v>
      </c>
      <c r="D4547" s="1">
        <v>20.108739852905273</v>
      </c>
      <c r="E4547">
        <v>0.42352236383622921</v>
      </c>
      <c r="F4547">
        <f t="shared" si="72"/>
        <v>3.2129757785797119</v>
      </c>
    </row>
    <row r="4548" spans="1:6">
      <c r="A4548" s="1">
        <v>4547</v>
      </c>
      <c r="B4548" s="2">
        <v>-0.48084479570388794</v>
      </c>
      <c r="C4548" s="1">
        <v>3.1846604347229004</v>
      </c>
      <c r="D4548" s="1">
        <v>20.15318489074707</v>
      </c>
      <c r="E4548">
        <v>0.42340093796207356</v>
      </c>
      <c r="F4548">
        <f t="shared" si="72"/>
        <v>3.2130558013916017</v>
      </c>
    </row>
    <row r="4549" spans="1:6">
      <c r="A4549" s="1">
        <v>4548</v>
      </c>
      <c r="B4549" s="2">
        <v>-0.48084479570388794</v>
      </c>
      <c r="C4549" s="1">
        <v>3.1843526363372803</v>
      </c>
      <c r="D4549" s="1">
        <v>20.108739852905273</v>
      </c>
      <c r="E4549">
        <v>0.42327949572755408</v>
      </c>
      <c r="F4549">
        <f t="shared" si="72"/>
        <v>3.2131358242034911</v>
      </c>
    </row>
    <row r="4550" spans="1:6">
      <c r="A4550" s="1">
        <v>4549</v>
      </c>
      <c r="B4550" s="2">
        <v>-0.48084479570388794</v>
      </c>
      <c r="C4550" s="1">
        <v>3.1840448379516602</v>
      </c>
      <c r="D4550" s="1">
        <v>20.108739852905273</v>
      </c>
      <c r="E4550">
        <v>0.4231568565220557</v>
      </c>
      <c r="F4550">
        <f t="shared" si="72"/>
        <v>3.2132096910476684</v>
      </c>
    </row>
    <row r="4551" spans="1:6">
      <c r="A4551" s="1">
        <v>4550</v>
      </c>
      <c r="B4551" s="2">
        <v>-0.48084479570388794</v>
      </c>
      <c r="C4551" s="1">
        <v>3.18373703956604</v>
      </c>
      <c r="D4551" s="1">
        <v>20.15318489074707</v>
      </c>
      <c r="E4551">
        <v>0.42303422839486093</v>
      </c>
      <c r="F4551">
        <f t="shared" si="72"/>
        <v>3.2132835578918457</v>
      </c>
    </row>
    <row r="4552" spans="1:6">
      <c r="A4552" s="1">
        <v>4551</v>
      </c>
      <c r="B4552" s="2">
        <v>-0.48084479570388794</v>
      </c>
      <c r="C4552" s="1">
        <v>3.18373703956604</v>
      </c>
      <c r="D4552" s="1">
        <v>20.15318489074707</v>
      </c>
      <c r="E4552">
        <v>0.42291264952792951</v>
      </c>
      <c r="F4552">
        <f t="shared" si="72"/>
        <v>3.2148839902877806</v>
      </c>
    </row>
    <row r="4553" spans="1:6">
      <c r="A4553" s="1">
        <v>4552</v>
      </c>
      <c r="B4553" s="2">
        <v>-0.4806569516658783</v>
      </c>
      <c r="C4553" s="1">
        <v>3.18373703956604</v>
      </c>
      <c r="D4553" s="1">
        <v>20.15318489074707</v>
      </c>
      <c r="E4553">
        <v>0.42279112170744093</v>
      </c>
      <c r="F4553">
        <f t="shared" si="72"/>
        <v>3.2165028905868529</v>
      </c>
    </row>
    <row r="4554" spans="1:6">
      <c r="A4554" s="1">
        <v>4553</v>
      </c>
      <c r="B4554" s="2">
        <v>-0.4806569516658783</v>
      </c>
      <c r="C4554" s="1">
        <v>3.1831214427947998</v>
      </c>
      <c r="D4554" s="1">
        <v>20.122446060180664</v>
      </c>
      <c r="E4554">
        <v>0.42266852844898639</v>
      </c>
      <c r="F4554">
        <f t="shared" si="72"/>
        <v>3.2181402540206907</v>
      </c>
    </row>
    <row r="4555" spans="1:6">
      <c r="A4555" s="1">
        <v>4554</v>
      </c>
      <c r="B4555" s="2">
        <v>-0.48084479570388794</v>
      </c>
      <c r="C4555" s="1">
        <v>3.1831214427947998</v>
      </c>
      <c r="D4555" s="1">
        <v>20.15318489074707</v>
      </c>
      <c r="E4555">
        <v>0.42254694934833537</v>
      </c>
      <c r="F4555">
        <f t="shared" si="72"/>
        <v>3.219777617454529</v>
      </c>
    </row>
    <row r="4556" spans="1:6">
      <c r="A4556" s="1">
        <v>4555</v>
      </c>
      <c r="B4556" s="2">
        <v>-0.4806569516658783</v>
      </c>
      <c r="C4556" s="1">
        <v>3.1828136444091797</v>
      </c>
      <c r="D4556" s="1">
        <v>20.002817153930664</v>
      </c>
      <c r="E4556">
        <v>0.42242435623005792</v>
      </c>
      <c r="F4556">
        <f t="shared" si="72"/>
        <v>3.2214334487915037</v>
      </c>
    </row>
    <row r="4557" spans="1:6">
      <c r="A4557" s="1">
        <v>4556</v>
      </c>
      <c r="B4557" s="2">
        <v>-0.4806569516658783</v>
      </c>
      <c r="C4557" s="1">
        <v>3.1828136444091797</v>
      </c>
      <c r="D4557" s="1">
        <v>20.15318489074707</v>
      </c>
      <c r="E4557">
        <v>0.42230297802505778</v>
      </c>
      <c r="F4557">
        <f t="shared" si="72"/>
        <v>3.2230954360961914</v>
      </c>
    </row>
    <row r="4558" spans="1:6">
      <c r="A4558" s="1">
        <v>4557</v>
      </c>
      <c r="B4558" s="2">
        <v>-0.48046913743019104</v>
      </c>
      <c r="C4558" s="1">
        <v>3.1825060844421387</v>
      </c>
      <c r="D4558" s="1">
        <v>20.0780029296875</v>
      </c>
      <c r="E4558">
        <v>0.42218164654735735</v>
      </c>
      <c r="F4558">
        <f t="shared" si="72"/>
        <v>3.2247635793685911</v>
      </c>
    </row>
    <row r="4559" spans="1:6">
      <c r="A4559" s="1">
        <v>4558</v>
      </c>
      <c r="B4559" s="2">
        <v>-0.48084479570388794</v>
      </c>
      <c r="C4559" s="1">
        <v>3.1825060844421387</v>
      </c>
      <c r="D4559" s="1">
        <v>20.15318489074707</v>
      </c>
      <c r="E4559">
        <v>0.42206021922414094</v>
      </c>
      <c r="F4559">
        <f t="shared" si="72"/>
        <v>3.2264378833770753</v>
      </c>
    </row>
    <row r="4560" spans="1:6">
      <c r="A4560" s="1">
        <v>4559</v>
      </c>
      <c r="B4560" s="2">
        <v>-0.4806569516658783</v>
      </c>
      <c r="C4560" s="1">
        <v>3.1821982860565186</v>
      </c>
      <c r="D4560" s="1">
        <v>20.0780029296875</v>
      </c>
      <c r="E4560">
        <v>0.421938839617372</v>
      </c>
      <c r="F4560">
        <f t="shared" si="72"/>
        <v>3.2281183385848999</v>
      </c>
    </row>
    <row r="4561" spans="1:6">
      <c r="A4561" s="1">
        <v>4560</v>
      </c>
      <c r="B4561" s="2">
        <v>-0.48084479570388794</v>
      </c>
      <c r="C4561" s="1">
        <v>3.1818904876708984</v>
      </c>
      <c r="D4561" s="1">
        <v>20.0780029296875</v>
      </c>
      <c r="E4561">
        <v>0.42181726416274512</v>
      </c>
      <c r="F4561">
        <f t="shared" si="72"/>
        <v>3.2298111057281496</v>
      </c>
    </row>
    <row r="4562" spans="1:6">
      <c r="A4562" s="1">
        <v>4561</v>
      </c>
      <c r="B4562" s="2">
        <v>-0.48084479570388794</v>
      </c>
      <c r="C4562" s="1">
        <v>3.1818904876708984</v>
      </c>
      <c r="D4562" s="1">
        <v>20.0780029296875</v>
      </c>
      <c r="E4562">
        <v>0.42169583702650382</v>
      </c>
      <c r="F4562">
        <f t="shared" si="72"/>
        <v>3.2315100288391112</v>
      </c>
    </row>
    <row r="4563" spans="1:6">
      <c r="A4563" s="1">
        <v>4562</v>
      </c>
      <c r="B4563" s="2">
        <v>-0.48084479570388794</v>
      </c>
      <c r="C4563" s="1">
        <v>3.1818904876708984</v>
      </c>
      <c r="D4563" s="1">
        <v>20.15318489074707</v>
      </c>
      <c r="E4563">
        <v>0.42157440802050716</v>
      </c>
      <c r="F4563">
        <f t="shared" si="72"/>
        <v>3.2332151079177858</v>
      </c>
    </row>
    <row r="4564" spans="1:6">
      <c r="A4564" s="1">
        <v>4563</v>
      </c>
      <c r="B4564" s="2">
        <v>-0.4810326099395752</v>
      </c>
      <c r="C4564" s="1">
        <v>3.1815826892852783</v>
      </c>
      <c r="D4564" s="1">
        <v>20.183919906616211</v>
      </c>
      <c r="E4564">
        <v>0.421452783396016</v>
      </c>
      <c r="F4564">
        <f t="shared" si="72"/>
        <v>3.2303343296051024</v>
      </c>
    </row>
    <row r="4565" spans="1:6">
      <c r="A4565" s="1">
        <v>4564</v>
      </c>
      <c r="B4565" s="2">
        <v>-0.48084479570388794</v>
      </c>
      <c r="C4565" s="1">
        <v>3.1815826892852783</v>
      </c>
      <c r="D4565" s="1">
        <v>20.002817153930664</v>
      </c>
      <c r="E4565">
        <v>0.4213313565869824</v>
      </c>
      <c r="F4565">
        <f t="shared" si="72"/>
        <v>3.2274043035507201</v>
      </c>
    </row>
    <row r="4566" spans="1:6">
      <c r="A4566" s="1">
        <v>4565</v>
      </c>
      <c r="B4566" s="2">
        <v>-0.4806569516658783</v>
      </c>
      <c r="C4566" s="1">
        <v>3.1815826892852783</v>
      </c>
      <c r="D4566" s="1">
        <v>20.15318489074707</v>
      </c>
      <c r="E4566">
        <v>0.42120997782127467</v>
      </c>
      <c r="F4566">
        <f t="shared" si="72"/>
        <v>3.2244373464584353</v>
      </c>
    </row>
    <row r="4567" spans="1:6">
      <c r="A4567" s="1">
        <v>4566</v>
      </c>
      <c r="B4567" s="2">
        <v>-0.48084479570388794</v>
      </c>
      <c r="C4567" s="1">
        <v>3.1812748908996582</v>
      </c>
      <c r="D4567" s="1">
        <v>20.0780029296875</v>
      </c>
      <c r="E4567">
        <v>0.42108854002742535</v>
      </c>
      <c r="F4567">
        <f t="shared" si="72"/>
        <v>3.2214396095275877</v>
      </c>
    </row>
    <row r="4568" spans="1:6">
      <c r="A4568" s="1">
        <v>4567</v>
      </c>
      <c r="B4568" s="2">
        <v>-0.4806569516658783</v>
      </c>
      <c r="C4568" s="1">
        <v>3.1809670925140381</v>
      </c>
      <c r="D4568" s="1">
        <v>20.0780029296875</v>
      </c>
      <c r="E4568">
        <v>0.42096715934596662</v>
      </c>
      <c r="F4568">
        <f t="shared" si="72"/>
        <v>3.2184049415588381</v>
      </c>
    </row>
    <row r="4569" spans="1:6">
      <c r="A4569" s="1">
        <v>4568</v>
      </c>
      <c r="B4569" s="2">
        <v>-0.48084479570388794</v>
      </c>
      <c r="C4569" s="1">
        <v>3.1812748908996582</v>
      </c>
      <c r="D4569" s="1">
        <v>20.0780029296875</v>
      </c>
      <c r="E4569">
        <v>0.42084558146065687</v>
      </c>
      <c r="F4569">
        <f t="shared" si="72"/>
        <v>3.2153394937515261</v>
      </c>
    </row>
    <row r="4570" spans="1:6">
      <c r="A4570" s="1">
        <v>4569</v>
      </c>
      <c r="B4570" s="2">
        <v>-0.4806569516658783</v>
      </c>
      <c r="C4570" s="1">
        <v>3.180659294128418</v>
      </c>
      <c r="D4570" s="1">
        <v>20.0780029296875</v>
      </c>
      <c r="E4570">
        <v>0.42072418905106312</v>
      </c>
      <c r="F4570">
        <f t="shared" si="72"/>
        <v>3.2122555828094481</v>
      </c>
    </row>
    <row r="4571" spans="1:6">
      <c r="A4571" s="1">
        <v>4570</v>
      </c>
      <c r="B4571" s="2">
        <v>-0.48084479570388794</v>
      </c>
      <c r="C4571" s="1">
        <v>3.1803514957427979</v>
      </c>
      <c r="D4571" s="1">
        <v>20.15318489074707</v>
      </c>
      <c r="E4571">
        <v>0.42060157606889137</v>
      </c>
      <c r="F4571">
        <f t="shared" si="72"/>
        <v>3.2091347360610962</v>
      </c>
    </row>
    <row r="4572" spans="1:6">
      <c r="A4572" s="1">
        <v>4571</v>
      </c>
      <c r="B4572" s="2">
        <v>-0.4806569516658783</v>
      </c>
      <c r="C4572" s="1">
        <v>3.180659294128418</v>
      </c>
      <c r="D4572" s="1">
        <v>20.0780029296875</v>
      </c>
      <c r="E4572">
        <v>0.42048016445506131</v>
      </c>
      <c r="F4572">
        <f t="shared" si="72"/>
        <v>3.2075158357620239</v>
      </c>
    </row>
    <row r="4573" spans="1:6">
      <c r="A4573" s="1">
        <v>4572</v>
      </c>
      <c r="B4573" s="2">
        <v>-3.8492193222045898</v>
      </c>
      <c r="C4573" s="1">
        <v>2.642667293548584</v>
      </c>
      <c r="D4573" s="1">
        <v>20.15318489074707</v>
      </c>
      <c r="E4573">
        <v>0.41949854176379109</v>
      </c>
      <c r="F4573">
        <f t="shared" si="72"/>
        <v>3.2059030914306641</v>
      </c>
    </row>
    <row r="4574" spans="1:6">
      <c r="A4574" s="1">
        <v>4573</v>
      </c>
      <c r="B4574" s="2">
        <v>-3.8492193222045898</v>
      </c>
      <c r="C4574" s="1">
        <v>2.6358962059020996</v>
      </c>
      <c r="D4574" s="1">
        <v>20.15318489074707</v>
      </c>
      <c r="E4574">
        <v>0.41851691458223494</v>
      </c>
      <c r="F4574">
        <f t="shared" si="72"/>
        <v>3.1935305070877074</v>
      </c>
    </row>
    <row r="4575" spans="1:6">
      <c r="A4575" s="1">
        <v>4574</v>
      </c>
      <c r="B4575" s="2">
        <v>-3.8492193222045898</v>
      </c>
      <c r="C4575" s="1">
        <v>2.6306641101837158</v>
      </c>
      <c r="D4575" s="1">
        <v>20.15318489074707</v>
      </c>
      <c r="E4575">
        <v>0.417544837862594</v>
      </c>
      <c r="F4575">
        <f t="shared" si="72"/>
        <v>3.1810101890563964</v>
      </c>
    </row>
    <row r="4576" spans="1:6">
      <c r="A4576" s="1">
        <v>4575</v>
      </c>
      <c r="B4576" s="2">
        <v>-3.8492193222045898</v>
      </c>
      <c r="C4576" s="1">
        <v>2.6260476112365723</v>
      </c>
      <c r="D4576" s="1">
        <v>20.108739852905273</v>
      </c>
      <c r="E4576">
        <v>0.41657160003009841</v>
      </c>
      <c r="F4576">
        <f t="shared" si="72"/>
        <v>3.1683852291107177</v>
      </c>
    </row>
    <row r="4577" spans="1:6">
      <c r="A4577" s="1">
        <v>4576</v>
      </c>
      <c r="B4577" s="2">
        <v>-3.8492193222045898</v>
      </c>
      <c r="C4577" s="1">
        <v>2.6217386722564697</v>
      </c>
      <c r="D4577" s="1">
        <v>20.15318489074707</v>
      </c>
      <c r="E4577">
        <v>0.41559946156903904</v>
      </c>
      <c r="F4577">
        <f t="shared" si="72"/>
        <v>3.1556556272506713</v>
      </c>
    </row>
    <row r="4578" spans="1:6">
      <c r="A4578" s="1">
        <v>4577</v>
      </c>
      <c r="B4578" s="2">
        <v>-3.8492193222045898</v>
      </c>
      <c r="C4578" s="1">
        <v>2.6180453300476074</v>
      </c>
      <c r="D4578" s="1">
        <v>20.002817153930664</v>
      </c>
      <c r="E4578">
        <v>0.41462742900386573</v>
      </c>
      <c r="F4578">
        <f t="shared" si="72"/>
        <v>3.142839846611023</v>
      </c>
    </row>
    <row r="4579" spans="1:6">
      <c r="A4579" s="1">
        <v>4578</v>
      </c>
      <c r="B4579" s="2">
        <v>-3.8492193222045898</v>
      </c>
      <c r="C4579" s="1">
        <v>2.6143519878387451</v>
      </c>
      <c r="D4579" s="1">
        <v>20.15318489074707</v>
      </c>
      <c r="E4579">
        <v>0.41365533544565569</v>
      </c>
      <c r="F4579">
        <f t="shared" si="72"/>
        <v>3.1299440431594849</v>
      </c>
    </row>
    <row r="4580" spans="1:6">
      <c r="A4580" s="1">
        <v>4579</v>
      </c>
      <c r="B4580" s="2">
        <v>-3.8492193222045898</v>
      </c>
      <c r="C4580" s="1">
        <v>2.611274242401123</v>
      </c>
      <c r="D4580" s="1">
        <v>20.15318489074707</v>
      </c>
      <c r="E4580">
        <v>0.41268216347067532</v>
      </c>
      <c r="F4580">
        <f t="shared" si="72"/>
        <v>3.1169682168960571</v>
      </c>
    </row>
    <row r="4581" spans="1:6">
      <c r="A4581" s="1">
        <v>4580</v>
      </c>
      <c r="B4581" s="2">
        <v>-2.4057376384735107</v>
      </c>
      <c r="C4581" s="1">
        <v>2.8387205600738525</v>
      </c>
      <c r="D4581" s="1">
        <v>20.0780029296875</v>
      </c>
      <c r="E4581">
        <v>0.41207454311322644</v>
      </c>
      <c r="F4581">
        <f t="shared" si="72"/>
        <v>3.1039185285568238</v>
      </c>
    </row>
    <row r="4582" spans="1:6">
      <c r="A4582" s="1">
        <v>4581</v>
      </c>
      <c r="B4582" s="2">
        <v>-2.4057376384735107</v>
      </c>
      <c r="C4582" s="1">
        <v>2.8384127616882324</v>
      </c>
      <c r="D4582" s="1">
        <v>20.183919906616211</v>
      </c>
      <c r="E4582">
        <v>0.41146107655769726</v>
      </c>
      <c r="F4582">
        <f t="shared" si="72"/>
        <v>3.0954239177703857</v>
      </c>
    </row>
    <row r="4583" spans="1:6">
      <c r="A4583" s="1">
        <v>4582</v>
      </c>
      <c r="B4583" s="2">
        <v>-2.4057376384735107</v>
      </c>
      <c r="C4583" s="1">
        <v>2.8377971649169922</v>
      </c>
      <c r="D4583" s="1">
        <v>20.15318489074707</v>
      </c>
      <c r="E4583">
        <v>0.41085346345011442</v>
      </c>
      <c r="F4583">
        <f t="shared" si="72"/>
        <v>3.0869169998168946</v>
      </c>
    </row>
    <row r="4584" spans="1:6">
      <c r="A4584" s="1">
        <v>4583</v>
      </c>
      <c r="B4584" s="2">
        <v>-2.4055497646331787</v>
      </c>
      <c r="C4584" s="1">
        <v>2.8359506130218506</v>
      </c>
      <c r="D4584" s="1">
        <v>20.122446060180664</v>
      </c>
      <c r="E4584">
        <v>0.4102400270302089</v>
      </c>
      <c r="F4584">
        <f t="shared" si="72"/>
        <v>3.0783916139602661</v>
      </c>
    </row>
    <row r="4585" spans="1:6">
      <c r="A4585" s="1">
        <v>4584</v>
      </c>
      <c r="B4585" s="2">
        <v>-2.4057376384735107</v>
      </c>
      <c r="C4585" s="1">
        <v>2.8356428146362305</v>
      </c>
      <c r="D4585" s="1">
        <v>20.122446060180664</v>
      </c>
      <c r="E4585">
        <v>0.40962649101629156</v>
      </c>
      <c r="F4585">
        <f t="shared" si="72"/>
        <v>3.0698231410980226</v>
      </c>
    </row>
    <row r="4586" spans="1:6">
      <c r="A4586" s="1">
        <v>4585</v>
      </c>
      <c r="B4586" s="2">
        <v>-2.4057376384735107</v>
      </c>
      <c r="C4586" s="1">
        <v>2.83441162109375</v>
      </c>
      <c r="D4586" s="1">
        <v>20.15318489074707</v>
      </c>
      <c r="E4586">
        <v>0.4090188804812398</v>
      </c>
      <c r="F4586">
        <f t="shared" si="72"/>
        <v>3.0612362003326417</v>
      </c>
    </row>
    <row r="4587" spans="1:6">
      <c r="A4587" s="1">
        <v>4586</v>
      </c>
      <c r="B4587" s="2">
        <v>-2.4057376384735107</v>
      </c>
      <c r="C4587" s="1">
        <v>2.8337960243225098</v>
      </c>
      <c r="D4587" s="1">
        <v>20.15318489074707</v>
      </c>
      <c r="E4587">
        <v>0.40840537136198396</v>
      </c>
      <c r="F4587">
        <f t="shared" si="72"/>
        <v>3.0526246356964113</v>
      </c>
    </row>
    <row r="4588" spans="1:6">
      <c r="A4588" s="1">
        <v>4587</v>
      </c>
      <c r="B4588" s="2">
        <v>-2.4057376384735107</v>
      </c>
      <c r="C4588" s="1">
        <v>2.8328728675842285</v>
      </c>
      <c r="D4588" s="1">
        <v>20.122446060180664</v>
      </c>
      <c r="E4588">
        <v>0.40779781204372612</v>
      </c>
      <c r="F4588">
        <f t="shared" si="72"/>
        <v>3.0455273246765135</v>
      </c>
    </row>
    <row r="4589" spans="1:6">
      <c r="A4589" s="1">
        <v>4588</v>
      </c>
      <c r="B4589" s="2">
        <v>-2.4057376384735107</v>
      </c>
      <c r="C4589" s="1">
        <v>2.8319494724273682</v>
      </c>
      <c r="D4589" s="1">
        <v>20.15318489074707</v>
      </c>
      <c r="E4589">
        <v>0.40718429006180501</v>
      </c>
      <c r="F4589">
        <f t="shared" si="72"/>
        <v>3.0384300184249877</v>
      </c>
    </row>
    <row r="4590" spans="1:6">
      <c r="A4590" s="1">
        <v>4589</v>
      </c>
      <c r="B4590" s="2">
        <v>-2.4057376384735107</v>
      </c>
      <c r="C4590" s="1">
        <v>2.8307182788848877</v>
      </c>
      <c r="D4590" s="1">
        <v>20.15318489074707</v>
      </c>
      <c r="E4590">
        <v>0.40657676325101</v>
      </c>
      <c r="F4590">
        <f t="shared" si="72"/>
        <v>3.0313204002380369</v>
      </c>
    </row>
    <row r="4591" spans="1:6">
      <c r="A4591" s="1">
        <v>4590</v>
      </c>
      <c r="B4591" s="2">
        <v>-2.4057376384735107</v>
      </c>
      <c r="C4591" s="1">
        <v>2.8301026821136475</v>
      </c>
      <c r="D4591" s="1">
        <v>20.15318489074707</v>
      </c>
      <c r="E4591">
        <v>0.40596319379416135</v>
      </c>
      <c r="F4591">
        <f t="shared" si="72"/>
        <v>3.0241923141479492</v>
      </c>
    </row>
    <row r="4592" spans="1:6">
      <c r="A4592" s="1">
        <v>4591</v>
      </c>
      <c r="B4592" s="2">
        <v>-2.4057376384735107</v>
      </c>
      <c r="C4592" s="1">
        <v>2.8291795253753662</v>
      </c>
      <c r="D4592" s="1">
        <v>20.0780029296875</v>
      </c>
      <c r="E4592">
        <v>0.40534958411225586</v>
      </c>
      <c r="F4592">
        <f t="shared" si="72"/>
        <v>3.0170642280578615</v>
      </c>
    </row>
    <row r="4593" spans="1:6">
      <c r="A4593" s="1">
        <v>4592</v>
      </c>
      <c r="B4593" s="2">
        <v>-2.4059255123138428</v>
      </c>
      <c r="C4593" s="1">
        <v>2.8282561302185059</v>
      </c>
      <c r="D4593" s="1">
        <v>20.15318489074707</v>
      </c>
      <c r="E4593">
        <v>0.40473596673927192</v>
      </c>
      <c r="F4593">
        <f t="shared" si="72"/>
        <v>3.0099176788330078</v>
      </c>
    </row>
    <row r="4594" spans="1:6">
      <c r="A4594" s="1">
        <v>4593</v>
      </c>
      <c r="B4594" s="2">
        <v>-2.4057376384735107</v>
      </c>
      <c r="C4594" s="1">
        <v>2.8276405334472656</v>
      </c>
      <c r="D4594" s="1">
        <v>20.0780029296875</v>
      </c>
      <c r="E4594">
        <v>0.4041277135387138</v>
      </c>
      <c r="F4594">
        <f t="shared" si="72"/>
        <v>3.0027649688720701</v>
      </c>
    </row>
    <row r="4595" spans="1:6">
      <c r="A4595" s="1">
        <v>4594</v>
      </c>
      <c r="B4595" s="2">
        <v>-2.4059255123138428</v>
      </c>
      <c r="C4595" s="1">
        <v>2.8267173767089844</v>
      </c>
      <c r="D4595" s="1">
        <v>20.002817153930664</v>
      </c>
      <c r="E4595">
        <v>0.4035201418564125</v>
      </c>
      <c r="F4595">
        <f t="shared" si="72"/>
        <v>2.9956061029434204</v>
      </c>
    </row>
    <row r="4596" spans="1:6">
      <c r="A4596" s="1">
        <v>4595</v>
      </c>
      <c r="B4596" s="2">
        <v>-2.4059255123138428</v>
      </c>
      <c r="C4596" s="1">
        <v>2.825793981552124</v>
      </c>
      <c r="D4596" s="1">
        <v>20.122446060180664</v>
      </c>
      <c r="E4596">
        <v>0.40291258046504552</v>
      </c>
      <c r="F4596">
        <f t="shared" si="72"/>
        <v>2.9884287738800048</v>
      </c>
    </row>
    <row r="4597" spans="1:6">
      <c r="A4597" s="1">
        <v>4596</v>
      </c>
      <c r="B4597" s="2">
        <v>-2.4057376384735107</v>
      </c>
      <c r="C4597" s="1">
        <v>2.825793981552124</v>
      </c>
      <c r="D4597" s="1">
        <v>20.15318489074707</v>
      </c>
      <c r="E4597">
        <v>0.40230502863052064</v>
      </c>
      <c r="F4597">
        <f t="shared" ref="F4597:F4660" si="73">AVERAGE(C4547:C4596)</f>
        <v>2.9812452888488767</v>
      </c>
    </row>
    <row r="4598" spans="1:6">
      <c r="A4598" s="1">
        <v>4597</v>
      </c>
      <c r="B4598" s="2">
        <v>-2.4057376384735107</v>
      </c>
      <c r="C4598" s="1">
        <v>2.8248705863952637</v>
      </c>
      <c r="D4598" s="1">
        <v>20.122446060180664</v>
      </c>
      <c r="E4598">
        <v>0.40169147647980319</v>
      </c>
      <c r="F4598">
        <f t="shared" si="73"/>
        <v>2.9740679597854616</v>
      </c>
    </row>
    <row r="4599" spans="1:6">
      <c r="A4599" s="1">
        <v>4598</v>
      </c>
      <c r="B4599" s="2">
        <v>-2.4057376384735107</v>
      </c>
      <c r="C4599" s="1">
        <v>2.8242549896240234</v>
      </c>
      <c r="D4599" s="1">
        <v>20.15318489074707</v>
      </c>
      <c r="E4599">
        <v>0.40108395504793926</v>
      </c>
      <c r="F4599">
        <f t="shared" si="73"/>
        <v>2.9668721628189085</v>
      </c>
    </row>
    <row r="4600" spans="1:6">
      <c r="A4600" s="1">
        <v>4599</v>
      </c>
      <c r="B4600" s="2">
        <v>-2.4057376384735107</v>
      </c>
      <c r="C4600" s="1">
        <v>2.8236393928527832</v>
      </c>
      <c r="D4600" s="1">
        <v>20.0780029296875</v>
      </c>
      <c r="E4600">
        <v>0.40047642706781095</v>
      </c>
      <c r="F4600">
        <f t="shared" si="73"/>
        <v>2.9596702098846435</v>
      </c>
    </row>
    <row r="4601" spans="1:6">
      <c r="A4601" s="1">
        <v>4600</v>
      </c>
      <c r="B4601" s="2">
        <v>-2.4057376384735107</v>
      </c>
      <c r="C4601" s="1">
        <v>2.822716236114502</v>
      </c>
      <c r="D4601" s="1">
        <v>20.15318489074707</v>
      </c>
      <c r="E4601">
        <v>0.3998628763202936</v>
      </c>
      <c r="F4601">
        <f t="shared" si="73"/>
        <v>2.9524621009826659</v>
      </c>
    </row>
    <row r="4602" spans="1:6">
      <c r="A4602" s="1">
        <v>4601</v>
      </c>
      <c r="B4602" s="2">
        <v>-2.4057376384735107</v>
      </c>
      <c r="C4602" s="1">
        <v>2.8221006393432617</v>
      </c>
      <c r="D4602" s="1">
        <v>20.122446060180664</v>
      </c>
      <c r="E4602">
        <v>0.39925534272736618</v>
      </c>
      <c r="F4602">
        <f t="shared" si="73"/>
        <v>2.9452416849136354</v>
      </c>
    </row>
    <row r="4603" spans="1:6">
      <c r="A4603" s="1">
        <v>4602</v>
      </c>
      <c r="B4603" s="2">
        <v>-2.4057376384735107</v>
      </c>
      <c r="C4603" s="1">
        <v>2.8214850425720215</v>
      </c>
      <c r="D4603" s="1">
        <v>20.183919906616211</v>
      </c>
      <c r="E4603">
        <v>0.39864782877923521</v>
      </c>
      <c r="F4603">
        <f t="shared" si="73"/>
        <v>2.9380089569091798</v>
      </c>
    </row>
    <row r="4604" spans="1:6">
      <c r="A4604" s="1">
        <v>4603</v>
      </c>
      <c r="B4604" s="2">
        <v>-2.4057376384735107</v>
      </c>
      <c r="C4604" s="1">
        <v>2.8208694458007813</v>
      </c>
      <c r="D4604" s="1">
        <v>20.15318489074707</v>
      </c>
      <c r="E4604">
        <v>0.39804031062150524</v>
      </c>
      <c r="F4604">
        <f t="shared" si="73"/>
        <v>2.9307639169692994</v>
      </c>
    </row>
    <row r="4605" spans="1:6">
      <c r="A4605" s="1">
        <v>4604</v>
      </c>
      <c r="B4605" s="2">
        <v>0.96282482147216797</v>
      </c>
      <c r="C4605" s="1">
        <v>3.3600926399230957</v>
      </c>
      <c r="D4605" s="1">
        <v>20.091709136962891</v>
      </c>
      <c r="E4605">
        <v>0.39828344838988161</v>
      </c>
      <c r="F4605">
        <f t="shared" si="73"/>
        <v>2.9235188770294189</v>
      </c>
    </row>
    <row r="4606" spans="1:6">
      <c r="A4606" s="1">
        <v>4605</v>
      </c>
      <c r="B4606" s="2">
        <v>0.96282482147216797</v>
      </c>
      <c r="C4606" s="1">
        <v>3.3650169372558594</v>
      </c>
      <c r="D4606" s="1">
        <v>20.15318489074707</v>
      </c>
      <c r="E4606">
        <v>0.39852689475136704</v>
      </c>
      <c r="F4606">
        <f t="shared" si="73"/>
        <v>2.9270583009719848</v>
      </c>
    </row>
    <row r="4607" spans="1:6">
      <c r="A4607" s="1">
        <v>4606</v>
      </c>
      <c r="B4607" s="2">
        <v>0.96282482147216797</v>
      </c>
      <c r="C4607" s="1">
        <v>3.3687102794647217</v>
      </c>
      <c r="D4607" s="1">
        <v>20.047262191772461</v>
      </c>
      <c r="E4607">
        <v>0.39877249536793369</v>
      </c>
      <c r="F4607">
        <f t="shared" si="73"/>
        <v>2.9307023668289185</v>
      </c>
    </row>
    <row r="4608" spans="1:6">
      <c r="A4608" s="1">
        <v>4607</v>
      </c>
      <c r="B4608" s="2">
        <v>0.96282482147216797</v>
      </c>
      <c r="C4608" s="1">
        <v>3.3720958232879639</v>
      </c>
      <c r="D4608" s="1">
        <v>20.15318489074707</v>
      </c>
      <c r="E4608">
        <v>0.39901564333850847</v>
      </c>
      <c r="F4608">
        <f t="shared" si="73"/>
        <v>2.9344202995300295</v>
      </c>
    </row>
    <row r="4609" spans="1:6">
      <c r="A4609" s="1">
        <v>4608</v>
      </c>
      <c r="B4609" s="2">
        <v>0.96263700723648071</v>
      </c>
      <c r="C4609" s="1">
        <v>3.3748657703399658</v>
      </c>
      <c r="D4609" s="1">
        <v>20.122446060180664</v>
      </c>
      <c r="E4609">
        <v>0.39926112632976196</v>
      </c>
      <c r="F4609">
        <f t="shared" si="73"/>
        <v>2.9382120943069459</v>
      </c>
    </row>
    <row r="4610" spans="1:6">
      <c r="A4610" s="1">
        <v>4609</v>
      </c>
      <c r="B4610" s="2">
        <v>0.96263700723648071</v>
      </c>
      <c r="C4610" s="1">
        <v>3.3776357173919678</v>
      </c>
      <c r="D4610" s="1">
        <v>20.122446060180664</v>
      </c>
      <c r="E4610">
        <v>0.39950421882260234</v>
      </c>
      <c r="F4610">
        <f t="shared" si="73"/>
        <v>2.9420592880249021</v>
      </c>
    </row>
    <row r="4611" spans="1:6">
      <c r="A4611" s="1">
        <v>4610</v>
      </c>
      <c r="B4611" s="2">
        <v>0.96263700723648071</v>
      </c>
      <c r="C4611" s="1">
        <v>3.3807134628295898</v>
      </c>
      <c r="D4611" s="1">
        <v>20.122446060180664</v>
      </c>
      <c r="E4611">
        <v>0.39974734257112732</v>
      </c>
      <c r="F4611">
        <f t="shared" si="73"/>
        <v>2.9459680366516112</v>
      </c>
    </row>
    <row r="4612" spans="1:6">
      <c r="A4612" s="1">
        <v>4611</v>
      </c>
      <c r="B4612" s="2">
        <v>0.96263700723648071</v>
      </c>
      <c r="C4612" s="1">
        <v>3.3825602531433105</v>
      </c>
      <c r="D4612" s="1">
        <v>20.122446060180664</v>
      </c>
      <c r="E4612">
        <v>0.39999283492037019</v>
      </c>
      <c r="F4612">
        <f t="shared" si="73"/>
        <v>2.9499444961547852</v>
      </c>
    </row>
    <row r="4613" spans="1:6">
      <c r="A4613" s="1">
        <v>4612</v>
      </c>
      <c r="B4613" s="2">
        <v>-0.9618801474571228</v>
      </c>
      <c r="C4613" s="1">
        <v>3.07755446434021</v>
      </c>
      <c r="D4613" s="1">
        <v>20.15318489074707</v>
      </c>
      <c r="E4613">
        <v>0.39974750818867477</v>
      </c>
      <c r="F4613">
        <f t="shared" si="73"/>
        <v>2.9539578914642335</v>
      </c>
    </row>
    <row r="4614" spans="1:6">
      <c r="A4614" s="1">
        <v>4613</v>
      </c>
      <c r="B4614" s="2">
        <v>-0.96206802129745483</v>
      </c>
      <c r="C4614" s="1">
        <v>3.0763232707977295</v>
      </c>
      <c r="D4614" s="1">
        <v>20.091709136962891</v>
      </c>
      <c r="E4614">
        <v>0.39950397101738666</v>
      </c>
      <c r="F4614">
        <f t="shared" si="73"/>
        <v>2.9518711709976198</v>
      </c>
    </row>
    <row r="4615" spans="1:6">
      <c r="A4615" s="1">
        <v>4614</v>
      </c>
      <c r="B4615" s="2">
        <v>-0.9618801474571228</v>
      </c>
      <c r="C4615" s="1">
        <v>3.0754001140594482</v>
      </c>
      <c r="D4615" s="1">
        <v>20.091709136962891</v>
      </c>
      <c r="E4615">
        <v>0.39926106675389739</v>
      </c>
      <c r="F4615">
        <f t="shared" si="73"/>
        <v>2.9497659826278686</v>
      </c>
    </row>
    <row r="4616" spans="1:6">
      <c r="A4616" s="1">
        <v>4615</v>
      </c>
      <c r="B4616" s="2">
        <v>-0.9618801474571228</v>
      </c>
      <c r="C4616" s="1">
        <v>3.0750923156738281</v>
      </c>
      <c r="D4616" s="1">
        <v>20.122446060180664</v>
      </c>
      <c r="E4616">
        <v>0.3990181508956242</v>
      </c>
      <c r="F4616">
        <f t="shared" si="73"/>
        <v>2.9476423311233519</v>
      </c>
    </row>
    <row r="4617" spans="1:6">
      <c r="A4617" s="1">
        <v>4616</v>
      </c>
      <c r="B4617" s="2">
        <v>-0.96206802129745483</v>
      </c>
      <c r="C4617" s="1">
        <v>3.074784517288208</v>
      </c>
      <c r="D4617" s="1">
        <v>20.15318489074707</v>
      </c>
      <c r="E4617">
        <v>0.39877489598152638</v>
      </c>
      <c r="F4617">
        <f t="shared" si="73"/>
        <v>2.9455125236511233</v>
      </c>
    </row>
    <row r="4618" spans="1:6">
      <c r="A4618" s="1">
        <v>4617</v>
      </c>
      <c r="B4618" s="2">
        <v>-0.9618801474571228</v>
      </c>
      <c r="C4618" s="1">
        <v>3.0744767189025879</v>
      </c>
      <c r="D4618" s="1">
        <v>20.122446060180664</v>
      </c>
      <c r="E4618">
        <v>0.39853199452322674</v>
      </c>
      <c r="F4618">
        <f t="shared" si="73"/>
        <v>2.9433827161788941</v>
      </c>
    </row>
    <row r="4619" spans="1:6">
      <c r="A4619" s="1">
        <v>4618</v>
      </c>
      <c r="B4619" s="2">
        <v>-0.96206802129745483</v>
      </c>
      <c r="C4619" s="1">
        <v>3.0744767189025879</v>
      </c>
      <c r="D4619" s="1">
        <v>20.016523361206055</v>
      </c>
      <c r="E4619">
        <v>0.39828874344363652</v>
      </c>
      <c r="F4619">
        <f t="shared" si="73"/>
        <v>2.941252908706665</v>
      </c>
    </row>
    <row r="4620" spans="1:6">
      <c r="A4620" s="1">
        <v>4619</v>
      </c>
      <c r="B4620" s="2">
        <v>-0.96206802129745483</v>
      </c>
      <c r="C4620" s="1">
        <v>3.0744767189025879</v>
      </c>
      <c r="D4620" s="1">
        <v>20.15318489074707</v>
      </c>
      <c r="E4620">
        <v>0.39804579688008679</v>
      </c>
      <c r="F4620">
        <f t="shared" si="73"/>
        <v>2.9391169452667238</v>
      </c>
    </row>
    <row r="4621" spans="1:6">
      <c r="A4621" s="1">
        <v>4620</v>
      </c>
      <c r="B4621" s="2">
        <v>-0.9618801474571228</v>
      </c>
      <c r="C4621" s="1">
        <v>3.0744767189025879</v>
      </c>
      <c r="D4621" s="1">
        <v>19.941333770751953</v>
      </c>
      <c r="E4621">
        <v>0.39780289308412908</v>
      </c>
      <c r="F4621">
        <f t="shared" si="73"/>
        <v>2.9369932937622072</v>
      </c>
    </row>
    <row r="4622" spans="1:6">
      <c r="A4622" s="1">
        <v>4621</v>
      </c>
      <c r="B4622" s="2">
        <v>-0.96206802129745483</v>
      </c>
      <c r="C4622" s="1">
        <v>3.0741689205169678</v>
      </c>
      <c r="D4622" s="1">
        <v>20.016523361206055</v>
      </c>
      <c r="E4622">
        <v>0.39755994399541617</v>
      </c>
      <c r="F4622">
        <f t="shared" si="73"/>
        <v>2.934875798225403</v>
      </c>
    </row>
    <row r="4623" spans="1:6">
      <c r="A4623" s="1">
        <v>4622</v>
      </c>
      <c r="B4623" s="2">
        <v>-0.96206802129745483</v>
      </c>
      <c r="C4623" s="1">
        <v>3.0738611221313477</v>
      </c>
      <c r="D4623" s="1">
        <v>20.15318489074707</v>
      </c>
      <c r="E4623">
        <v>0.39731697152555778</v>
      </c>
      <c r="F4623">
        <f t="shared" si="73"/>
        <v>2.9327459907531739</v>
      </c>
    </row>
    <row r="4624" spans="1:6">
      <c r="A4624" s="1">
        <v>4623</v>
      </c>
      <c r="B4624" s="2">
        <v>-0.96206802129745483</v>
      </c>
      <c r="C4624" s="1">
        <v>3.0738611221313477</v>
      </c>
      <c r="D4624" s="1">
        <v>20.060976028442383</v>
      </c>
      <c r="E4624">
        <v>0.39707161614285991</v>
      </c>
      <c r="F4624">
        <f t="shared" si="73"/>
        <v>2.9413698673248292</v>
      </c>
    </row>
    <row r="4625" spans="1:6">
      <c r="A4625" s="1">
        <v>4624</v>
      </c>
      <c r="B4625" s="2">
        <v>-0.96206802129745483</v>
      </c>
      <c r="C4625" s="1">
        <v>3.0738611221313477</v>
      </c>
      <c r="D4625" s="1">
        <v>20.122446060180664</v>
      </c>
      <c r="E4625">
        <v>0.39682836319277803</v>
      </c>
      <c r="F4625">
        <f t="shared" si="73"/>
        <v>2.9501291656494142</v>
      </c>
    </row>
    <row r="4626" spans="1:6">
      <c r="A4626" s="1">
        <v>4625</v>
      </c>
      <c r="B4626" s="2">
        <v>-0.96206802129745483</v>
      </c>
      <c r="C4626" s="1">
        <v>3.0738611221313477</v>
      </c>
      <c r="D4626" s="1">
        <v>20.122446060180664</v>
      </c>
      <c r="E4626">
        <v>0.39658541560045868</v>
      </c>
      <c r="F4626">
        <f t="shared" si="73"/>
        <v>2.9589931058883665</v>
      </c>
    </row>
    <row r="4627" spans="1:6">
      <c r="A4627" s="1">
        <v>4626</v>
      </c>
      <c r="B4627" s="2">
        <v>-0.96206802129745483</v>
      </c>
      <c r="C4627" s="1">
        <v>3.0738611221313477</v>
      </c>
      <c r="D4627" s="1">
        <v>20.15318489074707</v>
      </c>
      <c r="E4627">
        <v>0.39634004609554863</v>
      </c>
      <c r="F4627">
        <f t="shared" si="73"/>
        <v>2.9679493761062621</v>
      </c>
    </row>
    <row r="4628" spans="1:6">
      <c r="A4628" s="1">
        <v>4627</v>
      </c>
      <c r="B4628" s="2">
        <v>-0.9618801474571228</v>
      </c>
      <c r="C4628" s="1">
        <v>3.0738611221313477</v>
      </c>
      <c r="D4628" s="1">
        <v>20.122446060180664</v>
      </c>
      <c r="E4628">
        <v>0.39609713734375607</v>
      </c>
      <c r="F4628">
        <f t="shared" si="73"/>
        <v>2.9769918251037599</v>
      </c>
    </row>
    <row r="4629" spans="1:6">
      <c r="A4629" s="1">
        <v>4628</v>
      </c>
      <c r="B4629" s="2">
        <v>-0.9618801474571228</v>
      </c>
      <c r="C4629" s="1">
        <v>3.0735533237457275</v>
      </c>
      <c r="D4629" s="1">
        <v>20.047262191772461</v>
      </c>
      <c r="E4629">
        <v>0.39585423775558237</v>
      </c>
      <c r="F4629">
        <f t="shared" si="73"/>
        <v>2.9861081409454346</v>
      </c>
    </row>
    <row r="4630" spans="1:6">
      <c r="A4630" s="1">
        <v>4629</v>
      </c>
      <c r="B4630" s="2">
        <v>-0.96206802129745483</v>
      </c>
      <c r="C4630" s="1">
        <v>3.0735533237457275</v>
      </c>
      <c r="D4630" s="1">
        <v>20.15318489074707</v>
      </c>
      <c r="E4630">
        <v>0.39561128847982108</v>
      </c>
      <c r="F4630">
        <f t="shared" si="73"/>
        <v>2.9952921676635742</v>
      </c>
    </row>
    <row r="4631" spans="1:6">
      <c r="A4631" s="1">
        <v>4630</v>
      </c>
      <c r="B4631" s="2">
        <v>-0.96206802129745483</v>
      </c>
      <c r="C4631" s="1">
        <v>3.0735533237457275</v>
      </c>
      <c r="D4631" s="1">
        <v>20.002817153930664</v>
      </c>
      <c r="E4631">
        <v>0.39536800999752786</v>
      </c>
      <c r="F4631">
        <f t="shared" si="73"/>
        <v>3.0045377492904661</v>
      </c>
    </row>
    <row r="4632" spans="1:6">
      <c r="A4632" s="1">
        <v>4631</v>
      </c>
      <c r="B4632" s="2">
        <v>-0.96225583553314209</v>
      </c>
      <c r="C4632" s="1">
        <v>3.0735533237457275</v>
      </c>
      <c r="D4632" s="1">
        <v>20.15318489074707</v>
      </c>
      <c r="E4632">
        <v>0.3951250141352658</v>
      </c>
      <c r="F4632">
        <f t="shared" si="73"/>
        <v>3.0092344045639039</v>
      </c>
    </row>
    <row r="4633" spans="1:6">
      <c r="A4633" s="1">
        <v>4632</v>
      </c>
      <c r="B4633" s="2">
        <v>-0.96206802129745483</v>
      </c>
      <c r="C4633" s="1">
        <v>3.0735533237457275</v>
      </c>
      <c r="D4633" s="1">
        <v>20.091709136962891</v>
      </c>
      <c r="E4633">
        <v>0.39488204662221071</v>
      </c>
      <c r="F4633">
        <f t="shared" si="73"/>
        <v>3.0139372158050537</v>
      </c>
    </row>
    <row r="4634" spans="1:6">
      <c r="A4634" s="1">
        <v>4633</v>
      </c>
      <c r="B4634" s="2">
        <v>-0.96206802129745483</v>
      </c>
      <c r="C4634" s="1">
        <v>3.0732455253601074</v>
      </c>
      <c r="D4634" s="1">
        <v>20.091709136962891</v>
      </c>
      <c r="E4634">
        <v>0.39463908369185852</v>
      </c>
      <c r="F4634">
        <f t="shared" si="73"/>
        <v>3.0186523389816284</v>
      </c>
    </row>
    <row r="4635" spans="1:6">
      <c r="A4635" s="1">
        <v>4634</v>
      </c>
      <c r="B4635" s="2">
        <v>-0.96206802129745483</v>
      </c>
      <c r="C4635" s="1">
        <v>3.0735533237457275</v>
      </c>
      <c r="D4635" s="1">
        <v>20.047262191772461</v>
      </c>
      <c r="E4635">
        <v>0.39439373953211132</v>
      </c>
      <c r="F4635">
        <f t="shared" si="73"/>
        <v>3.0233982372283936</v>
      </c>
    </row>
    <row r="4636" spans="1:6">
      <c r="A4636" s="1">
        <v>4635</v>
      </c>
      <c r="B4636" s="2">
        <v>-0.96225583553314209</v>
      </c>
      <c r="C4636" s="1">
        <v>3.0735533237457275</v>
      </c>
      <c r="D4636" s="1">
        <v>20.091709136962891</v>
      </c>
      <c r="E4636">
        <v>0.39415043591390475</v>
      </c>
      <c r="F4636">
        <f t="shared" si="73"/>
        <v>3.0281564474105833</v>
      </c>
    </row>
    <row r="4637" spans="1:6">
      <c r="A4637" s="1">
        <v>4636</v>
      </c>
      <c r="B4637" s="2">
        <v>-0.96206802129745483</v>
      </c>
      <c r="C4637" s="1">
        <v>3.0732455253601074</v>
      </c>
      <c r="D4637" s="1">
        <v>20.122446060180664</v>
      </c>
      <c r="E4637">
        <v>0.39390716538120174</v>
      </c>
      <c r="F4637">
        <f t="shared" si="73"/>
        <v>3.0329392814636229</v>
      </c>
    </row>
    <row r="4638" spans="1:6">
      <c r="A4638" s="1">
        <v>4637</v>
      </c>
      <c r="B4638" s="2">
        <v>-0.96206802129745483</v>
      </c>
      <c r="C4638" s="1">
        <v>3.0735533237457275</v>
      </c>
      <c r="D4638" s="1">
        <v>20.122446060180664</v>
      </c>
      <c r="E4638">
        <v>0.3936642146090461</v>
      </c>
      <c r="F4638">
        <f t="shared" si="73"/>
        <v>3.037728271484375</v>
      </c>
    </row>
    <row r="4639" spans="1:6">
      <c r="A4639" s="1">
        <v>4638</v>
      </c>
      <c r="B4639" s="2">
        <v>-0.96206802129745483</v>
      </c>
      <c r="C4639" s="1">
        <v>3.0732455253601074</v>
      </c>
      <c r="D4639" s="1">
        <v>20.047262191772461</v>
      </c>
      <c r="E4639">
        <v>0.3934188705428231</v>
      </c>
      <c r="F4639">
        <f t="shared" si="73"/>
        <v>3.042541880607605</v>
      </c>
    </row>
    <row r="4640" spans="1:6">
      <c r="A4640" s="1">
        <v>4639</v>
      </c>
      <c r="B4640" s="2">
        <v>-0.96206802129745483</v>
      </c>
      <c r="C4640" s="1">
        <v>3.0732455253601074</v>
      </c>
      <c r="D4640" s="1">
        <v>20.122446060180664</v>
      </c>
      <c r="E4640">
        <v>0.3931734740093088</v>
      </c>
      <c r="F4640">
        <f t="shared" si="73"/>
        <v>3.04736780166626</v>
      </c>
    </row>
    <row r="4641" spans="1:6">
      <c r="A4641" s="1">
        <v>4640</v>
      </c>
      <c r="B4641" s="2">
        <v>-0.96225583553314209</v>
      </c>
      <c r="C4641" s="1">
        <v>3.0732455253601074</v>
      </c>
      <c r="D4641" s="1">
        <v>20.15318489074707</v>
      </c>
      <c r="E4641">
        <v>0.39292808616307573</v>
      </c>
      <c r="F4641">
        <f t="shared" si="73"/>
        <v>3.052218346595764</v>
      </c>
    </row>
    <row r="4642" spans="1:6">
      <c r="A4642" s="1">
        <v>4641</v>
      </c>
      <c r="B4642" s="2">
        <v>-0.96206802129745483</v>
      </c>
      <c r="C4642" s="1">
        <v>3.0732455253601074</v>
      </c>
      <c r="D4642" s="1">
        <v>19.985788345336914</v>
      </c>
      <c r="E4642">
        <v>0.39268513595206811</v>
      </c>
      <c r="F4642">
        <f t="shared" si="73"/>
        <v>3.0570812034606933</v>
      </c>
    </row>
    <row r="4643" spans="1:6">
      <c r="A4643" s="1">
        <v>4642</v>
      </c>
      <c r="B4643" s="2">
        <v>-0.96206802129745483</v>
      </c>
      <c r="C4643" s="1">
        <v>3.0729377269744873</v>
      </c>
      <c r="D4643" s="1">
        <v>20.091709136962891</v>
      </c>
      <c r="E4643">
        <v>0.39244216366925877</v>
      </c>
      <c r="F4643">
        <f t="shared" si="73"/>
        <v>3.0619625234603882</v>
      </c>
    </row>
    <row r="4644" spans="1:6">
      <c r="A4644" s="1">
        <v>4643</v>
      </c>
      <c r="B4644" s="2">
        <v>1.9248956441879272</v>
      </c>
      <c r="C4644" s="1">
        <v>3.5253682136535645</v>
      </c>
      <c r="D4644" s="1">
        <v>20.0780029296875</v>
      </c>
      <c r="E4644">
        <v>0.39293305281111102</v>
      </c>
      <c r="F4644">
        <f t="shared" si="73"/>
        <v>3.0668561553955076</v>
      </c>
    </row>
    <row r="4645" spans="1:6">
      <c r="A4645" s="1">
        <v>4644</v>
      </c>
      <c r="B4645" s="2">
        <v>1.9248956441879272</v>
      </c>
      <c r="C4645" s="1">
        <v>3.535524845123291</v>
      </c>
      <c r="D4645" s="1">
        <v>20.122446060180664</v>
      </c>
      <c r="E4645">
        <v>0.39341915122972315</v>
      </c>
      <c r="F4645">
        <f t="shared" si="73"/>
        <v>3.0808107089996337</v>
      </c>
    </row>
    <row r="4646" spans="1:6">
      <c r="A4646" s="1">
        <v>4645</v>
      </c>
      <c r="B4646" s="2">
        <v>1.9250833988189697</v>
      </c>
      <c r="C4646" s="1">
        <v>3.5404491424560547</v>
      </c>
      <c r="D4646" s="1">
        <v>20.091709136962891</v>
      </c>
      <c r="E4646">
        <v>0.39390530230241005</v>
      </c>
      <c r="F4646">
        <f t="shared" si="73"/>
        <v>3.0949868583679199</v>
      </c>
    </row>
    <row r="4647" spans="1:6">
      <c r="A4647" s="1">
        <v>4646</v>
      </c>
      <c r="B4647" s="2">
        <v>1.9250833988189697</v>
      </c>
      <c r="C4647" s="1">
        <v>3.5444502830505371</v>
      </c>
      <c r="D4647" s="1">
        <v>20.122446060180664</v>
      </c>
      <c r="E4647">
        <v>0.39439146610070186</v>
      </c>
      <c r="F4647">
        <f t="shared" si="73"/>
        <v>3.1092799615859987</v>
      </c>
    </row>
    <row r="4648" spans="1:6">
      <c r="A4648" s="1">
        <v>4647</v>
      </c>
      <c r="B4648" s="2">
        <v>1.9248956441879272</v>
      </c>
      <c r="C4648" s="1">
        <v>3.5478358268737793</v>
      </c>
      <c r="D4648" s="1">
        <v>19.972076416015625</v>
      </c>
      <c r="E4648">
        <v>0.39487764311097784</v>
      </c>
      <c r="F4648">
        <f t="shared" si="73"/>
        <v>3.1236530876159669</v>
      </c>
    </row>
    <row r="4649" spans="1:6">
      <c r="A4649" s="1">
        <v>4648</v>
      </c>
      <c r="B4649" s="2">
        <v>1.9250833988189697</v>
      </c>
      <c r="C4649" s="1">
        <v>3.5512213706970215</v>
      </c>
      <c r="D4649" s="1">
        <v>20.122446060180664</v>
      </c>
      <c r="E4649">
        <v>0.3953685559930139</v>
      </c>
      <c r="F4649">
        <f t="shared" si="73"/>
        <v>3.138112392425537</v>
      </c>
    </row>
    <row r="4650" spans="1:6">
      <c r="A4650" s="1">
        <v>4649</v>
      </c>
      <c r="B4650" s="2">
        <v>1.9248956441879272</v>
      </c>
      <c r="C4650" s="1">
        <v>3.5539913177490234</v>
      </c>
      <c r="D4650" s="1">
        <v>19.955049514770508</v>
      </c>
      <c r="E4650">
        <v>0.39585946160169017</v>
      </c>
      <c r="F4650">
        <f t="shared" si="73"/>
        <v>3.1526517200469972</v>
      </c>
    </row>
    <row r="4651" spans="1:6">
      <c r="A4651" s="1">
        <v>4650</v>
      </c>
      <c r="B4651" s="2">
        <v>1.9250833988189697</v>
      </c>
      <c r="C4651" s="1">
        <v>3.5567612648010254</v>
      </c>
      <c r="D4651" s="1">
        <v>20.091709136962891</v>
      </c>
      <c r="E4651">
        <v>0.39634560032305344</v>
      </c>
      <c r="F4651">
        <f t="shared" si="73"/>
        <v>3.1672587585449219</v>
      </c>
    </row>
    <row r="4652" spans="1:6">
      <c r="A4652" s="1">
        <v>4651</v>
      </c>
      <c r="B4652" s="2">
        <v>1.9058819452766329E-4</v>
      </c>
      <c r="C4652" s="1">
        <v>3.2588343620300293</v>
      </c>
      <c r="D4652" s="1">
        <v>20.122446060180664</v>
      </c>
      <c r="E4652">
        <v>0.39634564845379394</v>
      </c>
      <c r="F4652">
        <f t="shared" si="73"/>
        <v>3.1819396591186524</v>
      </c>
    </row>
    <row r="4653" spans="1:6">
      <c r="A4653" s="1">
        <v>4652</v>
      </c>
      <c r="B4653" s="2">
        <v>2.7571220471145352E-6</v>
      </c>
      <c r="C4653" s="1">
        <v>3.2545254230499268</v>
      </c>
      <c r="D4653" s="1">
        <v>20.091709136962891</v>
      </c>
      <c r="E4653">
        <v>0.39634564915696613</v>
      </c>
      <c r="F4653">
        <f t="shared" si="73"/>
        <v>3.1906743335723875</v>
      </c>
    </row>
    <row r="4654" spans="1:6">
      <c r="A4654" s="1">
        <v>4653</v>
      </c>
      <c r="B4654" s="2">
        <v>1.9058819452766329E-4</v>
      </c>
      <c r="C4654" s="1">
        <v>3.2539100646972656</v>
      </c>
      <c r="D4654" s="1">
        <v>19.985788345336914</v>
      </c>
      <c r="E4654">
        <v>0.39634569728587243</v>
      </c>
      <c r="F4654">
        <f t="shared" si="73"/>
        <v>3.1993351411819457</v>
      </c>
    </row>
    <row r="4655" spans="1:6">
      <c r="A4655" s="1">
        <v>4654</v>
      </c>
      <c r="B4655" s="2">
        <v>1.9058819452766329E-4</v>
      </c>
      <c r="C4655" s="1">
        <v>3.2536022663116455</v>
      </c>
      <c r="D4655" s="1">
        <v>20.091709136962891</v>
      </c>
      <c r="E4655">
        <v>0.39634574541979961</v>
      </c>
      <c r="F4655">
        <f t="shared" si="73"/>
        <v>3.2079959535598754</v>
      </c>
    </row>
    <row r="4656" spans="1:6">
      <c r="A4656" s="1">
        <v>4655</v>
      </c>
      <c r="B4656" s="2">
        <v>2.7571220471145352E-6</v>
      </c>
      <c r="C4656" s="1">
        <v>3.2532944679260254</v>
      </c>
      <c r="D4656" s="1">
        <v>20.060976028442383</v>
      </c>
      <c r="E4656">
        <v>0.39634574612293649</v>
      </c>
      <c r="F4656">
        <f t="shared" si="73"/>
        <v>3.2058661460876463</v>
      </c>
    </row>
    <row r="4657" spans="1:6">
      <c r="A4657" s="1">
        <v>4656</v>
      </c>
      <c r="B4657" s="2">
        <v>2.7571220471145352E-6</v>
      </c>
      <c r="C4657" s="1">
        <v>3.2532944679260254</v>
      </c>
      <c r="D4657" s="1">
        <v>20.091709136962891</v>
      </c>
      <c r="E4657">
        <v>0.39634574681918644</v>
      </c>
      <c r="F4657">
        <f t="shared" si="73"/>
        <v>3.2036316967010499</v>
      </c>
    </row>
    <row r="4658" spans="1:6">
      <c r="A4658" s="1">
        <v>4657</v>
      </c>
      <c r="B4658" s="2">
        <v>1.9058819452766329E-4</v>
      </c>
      <c r="C4658" s="1">
        <v>3.2536022663116455</v>
      </c>
      <c r="D4658" s="1">
        <v>20.091709136962891</v>
      </c>
      <c r="E4658">
        <v>0.39634579500810319</v>
      </c>
      <c r="F4658">
        <f t="shared" si="73"/>
        <v>3.2013233804702761</v>
      </c>
    </row>
    <row r="4659" spans="1:6">
      <c r="A4659" s="1">
        <v>4658</v>
      </c>
      <c r="B4659" s="2">
        <v>1.9058819452766329E-4</v>
      </c>
      <c r="C4659" s="1">
        <v>3.2539100646972656</v>
      </c>
      <c r="D4659" s="1">
        <v>20.060976028442383</v>
      </c>
      <c r="E4659">
        <v>0.39634584314104848</v>
      </c>
      <c r="F4659">
        <f t="shared" si="73"/>
        <v>3.1989535093307495</v>
      </c>
    </row>
    <row r="4660" spans="1:6">
      <c r="A4660" s="1">
        <v>4659</v>
      </c>
      <c r="B4660" s="2">
        <v>1.9058819452766329E-4</v>
      </c>
      <c r="C4660" s="1">
        <v>3.2539100646972656</v>
      </c>
      <c r="D4660" s="1">
        <v>20.060976028442383</v>
      </c>
      <c r="E4660">
        <v>0.39634589132981701</v>
      </c>
      <c r="F4660">
        <f t="shared" si="73"/>
        <v>3.1965343952178955</v>
      </c>
    </row>
    <row r="4661" spans="1:6">
      <c r="A4661" s="1">
        <v>4660</v>
      </c>
      <c r="B4661" s="2">
        <v>1.9058819452766329E-4</v>
      </c>
      <c r="C4661" s="1">
        <v>3.2539100646972656</v>
      </c>
      <c r="D4661" s="1">
        <v>20.060976028442383</v>
      </c>
      <c r="E4661">
        <v>0.39634593993595379</v>
      </c>
      <c r="F4661">
        <f t="shared" ref="F4661:F4724" si="74">AVERAGE(C4611:C4660)</f>
        <v>3.1940598821640016</v>
      </c>
    </row>
    <row r="4662" spans="1:6">
      <c r="A4662" s="1">
        <v>4661</v>
      </c>
      <c r="B4662" s="2">
        <v>1.9058819452766329E-4</v>
      </c>
      <c r="C4662" s="1">
        <v>3.2539100646972656</v>
      </c>
      <c r="D4662" s="1">
        <v>19.985788345336914</v>
      </c>
      <c r="E4662">
        <v>0.39634598806686094</v>
      </c>
      <c r="F4662">
        <f t="shared" si="74"/>
        <v>3.1915238142013549</v>
      </c>
    </row>
    <row r="4663" spans="1:6">
      <c r="A4663" s="1">
        <v>4662</v>
      </c>
      <c r="B4663" s="2">
        <v>1.9058819452766329E-4</v>
      </c>
      <c r="C4663" s="1">
        <v>3.2545254230499268</v>
      </c>
      <c r="D4663" s="1">
        <v>20.091709136962891</v>
      </c>
      <c r="E4663">
        <v>0.39634603625288745</v>
      </c>
      <c r="F4663">
        <f t="shared" si="74"/>
        <v>3.1889508104324342</v>
      </c>
    </row>
    <row r="4664" spans="1:6">
      <c r="A4664" s="1">
        <v>4663</v>
      </c>
      <c r="B4664" s="2">
        <v>3.7841926678083837E-4</v>
      </c>
      <c r="C4664" s="1">
        <v>3.2545254230499268</v>
      </c>
      <c r="D4664" s="1">
        <v>20.030239105224609</v>
      </c>
      <c r="E4664">
        <v>0.39634613182327771</v>
      </c>
      <c r="F4664">
        <f t="shared" si="74"/>
        <v>3.1924902296066282</v>
      </c>
    </row>
    <row r="4665" spans="1:6">
      <c r="A4665" s="1">
        <v>4664</v>
      </c>
      <c r="B4665" s="2">
        <v>1.9058819452766329E-4</v>
      </c>
      <c r="C4665" s="1">
        <v>3.2548332214355469</v>
      </c>
      <c r="D4665" s="1">
        <v>20.091709136962891</v>
      </c>
      <c r="E4665">
        <v>0.39634617995451848</v>
      </c>
      <c r="F4665">
        <f t="shared" si="74"/>
        <v>3.1960542726516725</v>
      </c>
    </row>
    <row r="4666" spans="1:6">
      <c r="A4666" s="1">
        <v>4665</v>
      </c>
      <c r="B4666" s="2">
        <v>1.9058819452766329E-4</v>
      </c>
      <c r="C4666" s="1">
        <v>3.255141019821167</v>
      </c>
      <c r="D4666" s="1">
        <v>19.985788345336914</v>
      </c>
      <c r="E4666">
        <v>0.39634622808748221</v>
      </c>
      <c r="F4666">
        <f t="shared" si="74"/>
        <v>3.1996429347991944</v>
      </c>
    </row>
    <row r="4667" spans="1:6">
      <c r="A4667" s="1">
        <v>4666</v>
      </c>
      <c r="B4667" s="2">
        <v>1.9058819452766329E-4</v>
      </c>
      <c r="C4667" s="1">
        <v>3.2554488182067871</v>
      </c>
      <c r="D4667" s="1">
        <v>20.030239105224609</v>
      </c>
      <c r="E4667">
        <v>0.39634627669121048</v>
      </c>
      <c r="F4667">
        <f t="shared" si="74"/>
        <v>3.2032439088821412</v>
      </c>
    </row>
    <row r="4668" spans="1:6">
      <c r="A4668" s="1">
        <v>4667</v>
      </c>
      <c r="B4668" s="2">
        <v>1.9058819452766329E-4</v>
      </c>
      <c r="C4668" s="1">
        <v>3.2554488182067871</v>
      </c>
      <c r="D4668" s="1">
        <v>20.060976028442383</v>
      </c>
      <c r="E4668">
        <v>0.39634632482035759</v>
      </c>
      <c r="F4668">
        <f t="shared" si="74"/>
        <v>3.2068571949005129</v>
      </c>
    </row>
    <row r="4669" spans="1:6">
      <c r="A4669" s="1">
        <v>4668</v>
      </c>
      <c r="B4669" s="2">
        <v>3.7841926678083837E-4</v>
      </c>
      <c r="C4669" s="1">
        <v>3.2557566165924072</v>
      </c>
      <c r="D4669" s="1">
        <v>20.060976028442383</v>
      </c>
      <c r="E4669">
        <v>0.39634642039288148</v>
      </c>
      <c r="F4669">
        <f t="shared" si="74"/>
        <v>3.2104766368865967</v>
      </c>
    </row>
    <row r="4670" spans="1:6">
      <c r="A4670" s="1">
        <v>4669</v>
      </c>
      <c r="B4670" s="2">
        <v>2.7571220471145352E-6</v>
      </c>
      <c r="C4670" s="1">
        <v>3.2560644149780273</v>
      </c>
      <c r="D4670" s="1">
        <v>20.060976028442383</v>
      </c>
      <c r="E4670">
        <v>0.39634642109599838</v>
      </c>
      <c r="F4670">
        <f t="shared" si="74"/>
        <v>3.2141022348403929</v>
      </c>
    </row>
    <row r="4671" spans="1:6">
      <c r="A4671" s="1">
        <v>4670</v>
      </c>
      <c r="B4671" s="2">
        <v>1.9058819452766329E-4</v>
      </c>
      <c r="C4671" s="1">
        <v>3.2563722133636475</v>
      </c>
      <c r="D4671" s="1">
        <v>20.030239105224609</v>
      </c>
      <c r="E4671">
        <v>0.39634646923135231</v>
      </c>
      <c r="F4671">
        <f t="shared" si="74"/>
        <v>3.2177339887619016</v>
      </c>
    </row>
    <row r="4672" spans="1:6">
      <c r="A4672" s="1">
        <v>4671</v>
      </c>
      <c r="B4672" s="2">
        <v>1.9058819452766329E-4</v>
      </c>
      <c r="C4672" s="1">
        <v>3.2563722133636475</v>
      </c>
      <c r="D4672" s="1">
        <v>19.985788345336914</v>
      </c>
      <c r="E4672">
        <v>0.39634651739620186</v>
      </c>
      <c r="F4672">
        <f t="shared" si="74"/>
        <v>3.2213718986511228</v>
      </c>
    </row>
    <row r="4673" spans="1:6">
      <c r="A4673" s="1">
        <v>4672</v>
      </c>
      <c r="B4673" s="2">
        <v>1.9058819452766329E-4</v>
      </c>
      <c r="C4673" s="1">
        <v>3.2563722133636475</v>
      </c>
      <c r="D4673" s="1">
        <v>19.985788345336914</v>
      </c>
      <c r="E4673">
        <v>0.39634656554845271</v>
      </c>
      <c r="F4673">
        <f t="shared" si="74"/>
        <v>3.2250159645080565</v>
      </c>
    </row>
    <row r="4674" spans="1:6">
      <c r="A4674" s="1">
        <v>4673</v>
      </c>
      <c r="B4674" s="2">
        <v>1.9058819452766329E-4</v>
      </c>
      <c r="C4674" s="1">
        <v>3.2566800117492676</v>
      </c>
      <c r="D4674" s="1">
        <v>20.060976028442383</v>
      </c>
      <c r="E4674">
        <v>0.39634661367689583</v>
      </c>
      <c r="F4674">
        <f t="shared" si="74"/>
        <v>3.2286661863327026</v>
      </c>
    </row>
    <row r="4675" spans="1:6">
      <c r="A4675" s="1">
        <v>4674</v>
      </c>
      <c r="B4675" s="2">
        <v>1.9058819452766329E-4</v>
      </c>
      <c r="C4675" s="1">
        <v>3.2569878101348877</v>
      </c>
      <c r="D4675" s="1">
        <v>20.060976028442383</v>
      </c>
      <c r="E4675">
        <v>0.39634666228670101</v>
      </c>
      <c r="F4675">
        <f t="shared" si="74"/>
        <v>3.2323225641250612</v>
      </c>
    </row>
    <row r="4676" spans="1:6">
      <c r="A4676" s="1">
        <v>4675</v>
      </c>
      <c r="B4676" s="2">
        <v>1.9058819452766329E-4</v>
      </c>
      <c r="C4676" s="1">
        <v>3.2572953701019287</v>
      </c>
      <c r="D4676" s="1">
        <v>20.091709136962891</v>
      </c>
      <c r="E4676">
        <v>0.39634671047821168</v>
      </c>
      <c r="F4676">
        <f t="shared" si="74"/>
        <v>3.2359850978851319</v>
      </c>
    </row>
    <row r="4677" spans="1:6">
      <c r="A4677" s="1">
        <v>4676</v>
      </c>
      <c r="B4677" s="2">
        <v>1.9058819452766329E-4</v>
      </c>
      <c r="C4677" s="1">
        <v>3.2572953701019287</v>
      </c>
      <c r="D4677" s="1">
        <v>20.060976028442383</v>
      </c>
      <c r="E4677">
        <v>0.39634675860832225</v>
      </c>
      <c r="F4677">
        <f t="shared" si="74"/>
        <v>3.2396537828445435</v>
      </c>
    </row>
    <row r="4678" spans="1:6">
      <c r="A4678" s="1">
        <v>4677</v>
      </c>
      <c r="B4678" s="2">
        <v>1.9058819452766329E-4</v>
      </c>
      <c r="C4678" s="1">
        <v>3.2576031684875488</v>
      </c>
      <c r="D4678" s="1">
        <v>20.030239105224609</v>
      </c>
      <c r="E4678">
        <v>0.39634680679799861</v>
      </c>
      <c r="F4678">
        <f t="shared" si="74"/>
        <v>3.2433224678039552</v>
      </c>
    </row>
    <row r="4679" spans="1:6">
      <c r="A4679" s="1">
        <v>4678</v>
      </c>
      <c r="B4679" s="2">
        <v>1.9058819452766329E-4</v>
      </c>
      <c r="C4679" s="1">
        <v>3.2579109668731689</v>
      </c>
      <c r="D4679" s="1">
        <v>20.030239105224609</v>
      </c>
      <c r="E4679">
        <v>0.39634685540285697</v>
      </c>
      <c r="F4679">
        <f t="shared" si="74"/>
        <v>3.2469973087310793</v>
      </c>
    </row>
    <row r="4680" spans="1:6">
      <c r="A4680" s="1">
        <v>4679</v>
      </c>
      <c r="B4680" s="2">
        <v>2.7571220471145352E-6</v>
      </c>
      <c r="C4680" s="1">
        <v>3.2579109668731689</v>
      </c>
      <c r="D4680" s="1">
        <v>19.985788345336914</v>
      </c>
      <c r="E4680">
        <v>0.39634685609964937</v>
      </c>
      <c r="F4680">
        <f t="shared" si="74"/>
        <v>3.2506844615936279</v>
      </c>
    </row>
    <row r="4681" spans="1:6">
      <c r="A4681" s="1">
        <v>4680</v>
      </c>
      <c r="B4681" s="2">
        <v>1.9058819452766329E-4</v>
      </c>
      <c r="C4681" s="1">
        <v>3.2582187652587891</v>
      </c>
      <c r="D4681" s="1">
        <v>20.091709136962891</v>
      </c>
      <c r="E4681">
        <v>0.39634690424856533</v>
      </c>
      <c r="F4681">
        <f t="shared" si="74"/>
        <v>3.254371614456177</v>
      </c>
    </row>
    <row r="4682" spans="1:6">
      <c r="A4682" s="1">
        <v>4681</v>
      </c>
      <c r="B4682" s="2">
        <v>1.9058819452766329E-4</v>
      </c>
      <c r="C4682" s="1">
        <v>3.2585265636444092</v>
      </c>
      <c r="D4682" s="1">
        <v>20.030239105224609</v>
      </c>
      <c r="E4682">
        <v>0.39634695238025075</v>
      </c>
      <c r="F4682">
        <f t="shared" si="74"/>
        <v>3.258064923286438</v>
      </c>
    </row>
    <row r="4683" spans="1:6">
      <c r="A4683" s="1">
        <v>4682</v>
      </c>
      <c r="B4683" s="2">
        <v>2.7571220471145352E-6</v>
      </c>
      <c r="C4683" s="1">
        <v>3.2585265636444092</v>
      </c>
      <c r="D4683" s="1">
        <v>20.091709136962891</v>
      </c>
      <c r="E4683">
        <v>0.39634695308344248</v>
      </c>
      <c r="F4683">
        <f t="shared" si="74"/>
        <v>3.2617643880844116</v>
      </c>
    </row>
    <row r="4684" spans="1:6">
      <c r="A4684" s="1">
        <v>4683</v>
      </c>
      <c r="B4684" s="2">
        <v>1.9058819452766329E-4</v>
      </c>
      <c r="C4684" s="1">
        <v>3.2588343620300293</v>
      </c>
      <c r="D4684" s="1">
        <v>20.060976028442383</v>
      </c>
      <c r="E4684">
        <v>0.39634700121290467</v>
      </c>
      <c r="F4684">
        <f t="shared" si="74"/>
        <v>3.2654638528823852</v>
      </c>
    </row>
    <row r="4685" spans="1:6">
      <c r="A4685" s="1">
        <v>4684</v>
      </c>
      <c r="B4685" s="2">
        <v>1.9058819452766329E-4</v>
      </c>
      <c r="C4685" s="1">
        <v>3.2588343620300293</v>
      </c>
      <c r="D4685" s="1">
        <v>20.030239105224609</v>
      </c>
      <c r="E4685">
        <v>0.39634704940230303</v>
      </c>
      <c r="F4685">
        <f t="shared" si="74"/>
        <v>3.2691756296157837</v>
      </c>
    </row>
    <row r="4686" spans="1:6">
      <c r="A4686" s="1">
        <v>4685</v>
      </c>
      <c r="B4686" s="2">
        <v>1.9058819452766329E-4</v>
      </c>
      <c r="C4686" s="1">
        <v>3.2591421604156494</v>
      </c>
      <c r="D4686" s="1">
        <v>19.985788345336914</v>
      </c>
      <c r="E4686">
        <v>0.39634709753180219</v>
      </c>
      <c r="F4686">
        <f t="shared" si="74"/>
        <v>3.2728812503814697</v>
      </c>
    </row>
    <row r="4687" spans="1:6">
      <c r="A4687" s="1">
        <v>4686</v>
      </c>
      <c r="B4687" s="2">
        <v>2.7571220471145352E-6</v>
      </c>
      <c r="C4687" s="1">
        <v>3.2591421604156494</v>
      </c>
      <c r="D4687" s="1">
        <v>20.047262191772461</v>
      </c>
      <c r="E4687">
        <v>0.39634709823500303</v>
      </c>
      <c r="F4687">
        <f t="shared" si="74"/>
        <v>3.2765930271148682</v>
      </c>
    </row>
    <row r="4688" spans="1:6">
      <c r="A4688" s="1">
        <v>4687</v>
      </c>
      <c r="B4688" s="2">
        <v>1.9058819452766329E-4</v>
      </c>
      <c r="C4688" s="1">
        <v>3.2594499588012695</v>
      </c>
      <c r="D4688" s="1">
        <v>19.91059684753418</v>
      </c>
      <c r="E4688">
        <v>0.39634714684654981</v>
      </c>
      <c r="F4688">
        <f t="shared" si="74"/>
        <v>3.2803109598159792</v>
      </c>
    </row>
    <row r="4689" spans="1:6">
      <c r="A4689" s="1">
        <v>4688</v>
      </c>
      <c r="B4689" s="2">
        <v>1.9058819452766329E-4</v>
      </c>
      <c r="C4689" s="1">
        <v>3.2591421604156494</v>
      </c>
      <c r="D4689" s="1">
        <v>20.060976028442383</v>
      </c>
      <c r="E4689">
        <v>0.39634719544929609</v>
      </c>
      <c r="F4689">
        <f t="shared" si="74"/>
        <v>3.2840288925170897</v>
      </c>
    </row>
    <row r="4690" spans="1:6">
      <c r="A4690" s="1">
        <v>4689</v>
      </c>
      <c r="B4690" s="2">
        <v>1.9058819452766329E-4</v>
      </c>
      <c r="C4690" s="1">
        <v>3.2594499588012695</v>
      </c>
      <c r="D4690" s="1">
        <v>20.030239105224609</v>
      </c>
      <c r="E4690">
        <v>0.39634724358359374</v>
      </c>
      <c r="F4690">
        <f t="shared" si="74"/>
        <v>3.2877468252182007</v>
      </c>
    </row>
    <row r="4691" spans="1:6">
      <c r="A4691" s="1">
        <v>4690</v>
      </c>
      <c r="B4691" s="2">
        <v>1.9058819452766329E-4</v>
      </c>
      <c r="C4691" s="1">
        <v>3.2597577571868896</v>
      </c>
      <c r="D4691" s="1">
        <v>20.060976028442383</v>
      </c>
      <c r="E4691">
        <v>0.396347291712426</v>
      </c>
      <c r="F4691">
        <f t="shared" si="74"/>
        <v>3.2914709138870237</v>
      </c>
    </row>
    <row r="4692" spans="1:6">
      <c r="A4692" s="1">
        <v>4691</v>
      </c>
      <c r="B4692" s="2">
        <v>1.9058819452766329E-4</v>
      </c>
      <c r="C4692" s="1">
        <v>3.2600655555725098</v>
      </c>
      <c r="D4692" s="1">
        <v>20.091709136962891</v>
      </c>
      <c r="E4692">
        <v>0.39634732973365538</v>
      </c>
      <c r="F4692">
        <f t="shared" si="74"/>
        <v>3.2952011585235597</v>
      </c>
    </row>
    <row r="4693" spans="1:6">
      <c r="A4693" s="1">
        <v>4692</v>
      </c>
      <c r="B4693" s="2">
        <v>0</v>
      </c>
      <c r="C4693" s="1">
        <v>3.2600655555725098</v>
      </c>
      <c r="D4693" s="1">
        <v>20.016523361206055</v>
      </c>
      <c r="E4693">
        <v>0.39634732973365538</v>
      </c>
      <c r="F4693">
        <f t="shared" si="74"/>
        <v>3.2989375591278076</v>
      </c>
    </row>
    <row r="4694" spans="1:6">
      <c r="A4694" s="1">
        <v>4693</v>
      </c>
      <c r="B4694" s="2">
        <v>1.9058819452766329E-4</v>
      </c>
      <c r="C4694" s="1">
        <v>3.2600655555725098</v>
      </c>
      <c r="D4694" s="1">
        <v>20.060976028442383</v>
      </c>
      <c r="E4694">
        <v>0.39634737792876029</v>
      </c>
      <c r="F4694">
        <f t="shared" si="74"/>
        <v>3.302680115699768</v>
      </c>
    </row>
    <row r="4695" spans="1:6">
      <c r="A4695" s="1">
        <v>4694</v>
      </c>
      <c r="B4695" s="2">
        <v>1.9058819452766329E-4</v>
      </c>
      <c r="C4695" s="1">
        <v>3.2603733539581299</v>
      </c>
      <c r="D4695" s="1">
        <v>20.060976028442383</v>
      </c>
      <c r="E4695">
        <v>0.39634742605749984</v>
      </c>
      <c r="F4695">
        <f t="shared" si="74"/>
        <v>3.2973740625381471</v>
      </c>
    </row>
    <row r="4696" spans="1:6">
      <c r="A4696" s="1">
        <v>4695</v>
      </c>
      <c r="B4696" s="2">
        <v>1.9058819452766329E-4</v>
      </c>
      <c r="C4696" s="1">
        <v>3.2603733539581299</v>
      </c>
      <c r="D4696" s="1">
        <v>20.091709136962891</v>
      </c>
      <c r="E4696">
        <v>0.39634747418660998</v>
      </c>
      <c r="F4696">
        <f t="shared" si="74"/>
        <v>3.2918710327148437</v>
      </c>
    </row>
    <row r="4697" spans="1:6">
      <c r="A4697" s="1">
        <v>4696</v>
      </c>
      <c r="B4697" s="2">
        <v>1.9058819452766329E-4</v>
      </c>
      <c r="C4697" s="1">
        <v>3.2606809139251709</v>
      </c>
      <c r="D4697" s="1">
        <v>20.060976028442383</v>
      </c>
      <c r="E4697">
        <v>0.39634752280167695</v>
      </c>
      <c r="F4697">
        <f t="shared" si="74"/>
        <v>3.2862695169448854</v>
      </c>
    </row>
    <row r="4698" spans="1:6">
      <c r="A4698" s="1">
        <v>4697</v>
      </c>
      <c r="B4698" s="2">
        <v>1.9058819452766329E-4</v>
      </c>
      <c r="C4698" s="1">
        <v>3.260988712310791</v>
      </c>
      <c r="D4698" s="1">
        <v>20.060976028442383</v>
      </c>
      <c r="E4698">
        <v>0.39634757140503463</v>
      </c>
      <c r="F4698">
        <f t="shared" si="74"/>
        <v>3.2805941295623779</v>
      </c>
    </row>
    <row r="4699" spans="1:6">
      <c r="A4699" s="1">
        <v>4698</v>
      </c>
      <c r="B4699" s="2">
        <v>1.9058819452766329E-4</v>
      </c>
      <c r="C4699" s="1">
        <v>3.260988712310791</v>
      </c>
      <c r="D4699" s="1">
        <v>20.030239105224609</v>
      </c>
      <c r="E4699">
        <v>0.39634761953508957</v>
      </c>
      <c r="F4699">
        <f t="shared" si="74"/>
        <v>3.2748571872711181</v>
      </c>
    </row>
    <row r="4700" spans="1:6">
      <c r="A4700" s="1">
        <v>4699</v>
      </c>
      <c r="B4700" s="2">
        <v>1.9058819452766329E-4</v>
      </c>
      <c r="C4700" s="1">
        <v>3.2612965106964111</v>
      </c>
      <c r="D4700" s="1">
        <v>20.060976028442383</v>
      </c>
      <c r="E4700">
        <v>0.3963476677236728</v>
      </c>
      <c r="F4700">
        <f t="shared" si="74"/>
        <v>3.2690525341033934</v>
      </c>
    </row>
    <row r="4701" spans="1:6">
      <c r="A4701" s="1">
        <v>4700</v>
      </c>
      <c r="B4701" s="2">
        <v>1.9058819452766329E-4</v>
      </c>
      <c r="C4701" s="1">
        <v>3.2616043090820313</v>
      </c>
      <c r="D4701" s="1">
        <v>20.030239105224609</v>
      </c>
      <c r="E4701">
        <v>0.39634771591296014</v>
      </c>
      <c r="F4701">
        <f t="shared" si="74"/>
        <v>3.2631986379623412</v>
      </c>
    </row>
    <row r="4702" spans="1:6">
      <c r="A4702" s="1">
        <v>4701</v>
      </c>
      <c r="B4702" s="2">
        <v>1.9058819452766329E-4</v>
      </c>
      <c r="C4702" s="1">
        <v>3.2616043090820313</v>
      </c>
      <c r="D4702" s="1">
        <v>20.016523361206055</v>
      </c>
      <c r="E4702">
        <v>0.39634776404168115</v>
      </c>
      <c r="F4702">
        <f t="shared" si="74"/>
        <v>3.2572954988479612</v>
      </c>
    </row>
    <row r="4703" spans="1:6">
      <c r="A4703" s="1">
        <v>4702</v>
      </c>
      <c r="B4703" s="2">
        <v>1.9058819452766329E-4</v>
      </c>
      <c r="C4703" s="1">
        <v>3.2616043090820313</v>
      </c>
      <c r="D4703" s="1">
        <v>20.060976028442383</v>
      </c>
      <c r="E4703">
        <v>0.39634781217047621</v>
      </c>
      <c r="F4703">
        <f t="shared" si="74"/>
        <v>3.2573508977890016</v>
      </c>
    </row>
    <row r="4704" spans="1:6">
      <c r="A4704" s="1">
        <v>4703</v>
      </c>
      <c r="B4704" s="2">
        <v>1.9058819452766329E-4</v>
      </c>
      <c r="C4704" s="1">
        <v>3.2616043090820313</v>
      </c>
      <c r="D4704" s="1">
        <v>20.060976028442383</v>
      </c>
      <c r="E4704">
        <v>0.39634786029934554</v>
      </c>
      <c r="F4704">
        <f t="shared" si="74"/>
        <v>3.2574924755096437</v>
      </c>
    </row>
    <row r="4705" spans="1:6">
      <c r="A4705" s="1">
        <v>4704</v>
      </c>
      <c r="B4705" s="2">
        <v>1.9058819452766329E-4</v>
      </c>
      <c r="C4705" s="1">
        <v>3.2616043090820313</v>
      </c>
      <c r="D4705" s="1">
        <v>20.091709136962891</v>
      </c>
      <c r="E4705">
        <v>0.3963479084277145</v>
      </c>
      <c r="F4705">
        <f t="shared" si="74"/>
        <v>3.2576463603973389</v>
      </c>
    </row>
    <row r="4706" spans="1:6">
      <c r="A4706" s="1">
        <v>4705</v>
      </c>
      <c r="B4706" s="2">
        <v>2.7571220471145352E-6</v>
      </c>
      <c r="C4706" s="1">
        <v>3.2619121074676514</v>
      </c>
      <c r="D4706" s="1">
        <v>20.060976028442383</v>
      </c>
      <c r="E4706">
        <v>0.39634790912396389</v>
      </c>
      <c r="F4706">
        <f t="shared" si="74"/>
        <v>3.2578064012527466</v>
      </c>
    </row>
    <row r="4707" spans="1:6">
      <c r="A4707" s="1">
        <v>4706</v>
      </c>
      <c r="B4707" s="2">
        <v>1.9058819452766329E-4</v>
      </c>
      <c r="C4707" s="1">
        <v>3.2622199058532715</v>
      </c>
      <c r="D4707" s="1">
        <v>20.016523361206055</v>
      </c>
      <c r="E4707">
        <v>0.39634795725257377</v>
      </c>
      <c r="F4707">
        <f t="shared" si="74"/>
        <v>3.2579787540435792</v>
      </c>
    </row>
    <row r="4708" spans="1:6">
      <c r="A4708" s="1">
        <v>4707</v>
      </c>
      <c r="B4708" s="2">
        <v>1.9058819452766329E-4</v>
      </c>
      <c r="C4708" s="1">
        <v>3.2619121074676514</v>
      </c>
      <c r="D4708" s="1">
        <v>19.985788345336914</v>
      </c>
      <c r="E4708">
        <v>0.39634800538166537</v>
      </c>
      <c r="F4708">
        <f t="shared" si="74"/>
        <v>3.2581572628021238</v>
      </c>
    </row>
    <row r="4709" spans="1:6">
      <c r="A4709" s="1">
        <v>4708</v>
      </c>
      <c r="B4709" s="2">
        <v>1.9058819452766329E-4</v>
      </c>
      <c r="C4709" s="1">
        <v>3.2622199058532715</v>
      </c>
      <c r="D4709" s="1">
        <v>20.060976028442383</v>
      </c>
      <c r="E4709">
        <v>0.3963480539912112</v>
      </c>
      <c r="F4709">
        <f t="shared" si="74"/>
        <v>3.2583234596252439</v>
      </c>
    </row>
    <row r="4710" spans="1:6">
      <c r="A4710" s="1">
        <v>4709</v>
      </c>
      <c r="B4710" s="2">
        <v>1.9058819452766329E-4</v>
      </c>
      <c r="C4710" s="1">
        <v>3.2625277042388916</v>
      </c>
      <c r="D4710" s="1">
        <v>19.985788345336914</v>
      </c>
      <c r="E4710">
        <v>0.39634810211998783</v>
      </c>
      <c r="F4710">
        <f t="shared" si="74"/>
        <v>3.2584896564483641</v>
      </c>
    </row>
    <row r="4711" spans="1:6">
      <c r="A4711" s="1">
        <v>4710</v>
      </c>
      <c r="B4711" s="2">
        <v>-0.48084479570388794</v>
      </c>
      <c r="C4711" s="1">
        <v>3.1855838298797607</v>
      </c>
      <c r="D4711" s="1">
        <v>20.060976028442383</v>
      </c>
      <c r="E4711">
        <v>0.39622667493700281</v>
      </c>
      <c r="F4711">
        <f t="shared" si="74"/>
        <v>3.2586620092391967</v>
      </c>
    </row>
    <row r="4712" spans="1:6">
      <c r="A4712" s="1">
        <v>4711</v>
      </c>
      <c r="B4712" s="2">
        <v>-0.48084479570388794</v>
      </c>
      <c r="C4712" s="1">
        <v>3.1849682331085205</v>
      </c>
      <c r="D4712" s="1">
        <v>19.985788345336914</v>
      </c>
      <c r="E4712">
        <v>0.39610524850192053</v>
      </c>
      <c r="F4712">
        <f t="shared" si="74"/>
        <v>3.2572954845428468</v>
      </c>
    </row>
    <row r="4713" spans="1:6">
      <c r="A4713" s="1">
        <v>4712</v>
      </c>
      <c r="B4713" s="2">
        <v>-0.48084479570388794</v>
      </c>
      <c r="C4713" s="1">
        <v>3.1843526363372803</v>
      </c>
      <c r="D4713" s="1">
        <v>20.060976028442383</v>
      </c>
      <c r="E4713">
        <v>0.39598382239404517</v>
      </c>
      <c r="F4713">
        <f t="shared" si="74"/>
        <v>3.2559166479110719</v>
      </c>
    </row>
    <row r="4714" spans="1:6">
      <c r="A4714" s="1">
        <v>4713</v>
      </c>
      <c r="B4714" s="2">
        <v>-0.48084479570388794</v>
      </c>
      <c r="C4714" s="1">
        <v>3.1840448379516602</v>
      </c>
      <c r="D4714" s="1">
        <v>20.060976028442383</v>
      </c>
      <c r="E4714">
        <v>0.39586224535012604</v>
      </c>
      <c r="F4714">
        <f t="shared" si="74"/>
        <v>3.2545131921768187</v>
      </c>
    </row>
    <row r="4715" spans="1:6">
      <c r="A4715" s="1">
        <v>4714</v>
      </c>
      <c r="B4715" s="2">
        <v>-0.48084479570388794</v>
      </c>
      <c r="C4715" s="1">
        <v>3.1834292411804199</v>
      </c>
      <c r="D4715" s="1">
        <v>19.955049514770508</v>
      </c>
      <c r="E4715">
        <v>0.39574081812039719</v>
      </c>
      <c r="F4715">
        <f t="shared" si="74"/>
        <v>3.2531035804748534</v>
      </c>
    </row>
    <row r="4716" spans="1:6">
      <c r="A4716" s="1">
        <v>4715</v>
      </c>
      <c r="B4716" s="2">
        <v>-0.4806569516658783</v>
      </c>
      <c r="C4716" s="1">
        <v>3.1828136444091797</v>
      </c>
      <c r="D4716" s="1">
        <v>20.060976028442383</v>
      </c>
      <c r="E4716">
        <v>0.39561943902760988</v>
      </c>
      <c r="F4716">
        <f t="shared" si="74"/>
        <v>3.2516755008697511</v>
      </c>
    </row>
    <row r="4717" spans="1:6">
      <c r="A4717" s="1">
        <v>4716</v>
      </c>
      <c r="B4717" s="2">
        <v>-0.48084479570388794</v>
      </c>
      <c r="C4717" s="1">
        <v>3.1825060844421387</v>
      </c>
      <c r="D4717" s="1">
        <v>20.030239105224609</v>
      </c>
      <c r="E4717">
        <v>0.39549682557799914</v>
      </c>
      <c r="F4717">
        <f t="shared" si="74"/>
        <v>3.2502289533615114</v>
      </c>
    </row>
    <row r="4718" spans="1:6">
      <c r="A4718" s="1">
        <v>4717</v>
      </c>
      <c r="B4718" s="2">
        <v>-0.48084479570388794</v>
      </c>
      <c r="C4718" s="1">
        <v>3.1818904876708984</v>
      </c>
      <c r="D4718" s="1">
        <v>20.060976028442383</v>
      </c>
      <c r="E4718">
        <v>0.39537537151727353</v>
      </c>
      <c r="F4718">
        <f t="shared" si="74"/>
        <v>3.2487700986862182</v>
      </c>
    </row>
    <row r="4719" spans="1:6">
      <c r="A4719" s="1">
        <v>4718</v>
      </c>
      <c r="B4719" s="2">
        <v>-0.48084479570388794</v>
      </c>
      <c r="C4719" s="1">
        <v>3.1818904876708984</v>
      </c>
      <c r="D4719" s="1">
        <v>20.060976028442383</v>
      </c>
      <c r="E4719">
        <v>0.39525394526916657</v>
      </c>
      <c r="F4719">
        <f t="shared" si="74"/>
        <v>3.2472989320755006</v>
      </c>
    </row>
    <row r="4720" spans="1:6">
      <c r="A4720" s="1">
        <v>4719</v>
      </c>
      <c r="B4720" s="2">
        <v>-0.4806569516658783</v>
      </c>
      <c r="C4720" s="1">
        <v>3.1812748908996582</v>
      </c>
      <c r="D4720" s="1">
        <v>20.060976028442383</v>
      </c>
      <c r="E4720">
        <v>0.39513256673708708</v>
      </c>
      <c r="F4720">
        <f t="shared" si="74"/>
        <v>3.2458216094970704</v>
      </c>
    </row>
    <row r="4721" spans="1:6">
      <c r="A4721" s="1">
        <v>4720</v>
      </c>
      <c r="B4721" s="2">
        <v>-0.48084479570388794</v>
      </c>
      <c r="C4721" s="1">
        <v>3.1809670925140381</v>
      </c>
      <c r="D4721" s="1">
        <v>20.030239105224609</v>
      </c>
      <c r="E4721">
        <v>0.39501113950735844</v>
      </c>
      <c r="F4721">
        <f t="shared" si="74"/>
        <v>3.2443258190155029</v>
      </c>
    </row>
    <row r="4722" spans="1:6">
      <c r="A4722" s="1">
        <v>4721</v>
      </c>
      <c r="B4722" s="2">
        <v>-0.4806569516658783</v>
      </c>
      <c r="C4722" s="1">
        <v>3.180659294128418</v>
      </c>
      <c r="D4722" s="1">
        <v>20.060976028442383</v>
      </c>
      <c r="E4722">
        <v>0.39488854765067294</v>
      </c>
      <c r="F4722">
        <f t="shared" si="74"/>
        <v>3.2428177165985108</v>
      </c>
    </row>
    <row r="4723" spans="1:6">
      <c r="A4723" s="1">
        <v>4722</v>
      </c>
      <c r="B4723" s="2">
        <v>-0.48084479570388794</v>
      </c>
      <c r="C4723" s="1">
        <v>3.1803514957427979</v>
      </c>
      <c r="D4723" s="1">
        <v>19.879856109619141</v>
      </c>
      <c r="E4723">
        <v>0.39476590587426041</v>
      </c>
      <c r="F4723">
        <f t="shared" si="74"/>
        <v>3.2413034582138063</v>
      </c>
    </row>
    <row r="4724" spans="1:6">
      <c r="A4724" s="1">
        <v>4723</v>
      </c>
      <c r="B4724" s="2">
        <v>-0.48084479570388794</v>
      </c>
      <c r="C4724" s="1">
        <v>3.1803514957427979</v>
      </c>
      <c r="D4724" s="1">
        <v>19.985788345336914</v>
      </c>
      <c r="E4724">
        <v>0.39464447962615368</v>
      </c>
      <c r="F4724">
        <f t="shared" si="74"/>
        <v>3.2397830438613893</v>
      </c>
    </row>
    <row r="4725" spans="1:6">
      <c r="A4725" s="1">
        <v>4724</v>
      </c>
      <c r="B4725" s="2">
        <v>-0.48084479570388794</v>
      </c>
      <c r="C4725" s="1">
        <v>3.1797358989715576</v>
      </c>
      <c r="D4725" s="1">
        <v>20.030239105224609</v>
      </c>
      <c r="E4725">
        <v>0.39452303440002445</v>
      </c>
      <c r="F4725">
        <f t="shared" ref="F4725:F4788" si="75">AVERAGE(C4675:C4724)</f>
        <v>3.2382564735412598</v>
      </c>
    </row>
    <row r="4726" spans="1:6">
      <c r="A4726" s="1">
        <v>4725</v>
      </c>
      <c r="B4726" s="2">
        <v>-0.48084479570388794</v>
      </c>
      <c r="C4726" s="1">
        <v>3.1797358989715576</v>
      </c>
      <c r="D4726" s="1">
        <v>20.060976028442383</v>
      </c>
      <c r="E4726">
        <v>0.39440147825062699</v>
      </c>
      <c r="F4726">
        <f t="shared" si="75"/>
        <v>3.2367114353179933</v>
      </c>
    </row>
    <row r="4727" spans="1:6">
      <c r="A4727" s="1">
        <v>4726</v>
      </c>
      <c r="B4727" s="2">
        <v>-0.48084479570388794</v>
      </c>
      <c r="C4727" s="1">
        <v>3.1794283390045166</v>
      </c>
      <c r="D4727" s="1">
        <v>20.030239105224609</v>
      </c>
      <c r="E4727">
        <v>0.39428003213636376</v>
      </c>
      <c r="F4727">
        <f t="shared" si="75"/>
        <v>3.2351602458953859</v>
      </c>
    </row>
    <row r="4728" spans="1:6">
      <c r="A4728" s="1">
        <v>4727</v>
      </c>
      <c r="B4728" s="2">
        <v>-0.4806569516658783</v>
      </c>
      <c r="C4728" s="1">
        <v>3.1791205406188965</v>
      </c>
      <c r="D4728" s="1">
        <v>20.030239105224609</v>
      </c>
      <c r="E4728">
        <v>0.39415745527860779</v>
      </c>
      <c r="F4728">
        <f t="shared" si="75"/>
        <v>3.2336029052734374</v>
      </c>
    </row>
    <row r="4729" spans="1:6">
      <c r="A4729" s="1">
        <v>4728</v>
      </c>
      <c r="B4729" s="2">
        <v>-0.4806569516658783</v>
      </c>
      <c r="C4729" s="1">
        <v>3.1788127422332764</v>
      </c>
      <c r="D4729" s="1">
        <v>20.060976028442383</v>
      </c>
      <c r="E4729">
        <v>0.39403592586944769</v>
      </c>
      <c r="F4729">
        <f t="shared" si="75"/>
        <v>3.2320332527160645</v>
      </c>
    </row>
    <row r="4730" spans="1:6">
      <c r="A4730" s="1">
        <v>4729</v>
      </c>
      <c r="B4730" s="2">
        <v>-0.48084479570388794</v>
      </c>
      <c r="C4730" s="1">
        <v>3.1785049438476563</v>
      </c>
      <c r="D4730" s="1">
        <v>20.060976028442383</v>
      </c>
      <c r="E4730">
        <v>0.39391449962134084</v>
      </c>
      <c r="F4730">
        <f t="shared" si="75"/>
        <v>3.2304512882232665</v>
      </c>
    </row>
    <row r="4731" spans="1:6">
      <c r="A4731" s="1">
        <v>4730</v>
      </c>
      <c r="B4731" s="2">
        <v>-0.4806569516658783</v>
      </c>
      <c r="C4731" s="1">
        <v>3.1785049438476563</v>
      </c>
      <c r="D4731" s="1">
        <v>20.060976028442383</v>
      </c>
      <c r="E4731">
        <v>0.39379311856607713</v>
      </c>
      <c r="F4731">
        <f t="shared" si="75"/>
        <v>3.2288631677627562</v>
      </c>
    </row>
    <row r="4732" spans="1:6">
      <c r="A4732" s="1">
        <v>4731</v>
      </c>
      <c r="B4732" s="2">
        <v>-0.48084479570388794</v>
      </c>
      <c r="C4732" s="1">
        <v>3.1781971454620361</v>
      </c>
      <c r="D4732" s="1">
        <v>20.060976028442383</v>
      </c>
      <c r="E4732">
        <v>0.39367169245820199</v>
      </c>
      <c r="F4732">
        <f t="shared" si="75"/>
        <v>3.2272688913345338</v>
      </c>
    </row>
    <row r="4733" spans="1:6">
      <c r="A4733" s="1">
        <v>4732</v>
      </c>
      <c r="B4733" s="2">
        <v>-0.4810326099395752</v>
      </c>
      <c r="C4733" s="1">
        <v>3.1775815486907959</v>
      </c>
      <c r="D4733" s="1">
        <v>20.060976028442383</v>
      </c>
      <c r="E4733">
        <v>0.39354900104866564</v>
      </c>
      <c r="F4733">
        <f t="shared" si="75"/>
        <v>3.2256623029708864</v>
      </c>
    </row>
    <row r="4734" spans="1:6">
      <c r="A4734" s="1">
        <v>4733</v>
      </c>
      <c r="B4734" s="2">
        <v>-0.4810326099395752</v>
      </c>
      <c r="C4734" s="1">
        <v>3.1775815486907959</v>
      </c>
      <c r="D4734" s="1">
        <v>20.060976028442383</v>
      </c>
      <c r="E4734">
        <v>0.3934263151570645</v>
      </c>
      <c r="F4734">
        <f t="shared" si="75"/>
        <v>3.2240434026718141</v>
      </c>
    </row>
    <row r="4735" spans="1:6">
      <c r="A4735" s="1">
        <v>4734</v>
      </c>
      <c r="B4735" s="2">
        <v>-0.48084479570388794</v>
      </c>
      <c r="C4735" s="1">
        <v>3.1775815486907959</v>
      </c>
      <c r="D4735" s="1">
        <v>20.060976028442383</v>
      </c>
      <c r="E4735">
        <v>0.39330488862849422</v>
      </c>
      <c r="F4735">
        <f t="shared" si="75"/>
        <v>3.2224183464050293</v>
      </c>
    </row>
    <row r="4736" spans="1:6">
      <c r="A4736" s="1">
        <v>4735</v>
      </c>
      <c r="B4736" s="2">
        <v>-0.4806569516658783</v>
      </c>
      <c r="C4736" s="1">
        <v>3.1772737503051758</v>
      </c>
      <c r="D4736" s="1">
        <v>20.030239105224609</v>
      </c>
      <c r="E4736">
        <v>0.39318230102384155</v>
      </c>
      <c r="F4736">
        <f t="shared" si="75"/>
        <v>3.2207932901382446</v>
      </c>
    </row>
    <row r="4737" spans="1:6">
      <c r="A4737" s="1">
        <v>4736</v>
      </c>
      <c r="B4737" s="2">
        <v>-0.48084479570388794</v>
      </c>
      <c r="C4737" s="1">
        <v>3.1769659519195557</v>
      </c>
      <c r="D4737" s="1">
        <v>20.030239105224609</v>
      </c>
      <c r="E4737">
        <v>0.39306087056878392</v>
      </c>
      <c r="F4737">
        <f t="shared" si="75"/>
        <v>3.2191559219360353</v>
      </c>
    </row>
    <row r="4738" spans="1:6">
      <c r="A4738" s="1">
        <v>4737</v>
      </c>
      <c r="B4738" s="2">
        <v>-0.96206802129745483</v>
      </c>
      <c r="C4738" s="1">
        <v>3.1012532711029053</v>
      </c>
      <c r="D4738" s="1">
        <v>19.955049514770508</v>
      </c>
      <c r="E4738">
        <v>0.39281762575534107</v>
      </c>
      <c r="F4738">
        <f t="shared" si="75"/>
        <v>3.2175123977661131</v>
      </c>
    </row>
    <row r="4739" spans="1:6">
      <c r="A4739" s="1">
        <v>4738</v>
      </c>
      <c r="B4739" s="2">
        <v>-0.96206802129745483</v>
      </c>
      <c r="C4739" s="1">
        <v>3.0994064807891846</v>
      </c>
      <c r="D4739" s="1">
        <v>20.030239105224609</v>
      </c>
      <c r="E4739">
        <v>0.39257467068105489</v>
      </c>
      <c r="F4739">
        <f t="shared" si="75"/>
        <v>3.2143484640121458</v>
      </c>
    </row>
    <row r="4740" spans="1:6">
      <c r="A4740" s="1">
        <v>4739</v>
      </c>
      <c r="B4740" s="2">
        <v>-0.96206802129745483</v>
      </c>
      <c r="C4740" s="1">
        <v>3.0984833240509033</v>
      </c>
      <c r="D4740" s="1">
        <v>20.030239105224609</v>
      </c>
      <c r="E4740">
        <v>0.39233172131176852</v>
      </c>
      <c r="F4740">
        <f t="shared" si="75"/>
        <v>3.2111537504196166</v>
      </c>
    </row>
    <row r="4741" spans="1:6">
      <c r="A4741" s="1">
        <v>4740</v>
      </c>
      <c r="B4741" s="2">
        <v>-0.96206802129745483</v>
      </c>
      <c r="C4741" s="1">
        <v>3.097559928894043</v>
      </c>
      <c r="D4741" s="1">
        <v>20.030239105224609</v>
      </c>
      <c r="E4741">
        <v>0.39208877437412049</v>
      </c>
      <c r="F4741">
        <f t="shared" si="75"/>
        <v>3.2079344177246094</v>
      </c>
    </row>
    <row r="4742" spans="1:6">
      <c r="A4742" s="1">
        <v>4741</v>
      </c>
      <c r="B4742" s="2">
        <v>-0.96206802129745483</v>
      </c>
      <c r="C4742" s="1">
        <v>3.0969443321228027</v>
      </c>
      <c r="D4742" s="1">
        <v>20.030239105224609</v>
      </c>
      <c r="E4742">
        <v>0.39184582416311242</v>
      </c>
      <c r="F4742">
        <f t="shared" si="75"/>
        <v>3.2046904611587523</v>
      </c>
    </row>
    <row r="4743" spans="1:6">
      <c r="A4743" s="1">
        <v>4742</v>
      </c>
      <c r="B4743" s="2">
        <v>-0.96206802129745483</v>
      </c>
      <c r="C4743" s="1">
        <v>3.0960209369659424</v>
      </c>
      <c r="D4743" s="1">
        <v>20.060976028442383</v>
      </c>
      <c r="E4743">
        <v>0.39160287610317013</v>
      </c>
      <c r="F4743">
        <f t="shared" si="75"/>
        <v>3.2014280366897583</v>
      </c>
    </row>
    <row r="4744" spans="1:6">
      <c r="A4744" s="1">
        <v>4743</v>
      </c>
      <c r="B4744" s="2">
        <v>-0.96206802129745483</v>
      </c>
      <c r="C4744" s="1">
        <v>3.0954053401947021</v>
      </c>
      <c r="D4744" s="1">
        <v>20.060976028442383</v>
      </c>
      <c r="E4744">
        <v>0.39135992963314559</v>
      </c>
      <c r="F4744">
        <f t="shared" si="75"/>
        <v>3.1981471443176268</v>
      </c>
    </row>
    <row r="4745" spans="1:6">
      <c r="A4745" s="1">
        <v>4744</v>
      </c>
      <c r="B4745" s="2">
        <v>-0.96225583553314209</v>
      </c>
      <c r="C4745" s="1">
        <v>3.0941743850708008</v>
      </c>
      <c r="D4745" s="1">
        <v>19.879856109619141</v>
      </c>
      <c r="E4745">
        <v>0.39111663630465165</v>
      </c>
      <c r="F4745">
        <f t="shared" si="75"/>
        <v>3.1948539400100708</v>
      </c>
    </row>
    <row r="4746" spans="1:6">
      <c r="A4746" s="1">
        <v>4745</v>
      </c>
      <c r="B4746" s="2">
        <v>-0.96206802129745483</v>
      </c>
      <c r="C4746" s="1">
        <v>3.0938665866851807</v>
      </c>
      <c r="D4746" s="1">
        <v>20.030239105224609</v>
      </c>
      <c r="E4746">
        <v>0.39087368497134889</v>
      </c>
      <c r="F4746">
        <f t="shared" si="75"/>
        <v>3.1915299606323244</v>
      </c>
    </row>
    <row r="4747" spans="1:6">
      <c r="A4747" s="1">
        <v>4746</v>
      </c>
      <c r="B4747" s="2">
        <v>-0.96206802129745483</v>
      </c>
      <c r="C4747" s="1">
        <v>3.0932509899139404</v>
      </c>
      <c r="D4747" s="1">
        <v>20.030239105224609</v>
      </c>
      <c r="E4747">
        <v>0.39063073073878374</v>
      </c>
      <c r="F4747">
        <f t="shared" si="75"/>
        <v>3.1881998252868651</v>
      </c>
    </row>
    <row r="4748" spans="1:6">
      <c r="A4748" s="1">
        <v>4747</v>
      </c>
      <c r="B4748" s="2">
        <v>-0.96206802129745483</v>
      </c>
      <c r="C4748" s="1">
        <v>3.0926353931427002</v>
      </c>
      <c r="D4748" s="1">
        <v>19.955049514770508</v>
      </c>
      <c r="E4748">
        <v>0.39038747919157069</v>
      </c>
      <c r="F4748">
        <f t="shared" si="75"/>
        <v>3.1848512268066407</v>
      </c>
    </row>
    <row r="4749" spans="1:6">
      <c r="A4749" s="1">
        <v>4748</v>
      </c>
      <c r="B4749" s="2">
        <v>-0.96206802129745483</v>
      </c>
      <c r="C4749" s="1">
        <v>3.0917122364044189</v>
      </c>
      <c r="D4749" s="1">
        <v>20.030239105224609</v>
      </c>
      <c r="E4749">
        <v>0.39014420445026143</v>
      </c>
      <c r="F4749">
        <f t="shared" si="75"/>
        <v>3.1814841604232789</v>
      </c>
    </row>
    <row r="4750" spans="1:6">
      <c r="A4750" s="1">
        <v>4749</v>
      </c>
      <c r="B4750" s="2">
        <v>0.48122596740722656</v>
      </c>
      <c r="C4750" s="1">
        <v>3.317927360534668</v>
      </c>
      <c r="D4750" s="1">
        <v>19.955049514770508</v>
      </c>
      <c r="E4750">
        <v>0.39026572737550724</v>
      </c>
      <c r="F4750">
        <f t="shared" si="75"/>
        <v>3.1780986309051515</v>
      </c>
    </row>
    <row r="4751" spans="1:6">
      <c r="A4751" s="1">
        <v>4750</v>
      </c>
      <c r="B4751" s="2">
        <v>0.48103812336921692</v>
      </c>
      <c r="C4751" s="1">
        <v>3.3219285011291504</v>
      </c>
      <c r="D4751" s="1">
        <v>19.999502182006836</v>
      </c>
      <c r="E4751">
        <v>0.39038720674621896</v>
      </c>
      <c r="F4751">
        <f t="shared" si="75"/>
        <v>3.1792312479019165</v>
      </c>
    </row>
    <row r="4752" spans="1:6">
      <c r="A4752" s="1">
        <v>4751</v>
      </c>
      <c r="B4752" s="2">
        <v>0.48122596740722656</v>
      </c>
      <c r="C4752" s="1">
        <v>3.3240828514099121</v>
      </c>
      <c r="D4752" s="1">
        <v>19.955049514770508</v>
      </c>
      <c r="E4752">
        <v>0.39050889209492934</v>
      </c>
      <c r="F4752">
        <f t="shared" si="75"/>
        <v>3.1804377317428587</v>
      </c>
    </row>
    <row r="4753" spans="1:6">
      <c r="A4753" s="1">
        <v>4752</v>
      </c>
      <c r="B4753" s="2">
        <v>0.48122596740722656</v>
      </c>
      <c r="C4753" s="1">
        <v>3.3259294033050537</v>
      </c>
      <c r="D4753" s="1">
        <v>20.030239105224609</v>
      </c>
      <c r="E4753">
        <v>0.39063161630823617</v>
      </c>
      <c r="F4753">
        <f t="shared" si="75"/>
        <v>3.1816873025894163</v>
      </c>
    </row>
    <row r="4754" spans="1:6">
      <c r="A4754" s="1">
        <v>4753</v>
      </c>
      <c r="B4754" s="2">
        <v>0.48122596740722656</v>
      </c>
      <c r="C4754" s="1">
        <v>3.3274683952331543</v>
      </c>
      <c r="D4754" s="1">
        <v>20.060976028442383</v>
      </c>
      <c r="E4754">
        <v>0.39075313848498716</v>
      </c>
      <c r="F4754">
        <f t="shared" si="75"/>
        <v>3.1829738044738769</v>
      </c>
    </row>
    <row r="4755" spans="1:6">
      <c r="A4755" s="1">
        <v>4754</v>
      </c>
      <c r="B4755" s="2">
        <v>0.48122596740722656</v>
      </c>
      <c r="C4755" s="1">
        <v>3.3283917903900146</v>
      </c>
      <c r="D4755" s="1">
        <v>20.060976028442383</v>
      </c>
      <c r="E4755">
        <v>0.39087467310547086</v>
      </c>
      <c r="F4755">
        <f t="shared" si="75"/>
        <v>3.1842910861968994</v>
      </c>
    </row>
    <row r="4756" spans="1:6">
      <c r="A4756" s="1">
        <v>4755</v>
      </c>
      <c r="B4756" s="2">
        <v>0.48122596740722656</v>
      </c>
      <c r="C4756" s="1">
        <v>3.3299305438995361</v>
      </c>
      <c r="D4756" s="1">
        <v>19.955049514770508</v>
      </c>
      <c r="E4756">
        <v>0.39099739628959707</v>
      </c>
      <c r="F4756">
        <f t="shared" si="75"/>
        <v>3.1856268358230593</v>
      </c>
    </row>
    <row r="4757" spans="1:6">
      <c r="A4757" s="1">
        <v>4756</v>
      </c>
      <c r="B4757" s="2">
        <v>0.48103812336921692</v>
      </c>
      <c r="C4757" s="1">
        <v>3.3308539390563965</v>
      </c>
      <c r="D4757" s="1">
        <v>20.030239105224609</v>
      </c>
      <c r="E4757">
        <v>0.391118885994863</v>
      </c>
      <c r="F4757">
        <f t="shared" si="75"/>
        <v>3.1869872045516967</v>
      </c>
    </row>
    <row r="4758" spans="1:6">
      <c r="A4758" s="1">
        <v>4757</v>
      </c>
      <c r="B4758" s="2">
        <v>1.9058819452766329E-4</v>
      </c>
      <c r="C4758" s="1">
        <v>3.2566800117492676</v>
      </c>
      <c r="D4758" s="1">
        <v>20.060976028442383</v>
      </c>
      <c r="E4758">
        <v>0.39111893412426957</v>
      </c>
      <c r="F4758">
        <f t="shared" si="75"/>
        <v>3.1883598852157591</v>
      </c>
    </row>
    <row r="4759" spans="1:6">
      <c r="A4759" s="1">
        <v>4758</v>
      </c>
      <c r="B4759" s="2">
        <v>1.9058819452766329E-4</v>
      </c>
      <c r="C4759" s="1">
        <v>3.2560644149780273</v>
      </c>
      <c r="D4759" s="1">
        <v>19.955049514770508</v>
      </c>
      <c r="E4759">
        <v>0.39111898225304609</v>
      </c>
      <c r="F4759">
        <f t="shared" si="75"/>
        <v>3.1882552433013918</v>
      </c>
    </row>
    <row r="4760" spans="1:6">
      <c r="A4760" s="1">
        <v>4759</v>
      </c>
      <c r="B4760" s="2">
        <v>1.9058819452766329E-4</v>
      </c>
      <c r="C4760" s="1">
        <v>3.2560644149780273</v>
      </c>
      <c r="D4760" s="1">
        <v>20.030239105224609</v>
      </c>
      <c r="E4760">
        <v>0.39111903038160045</v>
      </c>
      <c r="F4760">
        <f t="shared" si="75"/>
        <v>3.1881321334838866</v>
      </c>
    </row>
    <row r="4761" spans="1:6">
      <c r="A4761" s="1">
        <v>4760</v>
      </c>
      <c r="B4761" s="2">
        <v>1.9058819452766329E-4</v>
      </c>
      <c r="C4761" s="1">
        <v>3.2563722133636475</v>
      </c>
      <c r="D4761" s="1">
        <v>20.030239105224609</v>
      </c>
      <c r="E4761">
        <v>0.39111907851048811</v>
      </c>
      <c r="F4761">
        <f t="shared" si="75"/>
        <v>3.1880028676986694</v>
      </c>
    </row>
    <row r="4762" spans="1:6">
      <c r="A4762" s="1">
        <v>4761</v>
      </c>
      <c r="B4762" s="2">
        <v>1.9058819452766329E-4</v>
      </c>
      <c r="C4762" s="1">
        <v>3.2566800117492676</v>
      </c>
      <c r="D4762" s="1">
        <v>20.030239105224609</v>
      </c>
      <c r="E4762">
        <v>0.39111912663919068</v>
      </c>
      <c r="F4762">
        <f t="shared" si="75"/>
        <v>3.1894186353683471</v>
      </c>
    </row>
    <row r="4763" spans="1:6">
      <c r="A4763" s="1">
        <v>4762</v>
      </c>
      <c r="B4763" s="2">
        <v>1.9058819452766329E-4</v>
      </c>
      <c r="C4763" s="1">
        <v>3.2566800117492676</v>
      </c>
      <c r="D4763" s="1">
        <v>20.030239105224609</v>
      </c>
      <c r="E4763">
        <v>0.39111917482894121</v>
      </c>
      <c r="F4763">
        <f t="shared" si="75"/>
        <v>3.1908528709411623</v>
      </c>
    </row>
    <row r="4764" spans="1:6">
      <c r="A4764" s="1">
        <v>4763</v>
      </c>
      <c r="B4764" s="2">
        <v>1.9058819452766329E-4</v>
      </c>
      <c r="C4764" s="1">
        <v>3.2569878101348877</v>
      </c>
      <c r="D4764" s="1">
        <v>19.985788345336914</v>
      </c>
      <c r="E4764">
        <v>0.39111922343496675</v>
      </c>
      <c r="F4764">
        <f t="shared" si="75"/>
        <v>3.192299418449402</v>
      </c>
    </row>
    <row r="4765" spans="1:6">
      <c r="A4765" s="1">
        <v>4764</v>
      </c>
      <c r="B4765" s="2">
        <v>1.9058819452766329E-4</v>
      </c>
      <c r="C4765" s="1">
        <v>3.2576031684875488</v>
      </c>
      <c r="D4765" s="1">
        <v>19.955049514770508</v>
      </c>
      <c r="E4765">
        <v>0.39111927204860708</v>
      </c>
      <c r="F4765">
        <f t="shared" si="75"/>
        <v>3.1937582778930662</v>
      </c>
    </row>
    <row r="4766" spans="1:6">
      <c r="A4766" s="1">
        <v>4765</v>
      </c>
      <c r="B4766" s="2">
        <v>1.9058819452766329E-4</v>
      </c>
      <c r="C4766" s="1">
        <v>3.2576031684875488</v>
      </c>
      <c r="D4766" s="1">
        <v>20.030239105224609</v>
      </c>
      <c r="E4766">
        <v>0.39111932028599172</v>
      </c>
      <c r="F4766">
        <f t="shared" si="75"/>
        <v>3.1952417564392088</v>
      </c>
    </row>
    <row r="4767" spans="1:6">
      <c r="A4767" s="1">
        <v>4766</v>
      </c>
      <c r="B4767" s="2">
        <v>1.9058819452766329E-4</v>
      </c>
      <c r="C4767" s="1">
        <v>3.2576031684875488</v>
      </c>
      <c r="D4767" s="1">
        <v>19.955049514770508</v>
      </c>
      <c r="E4767">
        <v>0.39111936842512518</v>
      </c>
      <c r="F4767">
        <f t="shared" si="75"/>
        <v>3.1967375469207764</v>
      </c>
    </row>
    <row r="4768" spans="1:6">
      <c r="A4768" s="1">
        <v>4767</v>
      </c>
      <c r="B4768" s="2">
        <v>1.9058819452766329E-4</v>
      </c>
      <c r="C4768" s="1">
        <v>3.2579109668731689</v>
      </c>
      <c r="D4768" s="1">
        <v>19.955049514770508</v>
      </c>
      <c r="E4768">
        <v>0.39111941655467997</v>
      </c>
      <c r="F4768">
        <f t="shared" si="75"/>
        <v>3.1982394886016845</v>
      </c>
    </row>
    <row r="4769" spans="1:6">
      <c r="A4769" s="1">
        <v>4768</v>
      </c>
      <c r="B4769" s="2">
        <v>1.9058819452766329E-4</v>
      </c>
      <c r="C4769" s="1">
        <v>3.2582187652587891</v>
      </c>
      <c r="D4769" s="1">
        <v>19.924310684204102</v>
      </c>
      <c r="E4769">
        <v>0.39111946468447556</v>
      </c>
      <c r="F4769">
        <f t="shared" si="75"/>
        <v>3.19975989818573</v>
      </c>
    </row>
    <row r="4770" spans="1:6">
      <c r="A4770" s="1">
        <v>4769</v>
      </c>
      <c r="B4770" s="2">
        <v>1.9058819452766329E-4</v>
      </c>
      <c r="C4770" s="1">
        <v>3.2585265636444092</v>
      </c>
      <c r="D4770" s="1">
        <v>20.030239105224609</v>
      </c>
      <c r="E4770">
        <v>0.39111951329337291</v>
      </c>
      <c r="F4770">
        <f t="shared" si="75"/>
        <v>3.2012864637374876</v>
      </c>
    </row>
    <row r="4771" spans="1:6">
      <c r="A4771" s="1">
        <v>4770</v>
      </c>
      <c r="B4771" s="2">
        <v>1.9058819452766329E-4</v>
      </c>
      <c r="C4771" s="1">
        <v>3.2588343620300293</v>
      </c>
      <c r="D4771" s="1">
        <v>20.030239105224609</v>
      </c>
      <c r="E4771">
        <v>0.39111956142244597</v>
      </c>
      <c r="F4771">
        <f t="shared" si="75"/>
        <v>3.202831497192383</v>
      </c>
    </row>
    <row r="4772" spans="1:6">
      <c r="A4772" s="1">
        <v>4771</v>
      </c>
      <c r="B4772" s="2">
        <v>1.9058819452766329E-4</v>
      </c>
      <c r="C4772" s="1">
        <v>3.2591421604156494</v>
      </c>
      <c r="D4772" s="1">
        <v>20.030239105224609</v>
      </c>
      <c r="E4772">
        <v>0.39111961003225115</v>
      </c>
      <c r="F4772">
        <f t="shared" si="75"/>
        <v>3.2043888425827025</v>
      </c>
    </row>
    <row r="4773" spans="1:6">
      <c r="A4773" s="1">
        <v>4772</v>
      </c>
      <c r="B4773" s="2">
        <v>1.9058819452766329E-4</v>
      </c>
      <c r="C4773" s="1">
        <v>3.2588343620300293</v>
      </c>
      <c r="D4773" s="1">
        <v>20.030239105224609</v>
      </c>
      <c r="E4773">
        <v>0.39111965864257503</v>
      </c>
      <c r="F4773">
        <f t="shared" si="75"/>
        <v>3.2059584999084474</v>
      </c>
    </row>
    <row r="4774" spans="1:6">
      <c r="A4774" s="1">
        <v>4773</v>
      </c>
      <c r="B4774" s="2">
        <v>-0.48084479570388794</v>
      </c>
      <c r="C4774" s="1">
        <v>3.18373703956604</v>
      </c>
      <c r="D4774" s="1">
        <v>19.999502182006836</v>
      </c>
      <c r="E4774">
        <v>0.39099823300213876</v>
      </c>
      <c r="F4774">
        <f t="shared" si="75"/>
        <v>3.2075281572341918</v>
      </c>
    </row>
    <row r="4775" spans="1:6">
      <c r="A4775" s="1">
        <v>4774</v>
      </c>
      <c r="B4775" s="2">
        <v>-0.4806569516658783</v>
      </c>
      <c r="C4775" s="1">
        <v>3.1828136444091797</v>
      </c>
      <c r="D4775" s="1">
        <v>20.030239105224609</v>
      </c>
      <c r="E4775">
        <v>0.39087685442333375</v>
      </c>
      <c r="F4775">
        <f t="shared" si="75"/>
        <v>3.2075958681106567</v>
      </c>
    </row>
    <row r="4776" spans="1:6">
      <c r="A4776" s="1">
        <v>4775</v>
      </c>
      <c r="B4776" s="2">
        <v>-0.4806569516658783</v>
      </c>
      <c r="C4776" s="1">
        <v>3.1818904876708984</v>
      </c>
      <c r="D4776" s="1">
        <v>20.030239105224609</v>
      </c>
      <c r="E4776">
        <v>0.39075429312521448</v>
      </c>
      <c r="F4776">
        <f t="shared" si="75"/>
        <v>3.207657423019409</v>
      </c>
    </row>
    <row r="4777" spans="1:6">
      <c r="A4777" s="1">
        <v>4776</v>
      </c>
      <c r="B4777" s="2">
        <v>-0.4806569516658783</v>
      </c>
      <c r="C4777" s="1">
        <v>3.1812748908996582</v>
      </c>
      <c r="D4777" s="1">
        <v>20.030239105224609</v>
      </c>
      <c r="E4777">
        <v>0.39063291412587886</v>
      </c>
      <c r="F4777">
        <f t="shared" si="75"/>
        <v>3.2077005147933959</v>
      </c>
    </row>
    <row r="4778" spans="1:6">
      <c r="A4778" s="1">
        <v>4777</v>
      </c>
      <c r="B4778" s="2">
        <v>-0.48084479570388794</v>
      </c>
      <c r="C4778" s="1">
        <v>3.1803514957427979</v>
      </c>
      <c r="D4778" s="1">
        <v>20.030239105224609</v>
      </c>
      <c r="E4778">
        <v>0.39051133712870312</v>
      </c>
      <c r="F4778">
        <f t="shared" si="75"/>
        <v>3.2077374458312988</v>
      </c>
    </row>
    <row r="4779" spans="1:6">
      <c r="A4779" s="1">
        <v>4778</v>
      </c>
      <c r="B4779" s="2">
        <v>-0.48084479570388794</v>
      </c>
      <c r="C4779" s="1">
        <v>3.1803514957427979</v>
      </c>
      <c r="D4779" s="1">
        <v>20.030239105224609</v>
      </c>
      <c r="E4779">
        <v>0.3903898927439643</v>
      </c>
      <c r="F4779">
        <f t="shared" si="75"/>
        <v>3.2077620649337768</v>
      </c>
    </row>
    <row r="4780" spans="1:6">
      <c r="A4780" s="1">
        <v>4779</v>
      </c>
      <c r="B4780" s="2">
        <v>-0.48084479570388794</v>
      </c>
      <c r="C4780" s="1">
        <v>3.1800436973571777</v>
      </c>
      <c r="D4780" s="1">
        <v>19.955049514770508</v>
      </c>
      <c r="E4780">
        <v>0.39026845074316374</v>
      </c>
      <c r="F4780">
        <f t="shared" si="75"/>
        <v>3.2077928400039672</v>
      </c>
    </row>
    <row r="4781" spans="1:6">
      <c r="A4781" s="1">
        <v>4780</v>
      </c>
      <c r="B4781" s="2">
        <v>-0.48084479570388794</v>
      </c>
      <c r="C4781" s="1">
        <v>3.1794283390045166</v>
      </c>
      <c r="D4781" s="1">
        <v>19.999502182006836</v>
      </c>
      <c r="E4781">
        <v>0.39014581406183613</v>
      </c>
      <c r="F4781">
        <f t="shared" si="75"/>
        <v>3.2078236150741577</v>
      </c>
    </row>
    <row r="4782" spans="1:6">
      <c r="A4782" s="1">
        <v>4781</v>
      </c>
      <c r="B4782" s="2">
        <v>-0.48084479570388794</v>
      </c>
      <c r="C4782" s="1">
        <v>3.1791205406188965</v>
      </c>
      <c r="D4782" s="1">
        <v>19.955049514770508</v>
      </c>
      <c r="E4782">
        <v>0.39002438327957112</v>
      </c>
      <c r="F4782">
        <f t="shared" si="75"/>
        <v>3.2078420829772951</v>
      </c>
    </row>
    <row r="4783" spans="1:6">
      <c r="A4783" s="1">
        <v>4782</v>
      </c>
      <c r="B4783" s="2">
        <v>-0.48084479570388794</v>
      </c>
      <c r="C4783" s="1">
        <v>3.1788127422332764</v>
      </c>
      <c r="D4783" s="1">
        <v>19.955049514770508</v>
      </c>
      <c r="E4783">
        <v>0.38990295749890347</v>
      </c>
      <c r="F4783">
        <f t="shared" si="75"/>
        <v>3.2078605508804321</v>
      </c>
    </row>
    <row r="4784" spans="1:6">
      <c r="A4784" s="1">
        <v>4783</v>
      </c>
      <c r="B4784" s="2">
        <v>-0.48084479570388794</v>
      </c>
      <c r="C4784" s="1">
        <v>3.1788127422332764</v>
      </c>
      <c r="D4784" s="1">
        <v>20.030239105224609</v>
      </c>
      <c r="E4784">
        <v>0.38978152769826058</v>
      </c>
      <c r="F4784">
        <f t="shared" si="75"/>
        <v>3.2078851747512815</v>
      </c>
    </row>
    <row r="4785" spans="1:6">
      <c r="A4785" s="1">
        <v>4784</v>
      </c>
      <c r="B4785" s="2">
        <v>-0.48084479570388794</v>
      </c>
      <c r="C4785" s="1">
        <v>3.1785049438476563</v>
      </c>
      <c r="D4785" s="1">
        <v>19.999502182006836</v>
      </c>
      <c r="E4785">
        <v>0.38965888839927432</v>
      </c>
      <c r="F4785">
        <f t="shared" si="75"/>
        <v>3.2079097986221314</v>
      </c>
    </row>
    <row r="4786" spans="1:6">
      <c r="A4786" s="1">
        <v>4785</v>
      </c>
      <c r="B4786" s="2">
        <v>-0.48084479570388794</v>
      </c>
      <c r="C4786" s="1">
        <v>3.1781971454620361</v>
      </c>
      <c r="D4786" s="1">
        <v>20.030239105224609</v>
      </c>
      <c r="E4786">
        <v>0.38953625312026341</v>
      </c>
      <c r="F4786">
        <f t="shared" si="75"/>
        <v>3.2079282665252684</v>
      </c>
    </row>
    <row r="4787" spans="1:6">
      <c r="A4787" s="1">
        <v>4786</v>
      </c>
      <c r="B4787" s="2">
        <v>-0.48084479570388794</v>
      </c>
      <c r="C4787" s="1">
        <v>3.1775815486907959</v>
      </c>
      <c r="D4787" s="1">
        <v>19.955049514770508</v>
      </c>
      <c r="E4787">
        <v>0.38941482598402244</v>
      </c>
      <c r="F4787">
        <f t="shared" si="75"/>
        <v>3.2079467344284058</v>
      </c>
    </row>
    <row r="4788" spans="1:6">
      <c r="A4788" s="1">
        <v>4787</v>
      </c>
      <c r="B4788" s="2">
        <v>-0.4806569516658783</v>
      </c>
      <c r="C4788" s="1">
        <v>3.1775815486907959</v>
      </c>
      <c r="D4788" s="1">
        <v>19.955049514770508</v>
      </c>
      <c r="E4788">
        <v>0.38929344731176629</v>
      </c>
      <c r="F4788">
        <f t="shared" si="75"/>
        <v>3.2079590463638308</v>
      </c>
    </row>
    <row r="4789" spans="1:6">
      <c r="A4789" s="1">
        <v>4788</v>
      </c>
      <c r="B4789" s="2">
        <v>-0.4806569516658783</v>
      </c>
      <c r="C4789" s="1">
        <v>3.1772737503051758</v>
      </c>
      <c r="D4789" s="1">
        <v>20.030239105224609</v>
      </c>
      <c r="E4789">
        <v>0.38917206817225358</v>
      </c>
      <c r="F4789">
        <f t="shared" ref="F4789:F4852" si="76">AVERAGE(C4739:C4788)</f>
        <v>3.2094856119155883</v>
      </c>
    </row>
    <row r="4790" spans="1:6">
      <c r="A4790" s="1">
        <v>4789</v>
      </c>
      <c r="B4790" s="2">
        <v>-0.48084479570388794</v>
      </c>
      <c r="C4790" s="1">
        <v>3.1769659519195557</v>
      </c>
      <c r="D4790" s="1">
        <v>19.999502182006836</v>
      </c>
      <c r="E4790">
        <v>0.38904948412455409</v>
      </c>
      <c r="F4790">
        <f t="shared" si="76"/>
        <v>3.2110429573059083</v>
      </c>
    </row>
    <row r="4791" spans="1:6">
      <c r="A4791" s="1">
        <v>4790</v>
      </c>
      <c r="B4791" s="2">
        <v>-0.4806569516658783</v>
      </c>
      <c r="C4791" s="1">
        <v>3.1769659519195557</v>
      </c>
      <c r="D4791" s="1">
        <v>20.030239105224609</v>
      </c>
      <c r="E4791">
        <v>0.38892804671817238</v>
      </c>
      <c r="F4791">
        <f t="shared" si="76"/>
        <v>3.2126126098632812</v>
      </c>
    </row>
    <row r="4792" spans="1:6">
      <c r="A4792" s="1">
        <v>4791</v>
      </c>
      <c r="B4792" s="2">
        <v>-0.48084479570388794</v>
      </c>
      <c r="C4792" s="1">
        <v>3.1769659519195557</v>
      </c>
      <c r="D4792" s="1">
        <v>20.030239105224609</v>
      </c>
      <c r="E4792">
        <v>0.3888065008524324</v>
      </c>
      <c r="F4792">
        <f t="shared" si="76"/>
        <v>3.2142007303237916</v>
      </c>
    </row>
    <row r="4793" spans="1:6">
      <c r="A4793" s="1">
        <v>4792</v>
      </c>
      <c r="B4793" s="2">
        <v>-0.4810326099395752</v>
      </c>
      <c r="C4793" s="1">
        <v>3.1763503551483154</v>
      </c>
      <c r="D4793" s="1">
        <v>19.999502182006836</v>
      </c>
      <c r="E4793">
        <v>0.38868499257218336</v>
      </c>
      <c r="F4793">
        <f t="shared" si="76"/>
        <v>3.2158011627197265</v>
      </c>
    </row>
    <row r="4794" spans="1:6">
      <c r="A4794" s="1">
        <v>4793</v>
      </c>
      <c r="B4794" s="2">
        <v>-0.48084479570388794</v>
      </c>
      <c r="C4794" s="1">
        <v>3.1760427951812744</v>
      </c>
      <c r="D4794" s="1">
        <v>19.999502182006836</v>
      </c>
      <c r="E4794">
        <v>0.38856236005106226</v>
      </c>
      <c r="F4794">
        <f t="shared" si="76"/>
        <v>3.2174077510833738</v>
      </c>
    </row>
    <row r="4795" spans="1:6">
      <c r="A4795" s="1">
        <v>4794</v>
      </c>
      <c r="B4795" s="2">
        <v>-0.48084479570388794</v>
      </c>
      <c r="C4795" s="1">
        <v>3.1760427951812744</v>
      </c>
      <c r="D4795" s="1">
        <v>19.955049514770508</v>
      </c>
      <c r="E4795">
        <v>0.38844092665113916</v>
      </c>
      <c r="F4795">
        <f t="shared" si="76"/>
        <v>3.2190205001831056</v>
      </c>
    </row>
    <row r="4796" spans="1:6">
      <c r="A4796" s="1">
        <v>4795</v>
      </c>
      <c r="B4796" s="2">
        <v>-0.4806569516658783</v>
      </c>
      <c r="C4796" s="1">
        <v>3.1763503551483154</v>
      </c>
      <c r="D4796" s="1">
        <v>19.924310684204102</v>
      </c>
      <c r="E4796">
        <v>0.38831839203335861</v>
      </c>
      <c r="F4796">
        <f t="shared" si="76"/>
        <v>3.2206578683853149</v>
      </c>
    </row>
    <row r="4797" spans="1:6">
      <c r="A4797" s="1">
        <v>4796</v>
      </c>
      <c r="B4797" s="2">
        <v>-0.4806569516658783</v>
      </c>
      <c r="C4797" s="1">
        <v>3.1754271984100342</v>
      </c>
      <c r="D4797" s="1">
        <v>20.030239105224609</v>
      </c>
      <c r="E4797">
        <v>0.38819695752396655</v>
      </c>
      <c r="F4797">
        <f t="shared" si="76"/>
        <v>3.2223075437545776</v>
      </c>
    </row>
    <row r="4798" spans="1:6">
      <c r="A4798" s="1">
        <v>4797</v>
      </c>
      <c r="B4798" s="2">
        <v>-0.9618801474571228</v>
      </c>
      <c r="C4798" s="1">
        <v>3.0994064807891846</v>
      </c>
      <c r="D4798" s="1">
        <v>19.999502182006836</v>
      </c>
      <c r="E4798">
        <v>0.38795405269943872</v>
      </c>
      <c r="F4798">
        <f t="shared" si="76"/>
        <v>3.2239510679244994</v>
      </c>
    </row>
    <row r="4799" spans="1:6">
      <c r="A4799" s="1">
        <v>4798</v>
      </c>
      <c r="B4799" s="2">
        <v>-0.9618801474571228</v>
      </c>
      <c r="C4799" s="1">
        <v>3.0978677272796631</v>
      </c>
      <c r="D4799" s="1">
        <v>19.924310684204102</v>
      </c>
      <c r="E4799">
        <v>0.38771084594300753</v>
      </c>
      <c r="F4799">
        <f t="shared" si="76"/>
        <v>3.2240864896774291</v>
      </c>
    </row>
    <row r="4800" spans="1:6">
      <c r="A4800" s="1">
        <v>4799</v>
      </c>
      <c r="B4800" s="2">
        <v>-0.96206802129745483</v>
      </c>
      <c r="C4800" s="1">
        <v>3.0966365337371826</v>
      </c>
      <c r="D4800" s="1">
        <v>19.955049514770508</v>
      </c>
      <c r="E4800">
        <v>0.38746786617823081</v>
      </c>
      <c r="F4800">
        <f t="shared" si="76"/>
        <v>3.2242095994949342</v>
      </c>
    </row>
    <row r="4801" spans="1:6">
      <c r="A4801" s="1">
        <v>4800</v>
      </c>
      <c r="B4801" s="2">
        <v>-0.96206802129745483</v>
      </c>
      <c r="C4801" s="1">
        <v>3.0960209369659424</v>
      </c>
      <c r="D4801" s="1">
        <v>20.030239105224609</v>
      </c>
      <c r="E4801">
        <v>0.38722464483945873</v>
      </c>
      <c r="F4801">
        <f t="shared" si="76"/>
        <v>3.2197837829589844</v>
      </c>
    </row>
    <row r="4802" spans="1:6">
      <c r="A4802" s="1">
        <v>4801</v>
      </c>
      <c r="B4802" s="2">
        <v>-0.96206802129745483</v>
      </c>
      <c r="C4802" s="1">
        <v>3.094789981842041</v>
      </c>
      <c r="D4802" s="1">
        <v>19.955049514770508</v>
      </c>
      <c r="E4802">
        <v>0.38698169593779486</v>
      </c>
      <c r="F4802">
        <f t="shared" si="76"/>
        <v>3.2152656316757202</v>
      </c>
    </row>
    <row r="4803" spans="1:6">
      <c r="A4803" s="1">
        <v>4802</v>
      </c>
      <c r="B4803" s="2">
        <v>-0.9618801474571228</v>
      </c>
      <c r="C4803" s="1">
        <v>3.0944821834564209</v>
      </c>
      <c r="D4803" s="1">
        <v>20.030239105224609</v>
      </c>
      <c r="E4803">
        <v>0.38673848721773085</v>
      </c>
      <c r="F4803">
        <f t="shared" si="76"/>
        <v>3.2106797742843627</v>
      </c>
    </row>
    <row r="4804" spans="1:6">
      <c r="A4804" s="1">
        <v>4803</v>
      </c>
      <c r="B4804" s="2">
        <v>-0.96206802129745483</v>
      </c>
      <c r="C4804" s="1">
        <v>3.0938665866851807</v>
      </c>
      <c r="D4804" s="1">
        <v>19.879856109619141</v>
      </c>
      <c r="E4804">
        <v>0.38649311331716563</v>
      </c>
      <c r="F4804">
        <f t="shared" si="76"/>
        <v>3.2060508298873902</v>
      </c>
    </row>
    <row r="4805" spans="1:6">
      <c r="A4805" s="1">
        <v>4804</v>
      </c>
      <c r="B4805" s="2">
        <v>-0.96206802129745483</v>
      </c>
      <c r="C4805" s="1">
        <v>3.0929431915283203</v>
      </c>
      <c r="D4805" s="1">
        <v>19.955049514770508</v>
      </c>
      <c r="E4805">
        <v>0.38625016291910863</v>
      </c>
      <c r="F4805">
        <f t="shared" si="76"/>
        <v>3.2013787937164309</v>
      </c>
    </row>
    <row r="4806" spans="1:6">
      <c r="A4806" s="1">
        <v>4805</v>
      </c>
      <c r="B4806" s="2">
        <v>-0.96206802129745483</v>
      </c>
      <c r="C4806" s="1">
        <v>3.0920200347900391</v>
      </c>
      <c r="D4806" s="1">
        <v>20.030239105224609</v>
      </c>
      <c r="E4806">
        <v>0.38600479173075641</v>
      </c>
      <c r="F4806">
        <f t="shared" si="76"/>
        <v>3.1966698217391967</v>
      </c>
    </row>
    <row r="4807" spans="1:6">
      <c r="A4807" s="1">
        <v>4806</v>
      </c>
      <c r="B4807" s="2">
        <v>-0.9618801474571228</v>
      </c>
      <c r="C4807" s="1">
        <v>3.0917122364044189</v>
      </c>
      <c r="D4807" s="1">
        <v>20.030239105224609</v>
      </c>
      <c r="E4807">
        <v>0.38576188784129184</v>
      </c>
      <c r="F4807">
        <f t="shared" si="76"/>
        <v>3.191911611557007</v>
      </c>
    </row>
    <row r="4808" spans="1:6">
      <c r="A4808" s="1">
        <v>4807</v>
      </c>
      <c r="B4808" s="2">
        <v>-0.9618801474571228</v>
      </c>
      <c r="C4808" s="1">
        <v>3.0914044380187988</v>
      </c>
      <c r="D4808" s="1">
        <v>19.955049514770508</v>
      </c>
      <c r="E4808">
        <v>0.38551898245572636</v>
      </c>
      <c r="F4808">
        <f t="shared" si="76"/>
        <v>3.1871287775039674</v>
      </c>
    </row>
    <row r="4809" spans="1:6">
      <c r="A4809" s="1">
        <v>4808</v>
      </c>
      <c r="B4809" s="2">
        <v>-0.96206802129745483</v>
      </c>
      <c r="C4809" s="1">
        <v>3.0904810428619385</v>
      </c>
      <c r="D4809" s="1">
        <v>20.030239105224609</v>
      </c>
      <c r="E4809">
        <v>0.38527359546171958</v>
      </c>
      <c r="F4809">
        <f t="shared" si="76"/>
        <v>3.1838232660293579</v>
      </c>
    </row>
    <row r="4810" spans="1:6">
      <c r="A4810" s="1">
        <v>4809</v>
      </c>
      <c r="B4810" s="2">
        <v>0.48122596740722656</v>
      </c>
      <c r="C4810" s="1">
        <v>3.3182351589202881</v>
      </c>
      <c r="D4810" s="1">
        <v>20.030239105224609</v>
      </c>
      <c r="E4810">
        <v>0.38539632365140719</v>
      </c>
      <c r="F4810">
        <f t="shared" si="76"/>
        <v>3.180511598587036</v>
      </c>
    </row>
    <row r="4811" spans="1:6">
      <c r="A4811" s="1">
        <v>4810</v>
      </c>
      <c r="B4811" s="2">
        <v>0.48122596740722656</v>
      </c>
      <c r="C4811" s="1">
        <v>3.3213129043579102</v>
      </c>
      <c r="D4811" s="1">
        <v>19.924310684204102</v>
      </c>
      <c r="E4811">
        <v>0.38551784783973886</v>
      </c>
      <c r="F4811">
        <f t="shared" si="76"/>
        <v>3.1817550134658812</v>
      </c>
    </row>
    <row r="4812" spans="1:6">
      <c r="A4812" s="1">
        <v>4811</v>
      </c>
      <c r="B4812" s="2">
        <v>0.48122596740722656</v>
      </c>
      <c r="C4812" s="1">
        <v>3.3231594562530518</v>
      </c>
      <c r="D4812" s="1">
        <v>19.999502182006836</v>
      </c>
      <c r="E4812">
        <v>0.38564055427628419</v>
      </c>
      <c r="F4812">
        <f t="shared" si="76"/>
        <v>3.1830538272857667</v>
      </c>
    </row>
    <row r="4813" spans="1:6">
      <c r="A4813" s="1">
        <v>4812</v>
      </c>
      <c r="B4813" s="2">
        <v>0.48122596740722656</v>
      </c>
      <c r="C4813" s="1">
        <v>3.3250062465667725</v>
      </c>
      <c r="D4813" s="1">
        <v>20.030239105224609</v>
      </c>
      <c r="E4813">
        <v>0.38576211036922514</v>
      </c>
      <c r="F4813">
        <f t="shared" si="76"/>
        <v>3.1843834161758422</v>
      </c>
    </row>
    <row r="4814" spans="1:6">
      <c r="A4814" s="1">
        <v>4813</v>
      </c>
      <c r="B4814" s="2">
        <v>0.48122596740722656</v>
      </c>
      <c r="C4814" s="1">
        <v>3.3265450000762939</v>
      </c>
      <c r="D4814" s="1">
        <v>19.955049514770508</v>
      </c>
      <c r="E4814">
        <v>0.38588378257248812</v>
      </c>
      <c r="F4814">
        <f t="shared" si="76"/>
        <v>3.1857499408721925</v>
      </c>
    </row>
    <row r="4815" spans="1:6">
      <c r="A4815" s="1">
        <v>4814</v>
      </c>
      <c r="B4815" s="2">
        <v>0.48122596740722656</v>
      </c>
      <c r="C4815" s="1">
        <v>3.3277761936187744</v>
      </c>
      <c r="D4815" s="1">
        <v>20.030239105224609</v>
      </c>
      <c r="E4815">
        <v>0.38600531354405776</v>
      </c>
      <c r="F4815">
        <f t="shared" si="76"/>
        <v>3.1871410846710204</v>
      </c>
    </row>
    <row r="4816" spans="1:6">
      <c r="A4816" s="1">
        <v>4815</v>
      </c>
      <c r="B4816" s="2">
        <v>0.48122596740722656</v>
      </c>
      <c r="C4816" s="1">
        <v>3.3283917903900146</v>
      </c>
      <c r="D4816" s="1">
        <v>19.924310684204102</v>
      </c>
      <c r="E4816">
        <v>0.38612804449382188</v>
      </c>
      <c r="F4816">
        <f t="shared" si="76"/>
        <v>3.1885445451736452</v>
      </c>
    </row>
    <row r="4817" spans="1:6">
      <c r="A4817" s="1">
        <v>4816</v>
      </c>
      <c r="B4817" s="2">
        <v>0.48141378164291382</v>
      </c>
      <c r="C4817" s="1">
        <v>3.3302383422851563</v>
      </c>
      <c r="D4817" s="1">
        <v>20.030239105224609</v>
      </c>
      <c r="E4817">
        <v>0.38624976722560633</v>
      </c>
      <c r="F4817">
        <f t="shared" si="76"/>
        <v>3.1899603176116944</v>
      </c>
    </row>
    <row r="4818" spans="1:6">
      <c r="A4818" s="1">
        <v>4817</v>
      </c>
      <c r="B4818" s="2">
        <v>-0.4806569516658783</v>
      </c>
      <c r="C4818" s="1">
        <v>3.1788127422332764</v>
      </c>
      <c r="D4818" s="1">
        <v>20.030239105224609</v>
      </c>
      <c r="E4818">
        <v>0.38612823739591562</v>
      </c>
      <c r="F4818">
        <f t="shared" si="76"/>
        <v>3.1914130210876466</v>
      </c>
    </row>
    <row r="4819" spans="1:6">
      <c r="A4819" s="1">
        <v>4818</v>
      </c>
      <c r="B4819" s="2">
        <v>-0.4806569516658783</v>
      </c>
      <c r="C4819" s="1">
        <v>3.1775815486907959</v>
      </c>
      <c r="D4819" s="1">
        <v>19.955049514770508</v>
      </c>
      <c r="E4819">
        <v>0.38600683811765379</v>
      </c>
      <c r="F4819">
        <f t="shared" si="76"/>
        <v>3.1898310565948487</v>
      </c>
    </row>
    <row r="4820" spans="1:6">
      <c r="A4820" s="1">
        <v>4819</v>
      </c>
      <c r="B4820" s="2">
        <v>-0.48084479570388794</v>
      </c>
      <c r="C4820" s="1">
        <v>3.1766581535339355</v>
      </c>
      <c r="D4820" s="1">
        <v>19.999502182006836</v>
      </c>
      <c r="E4820">
        <v>0.38588527626550062</v>
      </c>
      <c r="F4820">
        <f t="shared" si="76"/>
        <v>3.1882183122634888</v>
      </c>
    </row>
    <row r="4821" spans="1:6">
      <c r="A4821" s="1">
        <v>4820</v>
      </c>
      <c r="B4821" s="2">
        <v>-0.4806569516658783</v>
      </c>
      <c r="C4821" s="1">
        <v>3.1763503551483154</v>
      </c>
      <c r="D4821" s="1">
        <v>19.999502182006836</v>
      </c>
      <c r="E4821">
        <v>0.38576268104456934</v>
      </c>
      <c r="F4821">
        <f t="shared" si="76"/>
        <v>3.1865809440612791</v>
      </c>
    </row>
    <row r="4822" spans="1:6">
      <c r="A4822" s="1">
        <v>4821</v>
      </c>
      <c r="B4822" s="2">
        <v>-0.48084479570388794</v>
      </c>
      <c r="C4822" s="1">
        <v>3.1757349967956543</v>
      </c>
      <c r="D4822" s="1">
        <v>20.030239105224609</v>
      </c>
      <c r="E4822">
        <v>0.38564004478393654</v>
      </c>
      <c r="F4822">
        <f t="shared" si="76"/>
        <v>3.1849312639236449</v>
      </c>
    </row>
    <row r="4823" spans="1:6">
      <c r="A4823" s="1">
        <v>4822</v>
      </c>
      <c r="B4823" s="2">
        <v>-0.48084479570388794</v>
      </c>
      <c r="C4823" s="1">
        <v>3.1754271984100342</v>
      </c>
      <c r="D4823" s="1">
        <v>19.999502182006836</v>
      </c>
      <c r="E4823">
        <v>0.3855174047370481</v>
      </c>
      <c r="F4823">
        <f t="shared" si="76"/>
        <v>3.1832631206512452</v>
      </c>
    </row>
    <row r="4824" spans="1:6">
      <c r="A4824" s="1">
        <v>4823</v>
      </c>
      <c r="B4824" s="2">
        <v>-0.48084479570388794</v>
      </c>
      <c r="C4824" s="1">
        <v>3.1751194000244141</v>
      </c>
      <c r="D4824" s="1">
        <v>19.999502182006836</v>
      </c>
      <c r="E4824">
        <v>0.38539477731101202</v>
      </c>
      <c r="F4824">
        <f t="shared" si="76"/>
        <v>3.181594977378845</v>
      </c>
    </row>
    <row r="4825" spans="1:6">
      <c r="A4825" s="1">
        <v>4824</v>
      </c>
      <c r="B4825" s="2">
        <v>-0.4806569516658783</v>
      </c>
      <c r="C4825" s="1">
        <v>3.1751194000244141</v>
      </c>
      <c r="D4825" s="1">
        <v>19.924310684204102</v>
      </c>
      <c r="E4825">
        <v>0.3852733873778772</v>
      </c>
      <c r="F4825">
        <f t="shared" si="76"/>
        <v>3.1814226245880128</v>
      </c>
    </row>
    <row r="4826" spans="1:6">
      <c r="A4826" s="1">
        <v>4825</v>
      </c>
      <c r="B4826" s="2">
        <v>-0.48084479570388794</v>
      </c>
      <c r="C4826" s="1">
        <v>3.1745038032531738</v>
      </c>
      <c r="D4826" s="1">
        <v>19.999502182006836</v>
      </c>
      <c r="E4826">
        <v>0.38515166182859573</v>
      </c>
      <c r="F4826">
        <f t="shared" si="76"/>
        <v>3.1812687397003172</v>
      </c>
    </row>
    <row r="4827" spans="1:6">
      <c r="A4827" s="1">
        <v>4826</v>
      </c>
      <c r="B4827" s="2">
        <v>-0.48084479570388794</v>
      </c>
      <c r="C4827" s="1">
        <v>3.1745038032531738</v>
      </c>
      <c r="D4827" s="1">
        <v>19.955049514770508</v>
      </c>
      <c r="E4827">
        <v>0.38503023081261123</v>
      </c>
      <c r="F4827">
        <f t="shared" si="76"/>
        <v>3.181121006011963</v>
      </c>
    </row>
    <row r="4828" spans="1:6">
      <c r="A4828" s="1">
        <v>4827</v>
      </c>
      <c r="B4828" s="2">
        <v>-0.48084479570388794</v>
      </c>
      <c r="C4828" s="1">
        <v>3.1741960048675537</v>
      </c>
      <c r="D4828" s="1">
        <v>19.924310684204102</v>
      </c>
      <c r="E4828">
        <v>0.38490880213382195</v>
      </c>
      <c r="F4828">
        <f t="shared" si="76"/>
        <v>3.1809855842590333</v>
      </c>
    </row>
    <row r="4829" spans="1:6">
      <c r="A4829" s="1">
        <v>4828</v>
      </c>
      <c r="B4829" s="2">
        <v>-0.48084479570388794</v>
      </c>
      <c r="C4829" s="1">
        <v>3.1738882064819336</v>
      </c>
      <c r="D4829" s="1">
        <v>19.999502182006836</v>
      </c>
      <c r="E4829">
        <v>0.38478737625966608</v>
      </c>
      <c r="F4829">
        <f t="shared" si="76"/>
        <v>3.1808624744415281</v>
      </c>
    </row>
    <row r="4830" spans="1:6">
      <c r="A4830" s="1">
        <v>4829</v>
      </c>
      <c r="B4830" s="2">
        <v>-0.4806569516658783</v>
      </c>
      <c r="C4830" s="1">
        <v>3.1738882064819336</v>
      </c>
      <c r="D4830" s="1">
        <v>19.924310684204102</v>
      </c>
      <c r="E4830">
        <v>0.38466599665289725</v>
      </c>
      <c r="F4830">
        <f t="shared" si="76"/>
        <v>3.1807332086563109</v>
      </c>
    </row>
    <row r="4831" spans="1:6">
      <c r="A4831" s="1">
        <v>4830</v>
      </c>
      <c r="B4831" s="2">
        <v>-0.4806569516658783</v>
      </c>
      <c r="C4831" s="1">
        <v>3.1735804080963135</v>
      </c>
      <c r="D4831" s="1">
        <v>19.968767166137695</v>
      </c>
      <c r="E4831">
        <v>0.3845444686922318</v>
      </c>
      <c r="F4831">
        <f t="shared" si="76"/>
        <v>3.1806100988388062</v>
      </c>
    </row>
    <row r="4832" spans="1:6">
      <c r="A4832" s="1">
        <v>4831</v>
      </c>
      <c r="B4832" s="2">
        <v>-0.48084479570388794</v>
      </c>
      <c r="C4832" s="1">
        <v>3.1732726097106934</v>
      </c>
      <c r="D4832" s="1">
        <v>19.955049514770508</v>
      </c>
      <c r="E4832">
        <v>0.38442303674136935</v>
      </c>
      <c r="F4832">
        <f t="shared" si="76"/>
        <v>3.180493140220642</v>
      </c>
    </row>
    <row r="4833" spans="1:6">
      <c r="A4833" s="1">
        <v>4832</v>
      </c>
      <c r="B4833" s="2">
        <v>-0.48084479570388794</v>
      </c>
      <c r="C4833" s="1">
        <v>3.1732726097106934</v>
      </c>
      <c r="D4833" s="1">
        <v>19.999502182006836</v>
      </c>
      <c r="E4833">
        <v>0.38430039688145645</v>
      </c>
      <c r="F4833">
        <f t="shared" si="76"/>
        <v>3.1803761816024778</v>
      </c>
    </row>
    <row r="4834" spans="1:6">
      <c r="A4834" s="1">
        <v>4833</v>
      </c>
      <c r="B4834" s="2">
        <v>-0.48084479570388794</v>
      </c>
      <c r="C4834" s="1">
        <v>3.1729650497436523</v>
      </c>
      <c r="D4834" s="1">
        <v>19.999502182006836</v>
      </c>
      <c r="E4834">
        <v>0.38417776094803147</v>
      </c>
      <c r="F4834">
        <f t="shared" si="76"/>
        <v>3.1802653789520265</v>
      </c>
    </row>
    <row r="4835" spans="1:6">
      <c r="A4835" s="1">
        <v>4834</v>
      </c>
      <c r="B4835" s="2">
        <v>-0.48084479570388794</v>
      </c>
      <c r="C4835" s="1">
        <v>3.1729650497436523</v>
      </c>
      <c r="D4835" s="1">
        <v>19.924310684204102</v>
      </c>
      <c r="E4835">
        <v>0.38405633362481473</v>
      </c>
      <c r="F4835">
        <f t="shared" si="76"/>
        <v>3.1801484251022338</v>
      </c>
    </row>
    <row r="4836" spans="1:6">
      <c r="A4836" s="1">
        <v>4835</v>
      </c>
      <c r="B4836" s="2">
        <v>-0.48084479570388794</v>
      </c>
      <c r="C4836" s="1">
        <v>3.1726572513580322</v>
      </c>
      <c r="D4836" s="1">
        <v>19.999502182006836</v>
      </c>
      <c r="E4836">
        <v>0.38393369259630439</v>
      </c>
      <c r="F4836">
        <f t="shared" si="76"/>
        <v>3.1800376272201536</v>
      </c>
    </row>
    <row r="4837" spans="1:6">
      <c r="A4837" s="1">
        <v>4836</v>
      </c>
      <c r="B4837" s="2">
        <v>-0.4806569516658783</v>
      </c>
      <c r="C4837" s="1">
        <v>3.1723494529724121</v>
      </c>
      <c r="D4837" s="1">
        <v>20.030239105224609</v>
      </c>
      <c r="E4837">
        <v>0.38381231397077376</v>
      </c>
      <c r="F4837">
        <f t="shared" si="76"/>
        <v>3.1799268293380738</v>
      </c>
    </row>
    <row r="4838" spans="1:6">
      <c r="A4838" s="1">
        <v>4837</v>
      </c>
      <c r="B4838" s="2">
        <v>-0.48084479570388794</v>
      </c>
      <c r="C4838" s="1">
        <v>3.172041654586792</v>
      </c>
      <c r="D4838" s="1">
        <v>19.999502182006836</v>
      </c>
      <c r="E4838">
        <v>0.38369088683453323</v>
      </c>
      <c r="F4838">
        <f t="shared" si="76"/>
        <v>3.179822187423706</v>
      </c>
    </row>
    <row r="4839" spans="1:6">
      <c r="A4839" s="1">
        <v>4838</v>
      </c>
      <c r="B4839" s="2">
        <v>-0.48084479570388794</v>
      </c>
      <c r="C4839" s="1">
        <v>3.1723494529724121</v>
      </c>
      <c r="D4839" s="1">
        <v>19.999502182006836</v>
      </c>
      <c r="E4839">
        <v>0.38356946016573101</v>
      </c>
      <c r="F4839">
        <f t="shared" si="76"/>
        <v>3.1797113895416258</v>
      </c>
    </row>
    <row r="4840" spans="1:6">
      <c r="A4840" s="1">
        <v>4839</v>
      </c>
      <c r="B4840" s="2">
        <v>-0.4806569516658783</v>
      </c>
      <c r="C4840" s="1">
        <v>3.172041654586792</v>
      </c>
      <c r="D4840" s="1">
        <v>20.030239105224609</v>
      </c>
      <c r="E4840">
        <v>0.38344793589639092</v>
      </c>
      <c r="F4840">
        <f t="shared" si="76"/>
        <v>3.1796129035949705</v>
      </c>
    </row>
    <row r="4841" spans="1:6">
      <c r="A4841" s="1">
        <v>4840</v>
      </c>
      <c r="B4841" s="2">
        <v>-0.4806569516658783</v>
      </c>
      <c r="C4841" s="1">
        <v>3.1717338562011719</v>
      </c>
      <c r="D4841" s="1">
        <v>19.968767166137695</v>
      </c>
      <c r="E4841">
        <v>0.38332655072927113</v>
      </c>
      <c r="F4841">
        <f t="shared" si="76"/>
        <v>3.1795144176483152</v>
      </c>
    </row>
    <row r="4842" spans="1:6">
      <c r="A4842" s="1">
        <v>4841</v>
      </c>
      <c r="B4842" s="2">
        <v>-0.48084479570388794</v>
      </c>
      <c r="C4842" s="1">
        <v>3.1717338562011719</v>
      </c>
      <c r="D4842" s="1">
        <v>19.893573760986328</v>
      </c>
      <c r="E4842">
        <v>0.38320497289070532</v>
      </c>
      <c r="F4842">
        <f t="shared" si="76"/>
        <v>3.1794097757339479</v>
      </c>
    </row>
    <row r="4843" spans="1:6">
      <c r="A4843" s="1">
        <v>4842</v>
      </c>
      <c r="B4843" s="2">
        <v>-0.48084479570388794</v>
      </c>
      <c r="C4843" s="1">
        <v>3.1717338562011719</v>
      </c>
      <c r="D4843" s="1">
        <v>19.924310684204102</v>
      </c>
      <c r="E4843">
        <v>0.38308339935257807</v>
      </c>
      <c r="F4843">
        <f t="shared" si="76"/>
        <v>3.1793051338195801</v>
      </c>
    </row>
    <row r="4844" spans="1:6">
      <c r="A4844" s="1">
        <v>4843</v>
      </c>
      <c r="B4844" s="2">
        <v>-0.4806569516658783</v>
      </c>
      <c r="C4844" s="1">
        <v>3.1717338562011719</v>
      </c>
      <c r="D4844" s="1">
        <v>20.030239105224609</v>
      </c>
      <c r="E4844">
        <v>0.38296080015996758</v>
      </c>
      <c r="F4844">
        <f t="shared" si="76"/>
        <v>3.1792128038406373</v>
      </c>
    </row>
    <row r="4845" spans="1:6">
      <c r="A4845" s="1">
        <v>4844</v>
      </c>
      <c r="B4845" s="2">
        <v>-0.48084479570388794</v>
      </c>
      <c r="C4845" s="1">
        <v>3.1714260578155518</v>
      </c>
      <c r="D4845" s="1">
        <v>19.955049514770508</v>
      </c>
      <c r="E4845">
        <v>0.38283937255628786</v>
      </c>
      <c r="F4845">
        <f t="shared" si="76"/>
        <v>3.179126625061035</v>
      </c>
    </row>
    <row r="4846" spans="1:6">
      <c r="A4846" s="1">
        <v>4845</v>
      </c>
      <c r="B4846" s="2">
        <v>-0.48084479570388794</v>
      </c>
      <c r="C4846" s="1">
        <v>3.1711182594299316</v>
      </c>
      <c r="D4846" s="1">
        <v>20.030239105224609</v>
      </c>
      <c r="E4846">
        <v>0.38271673624891112</v>
      </c>
      <c r="F4846">
        <f t="shared" si="76"/>
        <v>3.1790342903137208</v>
      </c>
    </row>
    <row r="4847" spans="1:6">
      <c r="A4847" s="1">
        <v>4846</v>
      </c>
      <c r="B4847" s="2">
        <v>-0.48084479570388794</v>
      </c>
      <c r="C4847" s="1">
        <v>3.1711182594299316</v>
      </c>
      <c r="D4847" s="1">
        <v>19.999502182006836</v>
      </c>
      <c r="E4847">
        <v>0.38259409316366944</v>
      </c>
      <c r="F4847">
        <f t="shared" si="76"/>
        <v>3.178929648399353</v>
      </c>
    </row>
    <row r="4848" spans="1:6">
      <c r="A4848" s="1">
        <v>4847</v>
      </c>
      <c r="B4848" s="2">
        <v>-0.4806569516658783</v>
      </c>
      <c r="C4848" s="1">
        <v>3.1711182594299316</v>
      </c>
      <c r="D4848" s="1">
        <v>19.999502182006836</v>
      </c>
      <c r="E4848">
        <v>0.38247271439796171</v>
      </c>
      <c r="F4848">
        <f t="shared" si="76"/>
        <v>3.1788434696197512</v>
      </c>
    </row>
    <row r="4849" spans="1:6">
      <c r="A4849" s="1">
        <v>4848</v>
      </c>
      <c r="B4849" s="2">
        <v>-0.48084479570388794</v>
      </c>
      <c r="C4849" s="1">
        <v>3.1708104610443115</v>
      </c>
      <c r="D4849" s="1">
        <v>19.955049514770508</v>
      </c>
      <c r="E4849">
        <v>0.38235128735520907</v>
      </c>
      <c r="F4849">
        <f t="shared" si="76"/>
        <v>3.1802777051925659</v>
      </c>
    </row>
    <row r="4850" spans="1:6">
      <c r="A4850" s="1">
        <v>4849</v>
      </c>
      <c r="B4850" s="2">
        <v>-0.48084479570388794</v>
      </c>
      <c r="C4850" s="1">
        <v>3.1705026626586914</v>
      </c>
      <c r="D4850" s="1">
        <v>20.030239105224609</v>
      </c>
      <c r="E4850">
        <v>0.38222985872316306</v>
      </c>
      <c r="F4850">
        <f t="shared" si="76"/>
        <v>3.1817365598678591</v>
      </c>
    </row>
    <row r="4851" spans="1:6">
      <c r="A4851" s="1">
        <v>4850</v>
      </c>
      <c r="B4851" s="2">
        <v>-0.48084479570388794</v>
      </c>
      <c r="C4851" s="1">
        <v>3.1705026626586914</v>
      </c>
      <c r="D4851" s="1">
        <v>19.938028335571289</v>
      </c>
      <c r="E4851">
        <v>0.38210828093134119</v>
      </c>
      <c r="F4851">
        <f t="shared" si="76"/>
        <v>3.1832138824462892</v>
      </c>
    </row>
    <row r="4852" spans="1:6">
      <c r="A4852" s="1">
        <v>4851</v>
      </c>
      <c r="B4852" s="2">
        <v>-0.48084479570388794</v>
      </c>
      <c r="C4852" s="1">
        <v>3.1705026626586914</v>
      </c>
      <c r="D4852" s="1">
        <v>19.924310684204102</v>
      </c>
      <c r="E4852">
        <v>0.38198564981253724</v>
      </c>
      <c r="F4852">
        <f t="shared" si="76"/>
        <v>3.1847035169601439</v>
      </c>
    </row>
    <row r="4853" spans="1:6">
      <c r="A4853" s="1">
        <v>4852</v>
      </c>
      <c r="B4853" s="2">
        <v>-0.4806569516658783</v>
      </c>
      <c r="C4853" s="1">
        <v>3.1705026626586914</v>
      </c>
      <c r="D4853" s="1">
        <v>19.999502182006836</v>
      </c>
      <c r="E4853">
        <v>0.38186426810311436</v>
      </c>
      <c r="F4853">
        <f t="shared" ref="F4853:F4916" si="77">AVERAGE(C4803:C4852)</f>
        <v>3.1862177705764769</v>
      </c>
    </row>
    <row r="4854" spans="1:6">
      <c r="A4854" s="1">
        <v>4853</v>
      </c>
      <c r="B4854" s="2">
        <v>-0.48084479570388794</v>
      </c>
      <c r="C4854" s="1">
        <v>3.1705026626586914</v>
      </c>
      <c r="D4854" s="1">
        <v>19.924310684204102</v>
      </c>
      <c r="E4854">
        <v>0.38174284012548354</v>
      </c>
      <c r="F4854">
        <f t="shared" si="77"/>
        <v>3.1877381801605225</v>
      </c>
    </row>
    <row r="4855" spans="1:6">
      <c r="A4855" s="1">
        <v>4854</v>
      </c>
      <c r="B4855" s="2">
        <v>-0.48084479570388794</v>
      </c>
      <c r="C4855" s="1">
        <v>3.1701948642730713</v>
      </c>
      <c r="D4855" s="1">
        <v>20.030239105224609</v>
      </c>
      <c r="E4855">
        <v>0.3816201948900223</v>
      </c>
      <c r="F4855">
        <f t="shared" si="77"/>
        <v>3.1892709016799925</v>
      </c>
    </row>
    <row r="4856" spans="1:6">
      <c r="A4856" s="1">
        <v>4855</v>
      </c>
      <c r="B4856" s="2">
        <v>-0.48084479570388794</v>
      </c>
      <c r="C4856" s="1">
        <v>3.1701948642730713</v>
      </c>
      <c r="D4856" s="1">
        <v>19.999502182006836</v>
      </c>
      <c r="E4856">
        <v>0.38149754460622021</v>
      </c>
      <c r="F4856">
        <f t="shared" si="77"/>
        <v>3.1908159351348875</v>
      </c>
    </row>
    <row r="4857" spans="1:6">
      <c r="A4857" s="1">
        <v>4856</v>
      </c>
      <c r="B4857" s="2">
        <v>-0.48084479570388794</v>
      </c>
      <c r="C4857" s="1">
        <v>3.1701948642730713</v>
      </c>
      <c r="D4857" s="1">
        <v>19.968767166137695</v>
      </c>
      <c r="E4857">
        <v>0.38137597578922677</v>
      </c>
      <c r="F4857">
        <f t="shared" si="77"/>
        <v>3.1923794317245484</v>
      </c>
    </row>
    <row r="4858" spans="1:6">
      <c r="A4858" s="1">
        <v>4857</v>
      </c>
      <c r="B4858" s="2">
        <v>-0.4810326099395752</v>
      </c>
      <c r="C4858" s="1">
        <v>3.1698870658874512</v>
      </c>
      <c r="D4858" s="1">
        <v>19.968767166137695</v>
      </c>
      <c r="E4858">
        <v>0.38125435799201013</v>
      </c>
      <c r="F4858">
        <f t="shared" si="77"/>
        <v>3.1939490842819214</v>
      </c>
    </row>
    <row r="4859" spans="1:6">
      <c r="A4859" s="1">
        <v>4858</v>
      </c>
      <c r="B4859" s="2">
        <v>-0.48084479570388794</v>
      </c>
      <c r="C4859" s="1">
        <v>3.1698870658874512</v>
      </c>
      <c r="D4859" s="1">
        <v>19.968767166137695</v>
      </c>
      <c r="E4859">
        <v>0.38113278192971234</v>
      </c>
      <c r="F4859">
        <f t="shared" si="77"/>
        <v>3.1955187368392943</v>
      </c>
    </row>
    <row r="4860" spans="1:6">
      <c r="A4860" s="1">
        <v>4859</v>
      </c>
      <c r="B4860" s="2">
        <v>-0.48084479570388794</v>
      </c>
      <c r="C4860" s="1">
        <v>3.1698870658874512</v>
      </c>
      <c r="D4860" s="1">
        <v>19.968767166137695</v>
      </c>
      <c r="E4860">
        <v>0.38101134600561892</v>
      </c>
      <c r="F4860">
        <f t="shared" si="77"/>
        <v>3.1971068572998047</v>
      </c>
    </row>
    <row r="4861" spans="1:6">
      <c r="A4861" s="1">
        <v>4860</v>
      </c>
      <c r="B4861" s="2">
        <v>-0.48084479570388794</v>
      </c>
      <c r="C4861" s="1">
        <v>3.1695795059204102</v>
      </c>
      <c r="D4861" s="1">
        <v>19.999502182006836</v>
      </c>
      <c r="E4861">
        <v>0.3808899193835612</v>
      </c>
      <c r="F4861">
        <f t="shared" si="77"/>
        <v>3.194139895439148</v>
      </c>
    </row>
    <row r="4862" spans="1:6">
      <c r="A4862" s="1">
        <v>4861</v>
      </c>
      <c r="B4862" s="2">
        <v>-0.96206802129745483</v>
      </c>
      <c r="C4862" s="1">
        <v>3.0932509899139404</v>
      </c>
      <c r="D4862" s="1">
        <v>19.938028335571289</v>
      </c>
      <c r="E4862">
        <v>0.3806469368130474</v>
      </c>
      <c r="F4862">
        <f t="shared" si="77"/>
        <v>3.1911052274703979</v>
      </c>
    </row>
    <row r="4863" spans="1:6">
      <c r="A4863" s="1">
        <v>4862</v>
      </c>
      <c r="B4863" s="2">
        <v>-0.96225583553314209</v>
      </c>
      <c r="C4863" s="1">
        <v>3.0917122364044189</v>
      </c>
      <c r="D4863" s="1">
        <v>19.968767166137695</v>
      </c>
      <c r="E4863">
        <v>0.38040372065739703</v>
      </c>
      <c r="F4863">
        <f t="shared" si="77"/>
        <v>3.1865070581436159</v>
      </c>
    </row>
    <row r="4864" spans="1:6">
      <c r="A4864" s="1">
        <v>4863</v>
      </c>
      <c r="B4864" s="2">
        <v>-0.96206802129745483</v>
      </c>
      <c r="C4864" s="1">
        <v>3.0910966396331787</v>
      </c>
      <c r="D4864" s="1">
        <v>19.968767166137695</v>
      </c>
      <c r="E4864">
        <v>0.38016046695911865</v>
      </c>
      <c r="F4864">
        <f t="shared" si="77"/>
        <v>3.1818411779403686</v>
      </c>
    </row>
    <row r="4865" spans="1:6">
      <c r="A4865" s="1">
        <v>4864</v>
      </c>
      <c r="B4865" s="2">
        <v>-0.96225583553314209</v>
      </c>
      <c r="C4865" s="1">
        <v>3.0901732444763184</v>
      </c>
      <c r="D4865" s="1">
        <v>19.999502182006836</v>
      </c>
      <c r="E4865">
        <v>0.37991743498932062</v>
      </c>
      <c r="F4865">
        <f t="shared" si="77"/>
        <v>3.1771322107315063</v>
      </c>
    </row>
    <row r="4866" spans="1:6">
      <c r="A4866" s="1">
        <v>4865</v>
      </c>
      <c r="B4866" s="2">
        <v>-0.96206802129745483</v>
      </c>
      <c r="C4866" s="1">
        <v>3.089249849319458</v>
      </c>
      <c r="D4866" s="1">
        <v>19.938028335571289</v>
      </c>
      <c r="E4866">
        <v>0.37967421757858033</v>
      </c>
      <c r="F4866">
        <f t="shared" si="77"/>
        <v>3.1723801517486572</v>
      </c>
    </row>
    <row r="4867" spans="1:6">
      <c r="A4867" s="1">
        <v>4866</v>
      </c>
      <c r="B4867" s="2">
        <v>-0.96206802129745483</v>
      </c>
      <c r="C4867" s="1">
        <v>3.0886344909667969</v>
      </c>
      <c r="D4867" s="1">
        <v>19.938028335571289</v>
      </c>
      <c r="E4867">
        <v>0.37943127110855579</v>
      </c>
      <c r="F4867">
        <f t="shared" si="77"/>
        <v>3.1675973129272461</v>
      </c>
    </row>
    <row r="4868" spans="1:6">
      <c r="A4868" s="1">
        <v>4867</v>
      </c>
      <c r="B4868" s="2">
        <v>-0.9618801474571228</v>
      </c>
      <c r="C4868" s="1">
        <v>3.0883266925811768</v>
      </c>
      <c r="D4868" s="1">
        <v>19.938028335571289</v>
      </c>
      <c r="E4868">
        <v>0.3791883690892176</v>
      </c>
      <c r="F4868">
        <f t="shared" si="77"/>
        <v>3.1627652359008791</v>
      </c>
    </row>
    <row r="4869" spans="1:6">
      <c r="A4869" s="1">
        <v>4868</v>
      </c>
      <c r="B4869" s="2">
        <v>-0.96225583553314209</v>
      </c>
      <c r="C4869" s="1">
        <v>3.0874032974243164</v>
      </c>
      <c r="D4869" s="1">
        <v>19.968767166137695</v>
      </c>
      <c r="E4869">
        <v>0.37894507828638035</v>
      </c>
      <c r="F4869">
        <f t="shared" si="77"/>
        <v>3.1609555149078368</v>
      </c>
    </row>
    <row r="4870" spans="1:6">
      <c r="A4870" s="1">
        <v>4869</v>
      </c>
      <c r="B4870" s="2">
        <v>-0.96206802129745483</v>
      </c>
      <c r="C4870" s="1">
        <v>3.0867877006530762</v>
      </c>
      <c r="D4870" s="1">
        <v>20.030239105224609</v>
      </c>
      <c r="E4870">
        <v>0.37870212302504525</v>
      </c>
      <c r="F4870">
        <f t="shared" si="77"/>
        <v>3.1591519498825074</v>
      </c>
    </row>
    <row r="4871" spans="1:6">
      <c r="A4871" s="1">
        <v>4870</v>
      </c>
      <c r="B4871" s="2">
        <v>-0.9618801474571228</v>
      </c>
      <c r="C4871" s="1">
        <v>3.0864799022674561</v>
      </c>
      <c r="D4871" s="1">
        <v>19.968767166137695</v>
      </c>
      <c r="E4871">
        <v>0.37845892730235953</v>
      </c>
      <c r="F4871">
        <f t="shared" si="77"/>
        <v>3.15735454082489</v>
      </c>
    </row>
    <row r="4872" spans="1:6">
      <c r="A4872" s="1">
        <v>4871</v>
      </c>
      <c r="B4872" s="2">
        <v>-0.96206802129745483</v>
      </c>
      <c r="C4872" s="1">
        <v>3.0861721038818359</v>
      </c>
      <c r="D4872" s="1">
        <v>20.043956756591797</v>
      </c>
      <c r="E4872">
        <v>0.37821566976957299</v>
      </c>
      <c r="F4872">
        <f t="shared" si="77"/>
        <v>3.155557131767273</v>
      </c>
    </row>
    <row r="4873" spans="1:6">
      <c r="A4873" s="1">
        <v>4872</v>
      </c>
      <c r="B4873" s="2">
        <v>-0.9618801474571228</v>
      </c>
      <c r="C4873" s="1">
        <v>3.0855567455291748</v>
      </c>
      <c r="D4873" s="1">
        <v>19.968767166137695</v>
      </c>
      <c r="E4873">
        <v>0.37797034369242288</v>
      </c>
      <c r="F4873">
        <f t="shared" si="77"/>
        <v>3.1537658739089967</v>
      </c>
    </row>
    <row r="4874" spans="1:6">
      <c r="A4874" s="1">
        <v>4873</v>
      </c>
      <c r="B4874" s="2">
        <v>0.48122596740722656</v>
      </c>
      <c r="C4874" s="1">
        <v>3.3142340183258057</v>
      </c>
      <c r="D4874" s="1">
        <v>19.938028335571289</v>
      </c>
      <c r="E4874">
        <v>0.37809186760006919</v>
      </c>
      <c r="F4874">
        <f t="shared" si="77"/>
        <v>3.1519684648513793</v>
      </c>
    </row>
    <row r="4875" spans="1:6">
      <c r="A4875" s="1">
        <v>4874</v>
      </c>
      <c r="B4875" s="2">
        <v>0.48122596740722656</v>
      </c>
      <c r="C4875" s="1">
        <v>3.3173117637634277</v>
      </c>
      <c r="D4875" s="1">
        <v>19.999502182006836</v>
      </c>
      <c r="E4875">
        <v>0.37821354120676098</v>
      </c>
      <c r="F4875">
        <f t="shared" si="77"/>
        <v>3.1547507572174074</v>
      </c>
    </row>
    <row r="4876" spans="1:6">
      <c r="A4876" s="1">
        <v>4875</v>
      </c>
      <c r="B4876" s="2">
        <v>0.48122596740722656</v>
      </c>
      <c r="C4876" s="1">
        <v>3.3188505172729492</v>
      </c>
      <c r="D4876" s="1">
        <v>20.043956756591797</v>
      </c>
      <c r="E4876">
        <v>0.37833506427234953</v>
      </c>
      <c r="F4876">
        <f t="shared" si="77"/>
        <v>3.1575946044921874</v>
      </c>
    </row>
    <row r="4877" spans="1:6">
      <c r="A4877" s="1">
        <v>4876</v>
      </c>
      <c r="B4877" s="2">
        <v>0.48122596740722656</v>
      </c>
      <c r="C4877" s="1">
        <v>3.3206973075866699</v>
      </c>
      <c r="D4877" s="1">
        <v>19.968767166137695</v>
      </c>
      <c r="E4877">
        <v>0.37845780275384688</v>
      </c>
      <c r="F4877">
        <f t="shared" si="77"/>
        <v>3.1604815387725829</v>
      </c>
    </row>
    <row r="4878" spans="1:6">
      <c r="A4878" s="1">
        <v>4877</v>
      </c>
      <c r="B4878" s="2">
        <v>0.48103812336921692</v>
      </c>
      <c r="C4878" s="1">
        <v>3.3222360610961914</v>
      </c>
      <c r="D4878" s="1">
        <v>19.938028335571289</v>
      </c>
      <c r="E4878">
        <v>0.37858049136098715</v>
      </c>
      <c r="F4878">
        <f t="shared" si="77"/>
        <v>3.1634054088592531</v>
      </c>
    </row>
    <row r="4879" spans="1:6">
      <c r="A4879" s="1">
        <v>4878</v>
      </c>
      <c r="B4879" s="2">
        <v>0.48122596740722656</v>
      </c>
      <c r="C4879" s="1">
        <v>3.3234672546386719</v>
      </c>
      <c r="D4879" s="1">
        <v>19.968767166137695</v>
      </c>
      <c r="E4879">
        <v>0.37870216697925985</v>
      </c>
      <c r="F4879">
        <f t="shared" si="77"/>
        <v>3.1663662099838259</v>
      </c>
    </row>
    <row r="4880" spans="1:6">
      <c r="A4880" s="1">
        <v>4879</v>
      </c>
      <c r="B4880" s="2">
        <v>0.48122596740722656</v>
      </c>
      <c r="C4880" s="1">
        <v>3.3246984481811523</v>
      </c>
      <c r="D4880" s="1">
        <v>20.043956756591797</v>
      </c>
      <c r="E4880">
        <v>0.37882490372986188</v>
      </c>
      <c r="F4880">
        <f t="shared" si="77"/>
        <v>3.1693577909469606</v>
      </c>
    </row>
    <row r="4881" spans="1:6">
      <c r="A4881" s="1">
        <v>4880</v>
      </c>
      <c r="B4881" s="2">
        <v>0.48122596740722656</v>
      </c>
      <c r="C4881" s="1">
        <v>3.3259294033050537</v>
      </c>
      <c r="D4881" s="1">
        <v>20.074689865112305</v>
      </c>
      <c r="E4881">
        <v>0.37894642646798415</v>
      </c>
      <c r="F4881">
        <f t="shared" si="77"/>
        <v>3.1723739957809447</v>
      </c>
    </row>
    <row r="4882" spans="1:6">
      <c r="A4882" s="1">
        <v>4881</v>
      </c>
      <c r="B4882" s="2">
        <v>1.9058819452766329E-4</v>
      </c>
      <c r="C4882" s="1">
        <v>3.2502167224884033</v>
      </c>
      <c r="D4882" s="1">
        <v>20.013219833374023</v>
      </c>
      <c r="E4882">
        <v>0.37894647460400499</v>
      </c>
      <c r="F4882">
        <f t="shared" si="77"/>
        <v>3.1754209756851197</v>
      </c>
    </row>
    <row r="4883" spans="1:6">
      <c r="A4883" s="1">
        <v>4882</v>
      </c>
      <c r="B4883" s="2">
        <v>2.7571220471145352E-6</v>
      </c>
      <c r="C4883" s="1">
        <v>3.2505245208740234</v>
      </c>
      <c r="D4883" s="1">
        <v>19.862833023071289</v>
      </c>
      <c r="E4883">
        <v>0.37894647530101766</v>
      </c>
      <c r="F4883">
        <f t="shared" si="77"/>
        <v>3.1769598579406737</v>
      </c>
    </row>
    <row r="4884" spans="1:6">
      <c r="A4884" s="1">
        <v>4883</v>
      </c>
      <c r="B4884" s="2">
        <v>1.9058819452766329E-4</v>
      </c>
      <c r="C4884" s="1">
        <v>3.2508320808410645</v>
      </c>
      <c r="D4884" s="1">
        <v>20.043956756591797</v>
      </c>
      <c r="E4884">
        <v>0.37894652348852631</v>
      </c>
      <c r="F4884">
        <f t="shared" si="77"/>
        <v>3.1785048961639406</v>
      </c>
    </row>
    <row r="4885" spans="1:6">
      <c r="A4885" s="1">
        <v>4884</v>
      </c>
      <c r="B4885" s="2">
        <v>1.9058819452766329E-4</v>
      </c>
      <c r="C4885" s="1">
        <v>3.2511398792266846</v>
      </c>
      <c r="D4885" s="1">
        <v>20.013219833374023</v>
      </c>
      <c r="E4885">
        <v>0.37894657161874812</v>
      </c>
      <c r="F4885">
        <f t="shared" si="77"/>
        <v>3.1800622367858886</v>
      </c>
    </row>
    <row r="4886" spans="1:6">
      <c r="A4886" s="1">
        <v>4885</v>
      </c>
      <c r="B4886" s="2">
        <v>1.9058819452766329E-4</v>
      </c>
      <c r="C4886" s="1">
        <v>3.2511398792266846</v>
      </c>
      <c r="D4886" s="1">
        <v>20.013219833374023</v>
      </c>
      <c r="E4886">
        <v>0.37894661980764632</v>
      </c>
      <c r="F4886">
        <f t="shared" si="77"/>
        <v>3.1816257333755491</v>
      </c>
    </row>
    <row r="4887" spans="1:6">
      <c r="A4887" s="1">
        <v>4886</v>
      </c>
      <c r="B4887" s="2">
        <v>1.9058819452766329E-4</v>
      </c>
      <c r="C4887" s="1">
        <v>3.2514476776123047</v>
      </c>
      <c r="D4887" s="1">
        <v>20.043956756591797</v>
      </c>
      <c r="E4887">
        <v>0.37894666793634879</v>
      </c>
      <c r="F4887">
        <f t="shared" si="77"/>
        <v>3.1831953859329225</v>
      </c>
    </row>
    <row r="4888" spans="1:6">
      <c r="A4888" s="1">
        <v>4887</v>
      </c>
      <c r="B4888" s="2">
        <v>1.9058819452766329E-4</v>
      </c>
      <c r="C4888" s="1">
        <v>3.2517554759979248</v>
      </c>
      <c r="D4888" s="1">
        <v>20.074689865112305</v>
      </c>
      <c r="E4888">
        <v>0.37894671606479202</v>
      </c>
      <c r="F4888">
        <f t="shared" si="77"/>
        <v>3.1847773504257204</v>
      </c>
    </row>
    <row r="4889" spans="1:6">
      <c r="A4889" s="1">
        <v>4888</v>
      </c>
      <c r="B4889" s="2">
        <v>1.9058819452766329E-4</v>
      </c>
      <c r="C4889" s="1">
        <v>3.2520632743835449</v>
      </c>
      <c r="D4889" s="1">
        <v>19.982486724853516</v>
      </c>
      <c r="E4889">
        <v>0.37894676419351303</v>
      </c>
      <c r="F4889">
        <f t="shared" si="77"/>
        <v>3.1863716268539428</v>
      </c>
    </row>
    <row r="4890" spans="1:6">
      <c r="A4890" s="1">
        <v>4889</v>
      </c>
      <c r="B4890" s="2">
        <v>3.7841926678083837E-4</v>
      </c>
      <c r="C4890" s="1">
        <v>3.252371072769165</v>
      </c>
      <c r="D4890" s="1">
        <v>20.013219833374023</v>
      </c>
      <c r="E4890">
        <v>0.378946859754964</v>
      </c>
      <c r="F4890">
        <f t="shared" si="77"/>
        <v>3.1879659032821657</v>
      </c>
    </row>
    <row r="4891" spans="1:6">
      <c r="A4891" s="1">
        <v>4890</v>
      </c>
      <c r="B4891" s="2">
        <v>1.9058819452766329E-4</v>
      </c>
      <c r="C4891" s="1">
        <v>3.2526788711547852</v>
      </c>
      <c r="D4891" s="1">
        <v>19.982486724853516</v>
      </c>
      <c r="E4891">
        <v>0.37894690788344421</v>
      </c>
      <c r="F4891">
        <f t="shared" si="77"/>
        <v>3.189572491645813</v>
      </c>
    </row>
    <row r="4892" spans="1:6">
      <c r="A4892" s="1">
        <v>4891</v>
      </c>
      <c r="B4892" s="2">
        <v>1.9058819452766329E-4</v>
      </c>
      <c r="C4892" s="1">
        <v>3.2529866695404053</v>
      </c>
      <c r="D4892" s="1">
        <v>20.013219833374023</v>
      </c>
      <c r="E4892">
        <v>0.37894695601220219</v>
      </c>
      <c r="F4892">
        <f t="shared" si="77"/>
        <v>3.1911913919448853</v>
      </c>
    </row>
    <row r="4893" spans="1:6">
      <c r="A4893" s="1">
        <v>4892</v>
      </c>
      <c r="B4893" s="2">
        <v>1.9058819452766329E-4</v>
      </c>
      <c r="C4893" s="1">
        <v>3.2532944679260254</v>
      </c>
      <c r="D4893" s="1">
        <v>20.194316864013672</v>
      </c>
      <c r="E4893">
        <v>0.37894700414097882</v>
      </c>
      <c r="F4893">
        <f t="shared" si="77"/>
        <v>3.1928164482116701</v>
      </c>
    </row>
    <row r="4894" spans="1:6">
      <c r="A4894" s="1">
        <v>4893</v>
      </c>
      <c r="B4894" s="2">
        <v>2.7571220471145352E-6</v>
      </c>
      <c r="C4894" s="1">
        <v>3.2532944679260254</v>
      </c>
      <c r="D4894" s="1">
        <v>19.982486724853516</v>
      </c>
      <c r="E4894">
        <v>0.37894700483811383</v>
      </c>
      <c r="F4894">
        <f t="shared" si="77"/>
        <v>3.1944476604461669</v>
      </c>
    </row>
    <row r="4895" spans="1:6">
      <c r="A4895" s="1">
        <v>4894</v>
      </c>
      <c r="B4895" s="2">
        <v>1.9058819452766329E-4</v>
      </c>
      <c r="C4895" s="1">
        <v>3.2536022663116455</v>
      </c>
      <c r="D4895" s="1">
        <v>20.088403701782227</v>
      </c>
      <c r="E4895">
        <v>0.37894705297339348</v>
      </c>
      <c r="F4895">
        <f t="shared" si="77"/>
        <v>3.1960788726806642</v>
      </c>
    </row>
    <row r="4896" spans="1:6">
      <c r="A4896" s="1">
        <v>4895</v>
      </c>
      <c r="B4896" s="2">
        <v>1.9058819452766329E-4</v>
      </c>
      <c r="C4896" s="1">
        <v>3.2539100646972656</v>
      </c>
      <c r="D4896" s="1">
        <v>20.119138717651367</v>
      </c>
      <c r="E4896">
        <v>0.37894710158332834</v>
      </c>
      <c r="F4896">
        <f t="shared" si="77"/>
        <v>3.1977223968505859</v>
      </c>
    </row>
    <row r="4897" spans="1:6">
      <c r="A4897" s="1">
        <v>4896</v>
      </c>
      <c r="B4897" s="2">
        <v>1.9058819452766329E-4</v>
      </c>
      <c r="C4897" s="1">
        <v>3.2539100646972656</v>
      </c>
      <c r="D4897" s="1">
        <v>20.088403701782227</v>
      </c>
      <c r="E4897">
        <v>0.37894715018577807</v>
      </c>
      <c r="F4897">
        <f t="shared" si="77"/>
        <v>3.1993782329559326</v>
      </c>
    </row>
    <row r="4898" spans="1:6">
      <c r="A4898" s="1">
        <v>4897</v>
      </c>
      <c r="B4898" s="2">
        <v>-0.4806569516658783</v>
      </c>
      <c r="C4898" s="1">
        <v>3.177889347076416</v>
      </c>
      <c r="D4898" s="1">
        <v>20.088403701782227</v>
      </c>
      <c r="E4898">
        <v>0.37882577104626536</v>
      </c>
      <c r="F4898">
        <f t="shared" si="77"/>
        <v>3.2010340690612793</v>
      </c>
    </row>
    <row r="4899" spans="1:6">
      <c r="A4899" s="1">
        <v>4898</v>
      </c>
      <c r="B4899" s="2">
        <v>-0.48084479570388794</v>
      </c>
      <c r="C4899" s="1">
        <v>3.1772737503051758</v>
      </c>
      <c r="D4899" s="1">
        <v>20.163583755493164</v>
      </c>
      <c r="E4899">
        <v>0.37870434423723198</v>
      </c>
      <c r="F4899">
        <f t="shared" si="77"/>
        <v>3.201169490814209</v>
      </c>
    </row>
    <row r="4900" spans="1:6">
      <c r="A4900" s="1">
        <v>4899</v>
      </c>
      <c r="B4900" s="2">
        <v>-0.48084479570388794</v>
      </c>
      <c r="C4900" s="1">
        <v>3.1763503551483154</v>
      </c>
      <c r="D4900" s="1">
        <v>20.119138717651367</v>
      </c>
      <c r="E4900">
        <v>0.37858170390988033</v>
      </c>
      <c r="F4900">
        <f t="shared" si="77"/>
        <v>3.2012987565994262</v>
      </c>
    </row>
    <row r="4901" spans="1:6">
      <c r="A4901" s="1">
        <v>4900</v>
      </c>
      <c r="B4901" s="2">
        <v>-0.48084479570388794</v>
      </c>
      <c r="C4901" s="1">
        <v>3.1757349967956543</v>
      </c>
      <c r="D4901" s="1">
        <v>20.163583755493164</v>
      </c>
      <c r="E4901">
        <v>0.37846012513643645</v>
      </c>
      <c r="F4901">
        <f t="shared" si="77"/>
        <v>3.2014157104492189</v>
      </c>
    </row>
    <row r="4902" spans="1:6">
      <c r="A4902" s="1">
        <v>4901</v>
      </c>
      <c r="B4902" s="2">
        <v>-0.4806569516658783</v>
      </c>
      <c r="C4902" s="1">
        <v>3.1754271984100342</v>
      </c>
      <c r="D4902" s="1">
        <v>20.163583755493164</v>
      </c>
      <c r="E4902">
        <v>0.37833874538949008</v>
      </c>
      <c r="F4902">
        <f t="shared" si="77"/>
        <v>3.2015203571319581</v>
      </c>
    </row>
    <row r="4903" spans="1:6">
      <c r="A4903" s="1">
        <v>4902</v>
      </c>
      <c r="B4903" s="2">
        <v>-0.48084479570388794</v>
      </c>
      <c r="C4903" s="1">
        <v>3.1751194000244141</v>
      </c>
      <c r="D4903" s="1">
        <v>20.163583755493164</v>
      </c>
      <c r="E4903">
        <v>0.37821730189288538</v>
      </c>
      <c r="F4903">
        <f t="shared" si="77"/>
        <v>3.2016188478469849</v>
      </c>
    </row>
    <row r="4904" spans="1:6">
      <c r="A4904" s="1">
        <v>4903</v>
      </c>
      <c r="B4904" s="2">
        <v>-0.4806569516658783</v>
      </c>
      <c r="C4904" s="1">
        <v>3.1748116016387939</v>
      </c>
      <c r="D4904" s="1">
        <v>20.238759994506836</v>
      </c>
      <c r="E4904">
        <v>0.37809472723123405</v>
      </c>
      <c r="F4904">
        <f t="shared" si="77"/>
        <v>3.2017111825942992</v>
      </c>
    </row>
    <row r="4905" spans="1:6">
      <c r="A4905" s="1">
        <v>4904</v>
      </c>
      <c r="B4905" s="2">
        <v>-0.48084479570388794</v>
      </c>
      <c r="C4905" s="1">
        <v>3.1741960048675537</v>
      </c>
      <c r="D4905" s="1">
        <v>20.163583755493164</v>
      </c>
      <c r="E4905">
        <v>0.37797330060917589</v>
      </c>
      <c r="F4905">
        <f t="shared" si="77"/>
        <v>3.2017973613739015</v>
      </c>
    </row>
    <row r="4906" spans="1:6">
      <c r="A4906" s="1">
        <v>4905</v>
      </c>
      <c r="B4906" s="2">
        <v>-0.48084479570388794</v>
      </c>
      <c r="C4906" s="1">
        <v>3.1741960048675537</v>
      </c>
      <c r="D4906" s="1">
        <v>20.026939392089844</v>
      </c>
      <c r="E4906">
        <v>0.37785172351851248</v>
      </c>
      <c r="F4906">
        <f t="shared" si="77"/>
        <v>3.2018773841857908</v>
      </c>
    </row>
    <row r="4907" spans="1:6">
      <c r="A4907" s="1">
        <v>4906</v>
      </c>
      <c r="B4907" s="2">
        <v>-0.4806569516658783</v>
      </c>
      <c r="C4907" s="1">
        <v>3.1741960048675537</v>
      </c>
      <c r="D4907" s="1">
        <v>20.088403701782227</v>
      </c>
      <c r="E4907">
        <v>0.37773034400519478</v>
      </c>
      <c r="F4907">
        <f t="shared" si="77"/>
        <v>3.2019574069976806</v>
      </c>
    </row>
    <row r="4908" spans="1:6">
      <c r="A4908" s="1">
        <v>4907</v>
      </c>
      <c r="B4908" s="2">
        <v>-0.4806569516658783</v>
      </c>
      <c r="C4908" s="1">
        <v>3.1735804080963135</v>
      </c>
      <c r="D4908" s="1">
        <v>20.132854461669922</v>
      </c>
      <c r="E4908">
        <v>0.37760881543709623</v>
      </c>
      <c r="F4908">
        <f t="shared" si="77"/>
        <v>3.2020374298095704</v>
      </c>
    </row>
    <row r="4909" spans="1:6">
      <c r="A4909" s="1">
        <v>4908</v>
      </c>
      <c r="B4909" s="2">
        <v>-0.4806569516658783</v>
      </c>
      <c r="C4909" s="1">
        <v>3.1735804080963135</v>
      </c>
      <c r="D4909" s="1">
        <v>20.163583755493164</v>
      </c>
      <c r="E4909">
        <v>0.37748743312024025</v>
      </c>
      <c r="F4909">
        <f t="shared" si="77"/>
        <v>3.2021112966537477</v>
      </c>
    </row>
    <row r="4910" spans="1:6">
      <c r="A4910" s="1">
        <v>4909</v>
      </c>
      <c r="B4910" s="2">
        <v>-0.48084479570388794</v>
      </c>
      <c r="C4910" s="1">
        <v>3.1732726097106934</v>
      </c>
      <c r="D4910" s="1">
        <v>20.238759994506836</v>
      </c>
      <c r="E4910">
        <v>0.37736600743306015</v>
      </c>
      <c r="F4910">
        <f t="shared" si="77"/>
        <v>3.2021851634979246</v>
      </c>
    </row>
    <row r="4911" spans="1:6">
      <c r="A4911" s="1">
        <v>4910</v>
      </c>
      <c r="B4911" s="2">
        <v>-0.4806569516658783</v>
      </c>
      <c r="C4911" s="1">
        <v>3.1729650497436523</v>
      </c>
      <c r="D4911" s="1">
        <v>20.088403701782227</v>
      </c>
      <c r="E4911">
        <v>0.37724462735903452</v>
      </c>
      <c r="F4911">
        <f t="shared" si="77"/>
        <v>3.2022528743743894</v>
      </c>
    </row>
    <row r="4912" spans="1:6">
      <c r="A4912" s="1">
        <v>4911</v>
      </c>
      <c r="B4912" s="2">
        <v>-0.48084479570388794</v>
      </c>
      <c r="C4912" s="1">
        <v>3.1723494529724121</v>
      </c>
      <c r="D4912" s="1">
        <v>20.088403701782227</v>
      </c>
      <c r="E4912">
        <v>0.37712304222842086</v>
      </c>
      <c r="F4912">
        <f t="shared" si="77"/>
        <v>3.2023205852508543</v>
      </c>
    </row>
    <row r="4913" spans="1:6">
      <c r="A4913" s="1">
        <v>4912</v>
      </c>
      <c r="B4913" s="2">
        <v>-0.48084479570388794</v>
      </c>
      <c r="C4913" s="1">
        <v>3.172041654586792</v>
      </c>
      <c r="D4913" s="1">
        <v>20.071393966674805</v>
      </c>
      <c r="E4913">
        <v>0.37700130181457991</v>
      </c>
      <c r="F4913">
        <f t="shared" si="77"/>
        <v>3.2039025545120241</v>
      </c>
    </row>
    <row r="4914" spans="1:6">
      <c r="A4914" s="1">
        <v>4913</v>
      </c>
      <c r="B4914" s="2">
        <v>-0.48084479570388794</v>
      </c>
      <c r="C4914" s="1">
        <v>3.172041654586792</v>
      </c>
      <c r="D4914" s="1">
        <v>20.013219833374023</v>
      </c>
      <c r="E4914">
        <v>0.37687866190792307</v>
      </c>
      <c r="F4914">
        <f t="shared" si="77"/>
        <v>3.2055091428756715</v>
      </c>
    </row>
    <row r="4915" spans="1:6">
      <c r="A4915" s="1">
        <v>4914</v>
      </c>
      <c r="B4915" s="2">
        <v>-0.48084479570388794</v>
      </c>
      <c r="C4915" s="1">
        <v>3.172041654586792</v>
      </c>
      <c r="D4915" s="1">
        <v>20.163583755493164</v>
      </c>
      <c r="E4915">
        <v>0.37675723290192664</v>
      </c>
      <c r="F4915">
        <f t="shared" si="77"/>
        <v>3.2071280431747438</v>
      </c>
    </row>
    <row r="4916" spans="1:6">
      <c r="A4916" s="1">
        <v>4915</v>
      </c>
      <c r="B4916" s="2">
        <v>-0.48084479570388794</v>
      </c>
      <c r="C4916" s="1">
        <v>3.1717338562011719</v>
      </c>
      <c r="D4916" s="1">
        <v>20.132854461669922</v>
      </c>
      <c r="E4916">
        <v>0.37663461192654835</v>
      </c>
      <c r="F4916">
        <f t="shared" si="77"/>
        <v>3.208765411376953</v>
      </c>
    </row>
    <row r="4917" spans="1:6">
      <c r="A4917" s="1">
        <v>4916</v>
      </c>
      <c r="B4917" s="2">
        <v>-0.48084479570388794</v>
      </c>
      <c r="C4917" s="1">
        <v>3.1717338562011719</v>
      </c>
      <c r="D4917" s="1">
        <v>20.088403701782227</v>
      </c>
      <c r="E4917">
        <v>0.37651197108501344</v>
      </c>
      <c r="F4917">
        <f t="shared" ref="F4917:F4980" si="78">AVERAGE(C4867:C4916)</f>
        <v>3.2104150915145873</v>
      </c>
    </row>
    <row r="4918" spans="1:6">
      <c r="A4918" s="1">
        <v>4917</v>
      </c>
      <c r="B4918" s="2">
        <v>-0.48084479570388794</v>
      </c>
      <c r="C4918" s="1">
        <v>3.1714260578155518</v>
      </c>
      <c r="D4918" s="1">
        <v>20.194316864013672</v>
      </c>
      <c r="E4918">
        <v>0.37638933169253952</v>
      </c>
      <c r="F4918">
        <f t="shared" si="78"/>
        <v>3.212077078819275</v>
      </c>
    </row>
    <row r="4919" spans="1:6">
      <c r="A4919" s="1">
        <v>4918</v>
      </c>
      <c r="B4919" s="2">
        <v>-0.48084479570388794</v>
      </c>
      <c r="C4919" s="1">
        <v>3.1708104610443115</v>
      </c>
      <c r="D4919" s="1">
        <v>20.088403701782227</v>
      </c>
      <c r="E4919">
        <v>0.37626790380839659</v>
      </c>
      <c r="F4919">
        <f t="shared" si="78"/>
        <v>3.2137390661239622</v>
      </c>
    </row>
    <row r="4920" spans="1:6">
      <c r="A4920" s="1">
        <v>4919</v>
      </c>
      <c r="B4920" s="2">
        <v>-0.48084479570388794</v>
      </c>
      <c r="C4920" s="1">
        <v>3.1708104610443115</v>
      </c>
      <c r="D4920" s="1">
        <v>20.057674407958984</v>
      </c>
      <c r="E4920">
        <v>0.37614526404197135</v>
      </c>
      <c r="F4920">
        <f t="shared" si="78"/>
        <v>3.2154072093963624</v>
      </c>
    </row>
    <row r="4921" spans="1:6">
      <c r="A4921" s="1">
        <v>4920</v>
      </c>
      <c r="B4921" s="2">
        <v>-0.48084479570388794</v>
      </c>
      <c r="C4921" s="1">
        <v>3.1708104610443115</v>
      </c>
      <c r="D4921" s="1">
        <v>20.057674407958984</v>
      </c>
      <c r="E4921">
        <v>0.37602368793292962</v>
      </c>
      <c r="F4921">
        <f t="shared" si="78"/>
        <v>3.217087664604187</v>
      </c>
    </row>
    <row r="4922" spans="1:6">
      <c r="A4922" s="1">
        <v>4921</v>
      </c>
      <c r="B4922" s="2">
        <v>-0.48084479570388794</v>
      </c>
      <c r="C4922" s="1">
        <v>3.1705026626586914</v>
      </c>
      <c r="D4922" s="1">
        <v>20.163583755493164</v>
      </c>
      <c r="E4922">
        <v>0.37590225869321348</v>
      </c>
      <c r="F4922">
        <f t="shared" si="78"/>
        <v>3.2187742757797242</v>
      </c>
    </row>
    <row r="4923" spans="1:6">
      <c r="A4923" s="1">
        <v>4922</v>
      </c>
      <c r="B4923" s="2">
        <v>-0.4806569516658783</v>
      </c>
      <c r="C4923" s="1">
        <v>3.1705026626586914</v>
      </c>
      <c r="D4923" s="1">
        <v>20.132854461669922</v>
      </c>
      <c r="E4923">
        <v>0.37578087913317004</v>
      </c>
      <c r="F4923">
        <f t="shared" si="78"/>
        <v>3.2204608869552613</v>
      </c>
    </row>
    <row r="4924" spans="1:6">
      <c r="A4924" s="1">
        <v>4923</v>
      </c>
      <c r="B4924" s="2">
        <v>-0.48084479570388794</v>
      </c>
      <c r="C4924" s="1">
        <v>3.1701948642730713</v>
      </c>
      <c r="D4924" s="1">
        <v>20.071393966674805</v>
      </c>
      <c r="E4924">
        <v>0.37565823932000109</v>
      </c>
      <c r="F4924">
        <f t="shared" si="78"/>
        <v>3.2221598052978515</v>
      </c>
    </row>
    <row r="4925" spans="1:6">
      <c r="A4925" s="1">
        <v>4924</v>
      </c>
      <c r="B4925" s="2">
        <v>-0.48084479570388794</v>
      </c>
      <c r="C4925" s="1">
        <v>3.1701948642730713</v>
      </c>
      <c r="D4925" s="1">
        <v>20.057674407958984</v>
      </c>
      <c r="E4925">
        <v>0.37553681386654059</v>
      </c>
      <c r="F4925">
        <f t="shared" si="78"/>
        <v>3.2192790222167971</v>
      </c>
    </row>
    <row r="4926" spans="1:6">
      <c r="A4926" s="1">
        <v>4925</v>
      </c>
      <c r="B4926" s="2">
        <v>-0.48084479570388794</v>
      </c>
      <c r="C4926" s="1">
        <v>3.1701948642730713</v>
      </c>
      <c r="D4926" s="1">
        <v>19.996208190917969</v>
      </c>
      <c r="E4926">
        <v>0.37541523523332865</v>
      </c>
      <c r="F4926">
        <f t="shared" si="78"/>
        <v>3.2163366842269898</v>
      </c>
    </row>
    <row r="4927" spans="1:6">
      <c r="A4927" s="1">
        <v>4926</v>
      </c>
      <c r="B4927" s="2">
        <v>-0.48084479570388794</v>
      </c>
      <c r="C4927" s="1">
        <v>3.1695795059204102</v>
      </c>
      <c r="D4927" s="1">
        <v>20.132854461669922</v>
      </c>
      <c r="E4927">
        <v>0.37529380926568512</v>
      </c>
      <c r="F4927">
        <f t="shared" si="78"/>
        <v>3.2133635711669921</v>
      </c>
    </row>
    <row r="4928" spans="1:6">
      <c r="A4928" s="1">
        <v>4927</v>
      </c>
      <c r="B4928" s="2">
        <v>-0.48084479570388794</v>
      </c>
      <c r="C4928" s="1">
        <v>3.1695795059204102</v>
      </c>
      <c r="D4928" s="1">
        <v>20.088403701782227</v>
      </c>
      <c r="E4928">
        <v>0.37517223007154599</v>
      </c>
      <c r="F4928">
        <f t="shared" si="78"/>
        <v>3.210341215133667</v>
      </c>
    </row>
    <row r="4929" spans="1:6">
      <c r="A4929" s="1">
        <v>4928</v>
      </c>
      <c r="B4929" s="2">
        <v>-0.4806569516658783</v>
      </c>
      <c r="C4929" s="1">
        <v>3.1695795059204102</v>
      </c>
      <c r="D4929" s="1">
        <v>20.163583755493164</v>
      </c>
      <c r="E4929">
        <v>0.37505083714797049</v>
      </c>
      <c r="F4929">
        <f t="shared" si="78"/>
        <v>3.2072880840301514</v>
      </c>
    </row>
    <row r="4930" spans="1:6">
      <c r="A4930" s="1">
        <v>4929</v>
      </c>
      <c r="B4930" s="2">
        <v>-0.4806569516658783</v>
      </c>
      <c r="C4930" s="1">
        <v>3.1695795059204102</v>
      </c>
      <c r="D4930" s="1">
        <v>20.132854461669922</v>
      </c>
      <c r="E4930">
        <v>0.37492825786048145</v>
      </c>
      <c r="F4930">
        <f t="shared" si="78"/>
        <v>3.204210329055786</v>
      </c>
    </row>
    <row r="4931" spans="1:6">
      <c r="A4931" s="1">
        <v>4930</v>
      </c>
      <c r="B4931" s="2">
        <v>-0.4806569516658783</v>
      </c>
      <c r="C4931" s="1">
        <v>3.16927170753479</v>
      </c>
      <c r="D4931" s="1">
        <v>20.177303314208984</v>
      </c>
      <c r="E4931">
        <v>0.37480687830043791</v>
      </c>
      <c r="F4931">
        <f t="shared" si="78"/>
        <v>3.2011079502105715</v>
      </c>
    </row>
    <row r="4932" spans="1:6">
      <c r="A4932" s="1">
        <v>4931</v>
      </c>
      <c r="B4932" s="2">
        <v>-0.48084479570388794</v>
      </c>
      <c r="C4932" s="1">
        <v>3.16927170753479</v>
      </c>
      <c r="D4932" s="1">
        <v>20.194316864013672</v>
      </c>
      <c r="E4932">
        <v>0.37468543461685733</v>
      </c>
      <c r="F4932">
        <f t="shared" si="78"/>
        <v>3.1979747962951661</v>
      </c>
    </row>
    <row r="4933" spans="1:6">
      <c r="A4933" s="1">
        <v>4932</v>
      </c>
      <c r="B4933" s="2">
        <v>-0.4806569516658783</v>
      </c>
      <c r="C4933" s="1">
        <v>3.1689639091491699</v>
      </c>
      <c r="D4933" s="1">
        <v>20.163583755493164</v>
      </c>
      <c r="E4933">
        <v>0.37456285911414489</v>
      </c>
      <c r="F4933">
        <f t="shared" si="78"/>
        <v>3.1963558959960938</v>
      </c>
    </row>
    <row r="4934" spans="1:6">
      <c r="A4934" s="1">
        <v>4933</v>
      </c>
      <c r="B4934" s="2">
        <v>-3.8492193222045898</v>
      </c>
      <c r="C4934" s="1">
        <v>2.6325109004974365</v>
      </c>
      <c r="D4934" s="1">
        <v>20.102123260498047</v>
      </c>
      <c r="E4934">
        <v>0.37359082617478079</v>
      </c>
      <c r="F4934">
        <f t="shared" si="78"/>
        <v>3.1947246837615966</v>
      </c>
    </row>
    <row r="4935" spans="1:6">
      <c r="A4935" s="1">
        <v>4934</v>
      </c>
      <c r="B4935" s="2">
        <v>-3.8492193222045898</v>
      </c>
      <c r="C4935" s="1">
        <v>2.6245086193084717</v>
      </c>
      <c r="D4935" s="1">
        <v>20.132854461669922</v>
      </c>
      <c r="E4935">
        <v>0.37261864168829983</v>
      </c>
      <c r="F4935">
        <f t="shared" si="78"/>
        <v>3.1823582601547242</v>
      </c>
    </row>
    <row r="4936" spans="1:6">
      <c r="A4936" s="1">
        <v>4935</v>
      </c>
      <c r="B4936" s="2">
        <v>-3.8492193222045898</v>
      </c>
      <c r="C4936" s="1">
        <v>2.6186609268188477</v>
      </c>
      <c r="D4936" s="1">
        <v>20.132854461669922</v>
      </c>
      <c r="E4936">
        <v>0.37163705454511997</v>
      </c>
      <c r="F4936">
        <f t="shared" si="78"/>
        <v>3.1698256349563598</v>
      </c>
    </row>
    <row r="4937" spans="1:6">
      <c r="A4937" s="1">
        <v>4936</v>
      </c>
      <c r="B4937" s="2">
        <v>-3.8492193222045898</v>
      </c>
      <c r="C4937" s="1">
        <v>2.6143519878387451</v>
      </c>
      <c r="D4937" s="1">
        <v>20.132854461669922</v>
      </c>
      <c r="E4937">
        <v>0.37066501487032721</v>
      </c>
      <c r="F4937">
        <f t="shared" si="78"/>
        <v>3.1571760559082032</v>
      </c>
    </row>
    <row r="4938" spans="1:6">
      <c r="A4938" s="1">
        <v>4937</v>
      </c>
      <c r="B4938" s="2">
        <v>-3.8492193222045898</v>
      </c>
      <c r="C4938" s="1">
        <v>2.6100430488586426</v>
      </c>
      <c r="D4938" s="1">
        <v>20.102123260498047</v>
      </c>
      <c r="E4938">
        <v>0.36969298529867833</v>
      </c>
      <c r="F4938">
        <f t="shared" si="78"/>
        <v>3.1444341421127318</v>
      </c>
    </row>
    <row r="4939" spans="1:6">
      <c r="A4939" s="1">
        <v>4938</v>
      </c>
      <c r="B4939" s="2">
        <v>-3.8492193222045898</v>
      </c>
      <c r="C4939" s="1">
        <v>2.6060421466827393</v>
      </c>
      <c r="D4939" s="1">
        <v>20.132854461669922</v>
      </c>
      <c r="E4939">
        <v>0.36872095460445897</v>
      </c>
      <c r="F4939">
        <f t="shared" si="78"/>
        <v>3.1315998935699465</v>
      </c>
    </row>
    <row r="4940" spans="1:6">
      <c r="A4940" s="1">
        <v>4939</v>
      </c>
      <c r="B4940" s="2">
        <v>-3.8492193222045898</v>
      </c>
      <c r="C4940" s="1">
        <v>2.6026566028594971</v>
      </c>
      <c r="D4940" s="1">
        <v>20.071393966674805</v>
      </c>
      <c r="E4940">
        <v>0.36774770592044315</v>
      </c>
      <c r="F4940">
        <f t="shared" si="78"/>
        <v>3.11867947101593</v>
      </c>
    </row>
    <row r="4941" spans="1:6">
      <c r="A4941" s="1">
        <v>4940</v>
      </c>
      <c r="B4941" s="2">
        <v>-3.8492193222045898</v>
      </c>
      <c r="C4941" s="1">
        <v>2.5992710590362549</v>
      </c>
      <c r="D4941" s="1">
        <v>20.057674407958984</v>
      </c>
      <c r="E4941">
        <v>0.3667744987715631</v>
      </c>
      <c r="F4941">
        <f t="shared" si="78"/>
        <v>3.1056851816177367</v>
      </c>
    </row>
    <row r="4942" spans="1:6">
      <c r="A4942" s="1">
        <v>4941</v>
      </c>
      <c r="B4942" s="2">
        <v>-2.4057376384735107</v>
      </c>
      <c r="C4942" s="1">
        <v>2.8267173767089844</v>
      </c>
      <c r="D4942" s="1">
        <v>20.102123260498047</v>
      </c>
      <c r="E4942">
        <v>0.36616619131394745</v>
      </c>
      <c r="F4942">
        <f t="shared" si="78"/>
        <v>3.0926170253753664</v>
      </c>
    </row>
    <row r="4943" spans="1:6">
      <c r="A4943" s="1">
        <v>4942</v>
      </c>
      <c r="B4943" s="2">
        <v>-2.4059255123138428</v>
      </c>
      <c r="C4943" s="1">
        <v>2.8267173767089844</v>
      </c>
      <c r="D4943" s="1">
        <v>20.208034515380859</v>
      </c>
      <c r="E4943">
        <v>0.36555256037564066</v>
      </c>
      <c r="F4943">
        <f t="shared" si="78"/>
        <v>3.0840916395187379</v>
      </c>
    </row>
    <row r="4944" spans="1:6">
      <c r="A4944" s="1">
        <v>4943</v>
      </c>
      <c r="B4944" s="2">
        <v>-2.4059255123138428</v>
      </c>
      <c r="C4944" s="1">
        <v>2.825793981552124</v>
      </c>
      <c r="D4944" s="1">
        <v>20.132854461669922</v>
      </c>
      <c r="E4944">
        <v>0.36494500015369824</v>
      </c>
      <c r="F4944">
        <f t="shared" si="78"/>
        <v>3.0755600976943969</v>
      </c>
    </row>
    <row r="4945" spans="1:6">
      <c r="A4945" s="1">
        <v>4944</v>
      </c>
      <c r="B4945" s="2">
        <v>-2.4059255123138428</v>
      </c>
      <c r="C4945" s="1">
        <v>2.8251783847808838</v>
      </c>
      <c r="D4945" s="1">
        <v>20.026939392089844</v>
      </c>
      <c r="E4945">
        <v>0.36433743806067598</v>
      </c>
      <c r="F4945">
        <f t="shared" si="78"/>
        <v>3.0670100879669189</v>
      </c>
    </row>
    <row r="4946" spans="1:6">
      <c r="A4946" s="1">
        <v>4945</v>
      </c>
      <c r="B4946" s="2">
        <v>-2.4057376384735107</v>
      </c>
      <c r="C4946" s="1">
        <v>2.8242549896240234</v>
      </c>
      <c r="D4946" s="1">
        <v>20.057674407958984</v>
      </c>
      <c r="E4946">
        <v>0.36372992154001282</v>
      </c>
      <c r="F4946">
        <f t="shared" si="78"/>
        <v>3.0584416103363039</v>
      </c>
    </row>
    <row r="4947" spans="1:6">
      <c r="A4947" s="1">
        <v>4946</v>
      </c>
      <c r="B4947" s="2">
        <v>-2.4059255123138428</v>
      </c>
      <c r="C4947" s="1">
        <v>2.8233318328857422</v>
      </c>
      <c r="D4947" s="1">
        <v>20.146575927734375</v>
      </c>
      <c r="E4947">
        <v>0.36312160049050379</v>
      </c>
      <c r="F4947">
        <f t="shared" si="78"/>
        <v>3.049848508834839</v>
      </c>
    </row>
    <row r="4948" spans="1:6">
      <c r="A4948" s="1">
        <v>4947</v>
      </c>
      <c r="B4948" s="2">
        <v>-2.4059255123138428</v>
      </c>
      <c r="C4948" s="1">
        <v>2.8224084377288818</v>
      </c>
      <c r="D4948" s="1">
        <v>20.026939392089844</v>
      </c>
      <c r="E4948">
        <v>0.3625140405024454</v>
      </c>
      <c r="F4948">
        <f t="shared" si="78"/>
        <v>3.0412369441986082</v>
      </c>
    </row>
    <row r="4949" spans="1:6">
      <c r="A4949" s="1">
        <v>4948</v>
      </c>
      <c r="B4949" s="2">
        <v>-2.4057376384735107</v>
      </c>
      <c r="C4949" s="1">
        <v>2.8214850425720215</v>
      </c>
      <c r="D4949" s="1">
        <v>20.163583755493164</v>
      </c>
      <c r="E4949">
        <v>0.36190652328018169</v>
      </c>
      <c r="F4949">
        <f t="shared" si="78"/>
        <v>3.0341273260116579</v>
      </c>
    </row>
    <row r="4950" spans="1:6">
      <c r="A4950" s="1">
        <v>4949</v>
      </c>
      <c r="B4950" s="2">
        <v>-2.4057376384735107</v>
      </c>
      <c r="C4950" s="1">
        <v>2.8208694458007813</v>
      </c>
      <c r="D4950" s="1">
        <v>20.177303314208984</v>
      </c>
      <c r="E4950">
        <v>0.3612982499670957</v>
      </c>
      <c r="F4950">
        <f t="shared" si="78"/>
        <v>3.0270115518569947</v>
      </c>
    </row>
    <row r="4951" spans="1:6">
      <c r="A4951" s="1">
        <v>4950</v>
      </c>
      <c r="B4951" s="2">
        <v>-2.4057376384735107</v>
      </c>
      <c r="C4951" s="1">
        <v>2.8202540874481201</v>
      </c>
      <c r="D4951" s="1">
        <v>20.102123260498047</v>
      </c>
      <c r="E4951">
        <v>0.36069073765602944</v>
      </c>
      <c r="F4951">
        <f t="shared" si="78"/>
        <v>3.0199019336700439</v>
      </c>
    </row>
    <row r="4952" spans="1:6">
      <c r="A4952" s="1">
        <v>4951</v>
      </c>
      <c r="B4952" s="2">
        <v>-2.4055497646331787</v>
      </c>
      <c r="C4952" s="1">
        <v>2.8193306922912598</v>
      </c>
      <c r="D4952" s="1">
        <v>20.102123260498047</v>
      </c>
      <c r="E4952">
        <v>0.36008326787725742</v>
      </c>
      <c r="F4952">
        <f t="shared" si="78"/>
        <v>3.0127923154830931</v>
      </c>
    </row>
    <row r="4953" spans="1:6">
      <c r="A4953" s="1">
        <v>4952</v>
      </c>
      <c r="B4953" s="2">
        <v>-2.4059255123138428</v>
      </c>
      <c r="C4953" s="1">
        <v>2.8184072971343994</v>
      </c>
      <c r="D4953" s="1">
        <v>20.04066276550293</v>
      </c>
      <c r="E4953">
        <v>0.35947570882473945</v>
      </c>
      <c r="F4953">
        <f t="shared" si="78"/>
        <v>3.0056703853607178</v>
      </c>
    </row>
    <row r="4954" spans="1:6">
      <c r="A4954" s="1">
        <v>4953</v>
      </c>
      <c r="B4954" s="2">
        <v>-2.4057376384735107</v>
      </c>
      <c r="C4954" s="1">
        <v>2.8174839019775391</v>
      </c>
      <c r="D4954" s="1">
        <v>20.102123260498047</v>
      </c>
      <c r="E4954">
        <v>0.35886819323954267</v>
      </c>
      <c r="F4954">
        <f t="shared" si="78"/>
        <v>2.9985361433029176</v>
      </c>
    </row>
    <row r="4955" spans="1:6">
      <c r="A4955" s="1">
        <v>4954</v>
      </c>
      <c r="B4955" s="2">
        <v>-2.4059255123138428</v>
      </c>
      <c r="C4955" s="1">
        <v>2.8165607452392578</v>
      </c>
      <c r="D4955" s="1">
        <v>20.102123260498047</v>
      </c>
      <c r="E4955">
        <v>0.35826063301760025</v>
      </c>
      <c r="F4955">
        <f t="shared" si="78"/>
        <v>2.9913895893096925</v>
      </c>
    </row>
    <row r="4956" spans="1:6">
      <c r="A4956" s="1">
        <v>4955</v>
      </c>
      <c r="B4956" s="2">
        <v>-2.4057376384735107</v>
      </c>
      <c r="C4956" s="1">
        <v>2.8159451484680176</v>
      </c>
      <c r="D4956" s="1">
        <v>20.071393966674805</v>
      </c>
      <c r="E4956">
        <v>0.3576531193033351</v>
      </c>
      <c r="F4956">
        <f t="shared" si="78"/>
        <v>2.9842368841171263</v>
      </c>
    </row>
    <row r="4957" spans="1:6">
      <c r="A4957" s="1">
        <v>4956</v>
      </c>
      <c r="B4957" s="2">
        <v>-2.4055497646331787</v>
      </c>
      <c r="C4957" s="1">
        <v>2.8156373500823975</v>
      </c>
      <c r="D4957" s="1">
        <v>20.102123260498047</v>
      </c>
      <c r="E4957">
        <v>0.35704565139534961</v>
      </c>
      <c r="F4957">
        <f t="shared" si="78"/>
        <v>2.9770718669891356</v>
      </c>
    </row>
    <row r="4958" spans="1:6">
      <c r="A4958" s="1">
        <v>4957</v>
      </c>
      <c r="B4958" s="2">
        <v>-2.4057376384735107</v>
      </c>
      <c r="C4958" s="1">
        <v>2.814406156539917</v>
      </c>
      <c r="D4958" s="1">
        <v>20.208034515380859</v>
      </c>
      <c r="E4958">
        <v>0.35643812505228722</v>
      </c>
      <c r="F4958">
        <f t="shared" si="78"/>
        <v>2.9699006938934325</v>
      </c>
    </row>
    <row r="4959" spans="1:6">
      <c r="A4959" s="1">
        <v>4958</v>
      </c>
      <c r="B4959" s="2">
        <v>-2.4055497646331787</v>
      </c>
      <c r="C4959" s="1">
        <v>2.8137907981872559</v>
      </c>
      <c r="D4959" s="1">
        <v>19.996208190917969</v>
      </c>
      <c r="E4959">
        <v>0.3558245936899439</v>
      </c>
      <c r="F4959">
        <f t="shared" si="78"/>
        <v>2.9627172088623048</v>
      </c>
    </row>
    <row r="4960" spans="1:6">
      <c r="A4960" s="1">
        <v>4959</v>
      </c>
      <c r="B4960" s="2">
        <v>-2.4057376384735107</v>
      </c>
      <c r="C4960" s="1">
        <v>2.8131752014160156</v>
      </c>
      <c r="D4960" s="1">
        <v>20.013219833374023</v>
      </c>
      <c r="E4960">
        <v>0.35521700209809137</v>
      </c>
      <c r="F4960">
        <f t="shared" si="78"/>
        <v>2.9555214166641237</v>
      </c>
    </row>
    <row r="4961" spans="1:6">
      <c r="A4961" s="1">
        <v>4960</v>
      </c>
      <c r="B4961" s="2">
        <v>-2.4057376384735107</v>
      </c>
      <c r="C4961" s="1">
        <v>2.8125596046447754</v>
      </c>
      <c r="D4961" s="1">
        <v>20.04066276550293</v>
      </c>
      <c r="E4961">
        <v>0.35460878280819608</v>
      </c>
      <c r="F4961">
        <f t="shared" si="78"/>
        <v>2.9483194684982301</v>
      </c>
    </row>
    <row r="4962" spans="1:6">
      <c r="A4962" s="1">
        <v>4961</v>
      </c>
      <c r="B4962" s="2">
        <v>-2.4057376384735107</v>
      </c>
      <c r="C4962" s="1">
        <v>2.8119440078735352</v>
      </c>
      <c r="D4962" s="1">
        <v>20.102123260498047</v>
      </c>
      <c r="E4962">
        <v>0.35399522808494654</v>
      </c>
      <c r="F4962">
        <f t="shared" si="78"/>
        <v>2.9411113595962526</v>
      </c>
    </row>
    <row r="4963" spans="1:6">
      <c r="A4963" s="1">
        <v>4962</v>
      </c>
      <c r="B4963" s="2">
        <v>-2.4057376384735107</v>
      </c>
      <c r="C4963" s="1">
        <v>2.8113284111022949</v>
      </c>
      <c r="D4963" s="1">
        <v>20.146575927734375</v>
      </c>
      <c r="E4963">
        <v>0.35338770174188416</v>
      </c>
      <c r="F4963">
        <f t="shared" si="78"/>
        <v>2.933903250694275</v>
      </c>
    </row>
    <row r="4964" spans="1:6">
      <c r="A4964" s="1">
        <v>4963</v>
      </c>
      <c r="B4964" s="2">
        <v>-2.4057376384735107</v>
      </c>
      <c r="C4964" s="1">
        <v>2.8107128143310547</v>
      </c>
      <c r="D4964" s="1">
        <v>20.071393966674805</v>
      </c>
      <c r="E4964">
        <v>0.35278018732602057</v>
      </c>
      <c r="F4964">
        <f t="shared" si="78"/>
        <v>2.926688985824585</v>
      </c>
    </row>
    <row r="4965" spans="1:6">
      <c r="A4965" s="1">
        <v>4964</v>
      </c>
      <c r="B4965" s="2">
        <v>-2.4057376384735107</v>
      </c>
      <c r="C4965" s="1">
        <v>2.8100974559783936</v>
      </c>
      <c r="D4965" s="1">
        <v>20.102123260498047</v>
      </c>
      <c r="E4965">
        <v>0.35217267103922312</v>
      </c>
      <c r="F4965">
        <f t="shared" si="78"/>
        <v>2.9194624090194701</v>
      </c>
    </row>
    <row r="4966" spans="1:6">
      <c r="A4966" s="1">
        <v>4965</v>
      </c>
      <c r="B4966" s="2">
        <v>0.96282482147216797</v>
      </c>
      <c r="C4966" s="1">
        <v>3.3477816581726074</v>
      </c>
      <c r="D4966" s="1">
        <v>20.026939392089844</v>
      </c>
      <c r="E4966">
        <v>0.35241581030517011</v>
      </c>
      <c r="F4966">
        <f t="shared" si="78"/>
        <v>2.9122235250473021</v>
      </c>
    </row>
    <row r="4967" spans="1:6">
      <c r="A4967" s="1">
        <v>4966</v>
      </c>
      <c r="B4967" s="2">
        <v>0.96263700723648071</v>
      </c>
      <c r="C4967" s="1">
        <v>3.3533215522766113</v>
      </c>
      <c r="D4967" s="1">
        <v>20.057674407958984</v>
      </c>
      <c r="E4967">
        <v>0.35265890504392705</v>
      </c>
      <c r="F4967">
        <f t="shared" si="78"/>
        <v>2.915744481086731</v>
      </c>
    </row>
    <row r="4968" spans="1:6">
      <c r="A4968" s="1">
        <v>4967</v>
      </c>
      <c r="B4968" s="2">
        <v>0.96282482147216797</v>
      </c>
      <c r="C4968" s="1">
        <v>3.3576302528381348</v>
      </c>
      <c r="D4968" s="1">
        <v>20.102123260498047</v>
      </c>
      <c r="E4968">
        <v>0.35290447411791637</v>
      </c>
      <c r="F4968">
        <f t="shared" si="78"/>
        <v>2.9193762350082397</v>
      </c>
    </row>
    <row r="4969" spans="1:6">
      <c r="A4969" s="1">
        <v>4968</v>
      </c>
      <c r="B4969" s="2">
        <v>0.96263700723648071</v>
      </c>
      <c r="C4969" s="1">
        <v>3.361015796661377</v>
      </c>
      <c r="D4969" s="1">
        <v>19.965475082397461</v>
      </c>
      <c r="E4969">
        <v>0.3531499964127256</v>
      </c>
      <c r="F4969">
        <f t="shared" si="78"/>
        <v>2.9231003189086913</v>
      </c>
    </row>
    <row r="4970" spans="1:6">
      <c r="A4970" s="1">
        <v>4969</v>
      </c>
      <c r="B4970" s="2">
        <v>0.96282482147216797</v>
      </c>
      <c r="C4970" s="1">
        <v>3.3644013404846191</v>
      </c>
      <c r="D4970" s="1">
        <v>20.071393966674805</v>
      </c>
      <c r="E4970">
        <v>0.35339313633385971</v>
      </c>
      <c r="F4970">
        <f t="shared" si="78"/>
        <v>2.9269044256210326</v>
      </c>
    </row>
    <row r="4971" spans="1:6">
      <c r="A4971" s="1">
        <v>4970</v>
      </c>
      <c r="B4971" s="2">
        <v>0.96263700723648071</v>
      </c>
      <c r="C4971" s="1">
        <v>3.3671715259552002</v>
      </c>
      <c r="D4971" s="1">
        <v>20.102123260498047</v>
      </c>
      <c r="E4971">
        <v>0.35363622863954025</v>
      </c>
      <c r="F4971">
        <f t="shared" si="78"/>
        <v>2.9307762432098388</v>
      </c>
    </row>
    <row r="4972" spans="1:6">
      <c r="A4972" s="1">
        <v>4971</v>
      </c>
      <c r="B4972" s="2">
        <v>0.96263700723648071</v>
      </c>
      <c r="C4972" s="1">
        <v>3.369633674621582</v>
      </c>
      <c r="D4972" s="1">
        <v>19.965475082397461</v>
      </c>
      <c r="E4972">
        <v>0.35387962330186051</v>
      </c>
      <c r="F4972">
        <f t="shared" si="78"/>
        <v>2.9347034645080567</v>
      </c>
    </row>
    <row r="4973" spans="1:6">
      <c r="A4973" s="1">
        <v>4972</v>
      </c>
      <c r="B4973" s="2">
        <v>0.96282482147216797</v>
      </c>
      <c r="C4973" s="1">
        <v>3.3720958232879639</v>
      </c>
      <c r="D4973" s="1">
        <v>20.057674407958984</v>
      </c>
      <c r="E4973">
        <v>0.35412307003773846</v>
      </c>
      <c r="F4973">
        <f t="shared" si="78"/>
        <v>2.9386860847473146</v>
      </c>
    </row>
    <row r="4974" spans="1:6">
      <c r="A4974" s="1">
        <v>4973</v>
      </c>
      <c r="B4974" s="2">
        <v>-0.96206802129745483</v>
      </c>
      <c r="C4974" s="1">
        <v>3.0677056312561035</v>
      </c>
      <c r="D4974" s="1">
        <v>19.982486724853516</v>
      </c>
      <c r="E4974">
        <v>0.35387982522429562</v>
      </c>
      <c r="F4974">
        <f t="shared" si="78"/>
        <v>2.9427179479598999</v>
      </c>
    </row>
    <row r="4975" spans="1:6">
      <c r="A4975" s="1">
        <v>4974</v>
      </c>
      <c r="B4975" s="2">
        <v>-0.96206802129745483</v>
      </c>
      <c r="C4975" s="1">
        <v>3.066474437713623</v>
      </c>
      <c r="D4975" s="1">
        <v>20.057674407958984</v>
      </c>
      <c r="E4975">
        <v>0.35363656937495191</v>
      </c>
      <c r="F4975">
        <f t="shared" si="78"/>
        <v>2.9406681632995606</v>
      </c>
    </row>
    <row r="4976" spans="1:6">
      <c r="A4976" s="1">
        <v>4975</v>
      </c>
      <c r="B4976" s="2">
        <v>-0.96206802129745483</v>
      </c>
      <c r="C4976" s="1">
        <v>3.0652434825897217</v>
      </c>
      <c r="D4976" s="1">
        <v>20.071393966674805</v>
      </c>
      <c r="E4976">
        <v>0.35339271309778797</v>
      </c>
      <c r="F4976">
        <f t="shared" si="78"/>
        <v>2.9385937547683714</v>
      </c>
    </row>
    <row r="4977" spans="1:6">
      <c r="A4977" s="1">
        <v>4976</v>
      </c>
      <c r="B4977" s="2">
        <v>-0.96206802129745483</v>
      </c>
      <c r="C4977" s="1">
        <v>3.0646278858184814</v>
      </c>
      <c r="D4977" s="1">
        <v>19.965475082397461</v>
      </c>
      <c r="E4977">
        <v>0.35314975961341988</v>
      </c>
      <c r="F4977">
        <f t="shared" si="78"/>
        <v>2.9364947271347046</v>
      </c>
    </row>
    <row r="4978" spans="1:6">
      <c r="A4978" s="1">
        <v>4977</v>
      </c>
      <c r="B4978" s="2">
        <v>-0.9618801474571228</v>
      </c>
      <c r="C4978" s="1">
        <v>3.0646278858184814</v>
      </c>
      <c r="D4978" s="1">
        <v>20.071393966674805</v>
      </c>
      <c r="E4978">
        <v>0.35290685965122104</v>
      </c>
      <c r="F4978">
        <f t="shared" si="78"/>
        <v>2.9343956947326659</v>
      </c>
    </row>
    <row r="4979" spans="1:6">
      <c r="A4979" s="1">
        <v>4978</v>
      </c>
      <c r="B4979" s="2">
        <v>-0.96206802129745483</v>
      </c>
      <c r="C4979" s="1">
        <v>3.0640122890472412</v>
      </c>
      <c r="D4979" s="1">
        <v>20.071393966674805</v>
      </c>
      <c r="E4979">
        <v>0.35266361119031941</v>
      </c>
      <c r="F4979">
        <f t="shared" si="78"/>
        <v>2.9322966623306272</v>
      </c>
    </row>
    <row r="4980" spans="1:6">
      <c r="A4980" s="1">
        <v>4979</v>
      </c>
      <c r="B4980" s="2">
        <v>-0.96206802129745483</v>
      </c>
      <c r="C4980" s="1">
        <v>3.0637044906616211</v>
      </c>
      <c r="D4980" s="1">
        <v>20.071393966674805</v>
      </c>
      <c r="E4980">
        <v>0.35242066041816433</v>
      </c>
      <c r="F4980">
        <f t="shared" si="78"/>
        <v>2.9301853179931641</v>
      </c>
    </row>
    <row r="4981" spans="1:6">
      <c r="A4981" s="1">
        <v>4980</v>
      </c>
      <c r="B4981" s="2">
        <v>-0.96206802129745483</v>
      </c>
      <c r="C4981" s="1">
        <v>3.063396692276001</v>
      </c>
      <c r="D4981" s="1">
        <v>20.057674407958984</v>
      </c>
      <c r="E4981">
        <v>0.35217767943756817</v>
      </c>
      <c r="F4981">
        <f t="shared" ref="F4981:F5044" si="79">AVERAGE(C4931:C4980)</f>
        <v>2.9280678176879884</v>
      </c>
    </row>
    <row r="4982" spans="1:6">
      <c r="A4982" s="1">
        <v>4981</v>
      </c>
      <c r="B4982" s="2">
        <v>-0.96206802129745483</v>
      </c>
      <c r="C4982" s="1">
        <v>3.063396692276001</v>
      </c>
      <c r="D4982" s="1">
        <v>20.026939392089844</v>
      </c>
      <c r="E4982">
        <v>0.35193233275265656</v>
      </c>
      <c r="F4982">
        <f t="shared" si="79"/>
        <v>2.9259503173828123</v>
      </c>
    </row>
    <row r="4983" spans="1:6">
      <c r="A4983" s="1">
        <v>4982</v>
      </c>
      <c r="B4983" s="2">
        <v>-0.9618801474571228</v>
      </c>
      <c r="C4983" s="1">
        <v>3.063396692276001</v>
      </c>
      <c r="D4983" s="1">
        <v>20.026939392089844</v>
      </c>
      <c r="E4983">
        <v>0.3516891285208954</v>
      </c>
      <c r="F4983">
        <f t="shared" si="79"/>
        <v>2.9238328170776366</v>
      </c>
    </row>
    <row r="4984" spans="1:6">
      <c r="A4984" s="1">
        <v>4983</v>
      </c>
      <c r="B4984" s="2">
        <v>-0.96206802129745483</v>
      </c>
      <c r="C4984" s="1">
        <v>3.063396692276001</v>
      </c>
      <c r="D4984" s="1">
        <v>20.102123260498047</v>
      </c>
      <c r="E4984">
        <v>0.35144587482261735</v>
      </c>
      <c r="F4984">
        <f t="shared" si="79"/>
        <v>2.9217214727401735</v>
      </c>
    </row>
    <row r="4985" spans="1:6">
      <c r="A4985" s="1">
        <v>4984</v>
      </c>
      <c r="B4985" s="2">
        <v>-0.96225583553314209</v>
      </c>
      <c r="C4985" s="1">
        <v>3.0630888938903809</v>
      </c>
      <c r="D4985" s="1">
        <v>19.934741973876953</v>
      </c>
      <c r="E4985">
        <v>0.35120285482630265</v>
      </c>
      <c r="F4985">
        <f t="shared" si="79"/>
        <v>2.9303391885757448</v>
      </c>
    </row>
    <row r="4986" spans="1:6">
      <c r="A4986" s="1">
        <v>4985</v>
      </c>
      <c r="B4986" s="2">
        <v>-0.96206802129745483</v>
      </c>
      <c r="C4986" s="1">
        <v>3.0630888938903809</v>
      </c>
      <c r="D4986" s="1">
        <v>20.04066276550293</v>
      </c>
      <c r="E4986">
        <v>0.35095990442824576</v>
      </c>
      <c r="F4986">
        <f t="shared" si="79"/>
        <v>2.9391107940673828</v>
      </c>
    </row>
    <row r="4987" spans="1:6">
      <c r="A4987" s="1">
        <v>4986</v>
      </c>
      <c r="B4987" s="2">
        <v>-0.96206802129745483</v>
      </c>
      <c r="C4987" s="1">
        <v>3.0630888938903809</v>
      </c>
      <c r="D4987" s="1">
        <v>20.04066276550293</v>
      </c>
      <c r="E4987">
        <v>0.35071693345478039</v>
      </c>
      <c r="F4987">
        <f t="shared" si="79"/>
        <v>2.9479993534088136</v>
      </c>
    </row>
    <row r="4988" spans="1:6">
      <c r="A4988" s="1">
        <v>4987</v>
      </c>
      <c r="B4988" s="2">
        <v>-0.9618801474571228</v>
      </c>
      <c r="C4988" s="1">
        <v>3.0630888938903809</v>
      </c>
      <c r="D4988" s="1">
        <v>20.102123260498047</v>
      </c>
      <c r="E4988">
        <v>0.35047403124843035</v>
      </c>
      <c r="F4988">
        <f t="shared" si="79"/>
        <v>2.9569740915298461</v>
      </c>
    </row>
    <row r="4989" spans="1:6">
      <c r="A4989" s="1">
        <v>4988</v>
      </c>
      <c r="B4989" s="2">
        <v>-0.9618801474571228</v>
      </c>
      <c r="C4989" s="1">
        <v>3.0630888938903809</v>
      </c>
      <c r="D4989" s="1">
        <v>19.996208190917969</v>
      </c>
      <c r="E4989">
        <v>0.35022875173742574</v>
      </c>
      <c r="F4989">
        <f t="shared" si="79"/>
        <v>2.966035008430481</v>
      </c>
    </row>
    <row r="4990" spans="1:6">
      <c r="A4990" s="1">
        <v>4989</v>
      </c>
      <c r="B4990" s="2">
        <v>-0.96206802129745483</v>
      </c>
      <c r="C4990" s="1">
        <v>3.0627813339233398</v>
      </c>
      <c r="D4990" s="1">
        <v>20.132854461669922</v>
      </c>
      <c r="E4990">
        <v>0.34998577908051853</v>
      </c>
      <c r="F4990">
        <f t="shared" si="79"/>
        <v>2.9751759433746336</v>
      </c>
    </row>
    <row r="4991" spans="1:6">
      <c r="A4991" s="1">
        <v>4990</v>
      </c>
      <c r="B4991" s="2">
        <v>-0.9618801474571228</v>
      </c>
      <c r="C4991" s="1">
        <v>3.0627813339233398</v>
      </c>
      <c r="D4991" s="1">
        <v>19.996208190917969</v>
      </c>
      <c r="E4991">
        <v>0.34974254726439324</v>
      </c>
      <c r="F4991">
        <f t="shared" si="79"/>
        <v>2.9843784379959106</v>
      </c>
    </row>
    <row r="4992" spans="1:6">
      <c r="A4992" s="1">
        <v>4991</v>
      </c>
      <c r="B4992" s="2">
        <v>-0.96206802129745483</v>
      </c>
      <c r="C4992" s="1">
        <v>3.0627813339233398</v>
      </c>
      <c r="D4992" s="1">
        <v>20.102123260498047</v>
      </c>
      <c r="E4992">
        <v>0.34949718215513936</v>
      </c>
      <c r="F4992">
        <f t="shared" si="79"/>
        <v>2.9936486434936525</v>
      </c>
    </row>
    <row r="4993" spans="1:6">
      <c r="A4993" s="1">
        <v>4992</v>
      </c>
      <c r="B4993" s="2">
        <v>-0.96206802129745483</v>
      </c>
      <c r="C4993" s="1">
        <v>3.0627813339233398</v>
      </c>
      <c r="D4993" s="1">
        <v>20.026939392089844</v>
      </c>
      <c r="E4993">
        <v>0.34925183921121072</v>
      </c>
      <c r="F4993">
        <f t="shared" si="79"/>
        <v>2.9983699226379397</v>
      </c>
    </row>
    <row r="4994" spans="1:6">
      <c r="A4994" s="1">
        <v>4993</v>
      </c>
      <c r="B4994" s="2">
        <v>-0.96206802129745483</v>
      </c>
      <c r="C4994" s="1">
        <v>3.0627813339233398</v>
      </c>
      <c r="D4994" s="1">
        <v>20.057674407958984</v>
      </c>
      <c r="E4994">
        <v>0.34900858401653889</v>
      </c>
      <c r="F4994">
        <f t="shared" si="79"/>
        <v>3.0030912017822264</v>
      </c>
    </row>
    <row r="4995" spans="1:6">
      <c r="A4995" s="1">
        <v>4994</v>
      </c>
      <c r="B4995" s="2">
        <v>-0.9618801474571228</v>
      </c>
      <c r="C4995" s="1">
        <v>3.0624735355377197</v>
      </c>
      <c r="D4995" s="1">
        <v>20.04066276550293</v>
      </c>
      <c r="E4995">
        <v>0.34876566413749399</v>
      </c>
      <c r="F4995">
        <f t="shared" si="79"/>
        <v>3.0078309488296511</v>
      </c>
    </row>
    <row r="4996" spans="1:6">
      <c r="A4996" s="1">
        <v>4995</v>
      </c>
      <c r="B4996" s="2">
        <v>-0.96206802129745483</v>
      </c>
      <c r="C4996" s="1">
        <v>3.0624735355377197</v>
      </c>
      <c r="D4996" s="1">
        <v>20.057674407958984</v>
      </c>
      <c r="E4996">
        <v>0.34852271598402706</v>
      </c>
      <c r="F4996">
        <f t="shared" si="79"/>
        <v>3.0125768518447877</v>
      </c>
    </row>
    <row r="4997" spans="1:6">
      <c r="A4997" s="1">
        <v>4996</v>
      </c>
      <c r="B4997" s="2">
        <v>-0.9618801474571228</v>
      </c>
      <c r="C4997" s="1">
        <v>3.0624735355377197</v>
      </c>
      <c r="D4997" s="1">
        <v>20.071393966674805</v>
      </c>
      <c r="E4997">
        <v>0.34827740973021604</v>
      </c>
      <c r="F4997">
        <f t="shared" si="79"/>
        <v>3.0173412227630614</v>
      </c>
    </row>
    <row r="4998" spans="1:6">
      <c r="A4998" s="1">
        <v>4997</v>
      </c>
      <c r="B4998" s="2">
        <v>-0.96206802129745483</v>
      </c>
      <c r="C4998" s="1">
        <v>3.0621657371520996</v>
      </c>
      <c r="D4998" s="1">
        <v>19.996208190917969</v>
      </c>
      <c r="E4998">
        <v>0.34803443567043957</v>
      </c>
      <c r="F4998">
        <f t="shared" si="79"/>
        <v>3.022124056816101</v>
      </c>
    </row>
    <row r="4999" spans="1:6">
      <c r="A4999" s="1">
        <v>4998</v>
      </c>
      <c r="B4999" s="2">
        <v>-0.96206802129745483</v>
      </c>
      <c r="C4999" s="1">
        <v>3.0624735355377197</v>
      </c>
      <c r="D4999" s="1">
        <v>19.996208190917969</v>
      </c>
      <c r="E4999">
        <v>0.34779118505847229</v>
      </c>
      <c r="F4999">
        <f t="shared" si="79"/>
        <v>3.0269192028045655</v>
      </c>
    </row>
    <row r="5000" spans="1:6">
      <c r="A5000" s="1">
        <v>4999</v>
      </c>
      <c r="B5000" s="2">
        <v>-0.96225583553314209</v>
      </c>
      <c r="C5000" s="1">
        <v>3.0624735355377197</v>
      </c>
      <c r="D5000" s="1">
        <v>20.132854461669922</v>
      </c>
      <c r="E5000">
        <v>0.34754817329392806</v>
      </c>
      <c r="F5000">
        <f t="shared" si="79"/>
        <v>3.0317389726638795</v>
      </c>
    </row>
    <row r="5001" spans="1:6">
      <c r="A5001" s="1">
        <v>5000</v>
      </c>
      <c r="B5001" s="2">
        <v>-0.96206802129745483</v>
      </c>
      <c r="C5001" s="1">
        <v>3.0624735355377197</v>
      </c>
      <c r="D5001" s="1">
        <v>19.951751708984375</v>
      </c>
      <c r="E5001">
        <v>0.34730521447865847</v>
      </c>
      <c r="F5001">
        <f t="shared" si="79"/>
        <v>3.036571054458618</v>
      </c>
    </row>
    <row r="5002" spans="1:6">
      <c r="A5002" s="1">
        <v>5001</v>
      </c>
      <c r="B5002" s="2">
        <v>-0.96206802129745483</v>
      </c>
      <c r="C5002" s="1">
        <v>3.0621657371520996</v>
      </c>
      <c r="D5002" s="1">
        <v>19.965475082397461</v>
      </c>
      <c r="E5002">
        <v>0.3470622623971592</v>
      </c>
      <c r="F5002">
        <f t="shared" si="79"/>
        <v>3.0414154434204104</v>
      </c>
    </row>
    <row r="5003" spans="1:6">
      <c r="A5003" s="1">
        <v>5002</v>
      </c>
      <c r="B5003" s="2">
        <v>-0.96206802129745483</v>
      </c>
      <c r="C5003" s="1">
        <v>3.0621657371520996</v>
      </c>
      <c r="D5003" s="1">
        <v>20.026939392089844</v>
      </c>
      <c r="E5003">
        <v>0.34681907865526851</v>
      </c>
      <c r="F5003">
        <f t="shared" si="79"/>
        <v>3.0462721443176268</v>
      </c>
    </row>
    <row r="5004" spans="1:6">
      <c r="A5004" s="1">
        <v>5003</v>
      </c>
      <c r="B5004" s="2">
        <v>-0.96206802129745483</v>
      </c>
      <c r="C5004" s="1">
        <v>3.0621657371520996</v>
      </c>
      <c r="D5004" s="1">
        <v>20.026939392089844</v>
      </c>
      <c r="E5004">
        <v>0.34657606391229856</v>
      </c>
      <c r="F5004">
        <f t="shared" si="79"/>
        <v>3.0511473131179812</v>
      </c>
    </row>
    <row r="5005" spans="1:6">
      <c r="A5005" s="1">
        <v>5004</v>
      </c>
      <c r="B5005" s="2">
        <v>-0.9618801474571228</v>
      </c>
      <c r="C5005" s="1">
        <v>3.0621657371520996</v>
      </c>
      <c r="D5005" s="1">
        <v>19.996208190917969</v>
      </c>
      <c r="E5005">
        <v>0.34633070015210088</v>
      </c>
      <c r="F5005">
        <f t="shared" si="79"/>
        <v>3.056040949821472</v>
      </c>
    </row>
    <row r="5006" spans="1:6">
      <c r="A5006" s="1">
        <v>5005</v>
      </c>
      <c r="B5006" s="2">
        <v>1.9250833988189697</v>
      </c>
      <c r="C5006" s="1">
        <v>3.5232136249542236</v>
      </c>
      <c r="D5006" s="1">
        <v>20.026939392089844</v>
      </c>
      <c r="E5006">
        <v>0.34681736923179352</v>
      </c>
      <c r="F5006">
        <f t="shared" si="79"/>
        <v>3.0609530496597288</v>
      </c>
    </row>
    <row r="5007" spans="1:6">
      <c r="A5007" s="1">
        <v>5006</v>
      </c>
      <c r="B5007" s="2">
        <v>1.9248956441879272</v>
      </c>
      <c r="C5007" s="1">
        <v>3.5284459590911865</v>
      </c>
      <c r="D5007" s="1">
        <v>20.071393966674805</v>
      </c>
      <c r="E5007">
        <v>0.34730406719252227</v>
      </c>
      <c r="F5007">
        <f t="shared" si="79"/>
        <v>3.075098419189453</v>
      </c>
    </row>
    <row r="5008" spans="1:6">
      <c r="A5008" s="1">
        <v>5007</v>
      </c>
      <c r="B5008" s="2">
        <v>1.9248956441879272</v>
      </c>
      <c r="C5008" s="1">
        <v>3.53275465965271</v>
      </c>
      <c r="D5008" s="1">
        <v>20.026939392089844</v>
      </c>
      <c r="E5008">
        <v>0.34779502201454982</v>
      </c>
      <c r="F5008">
        <f t="shared" si="79"/>
        <v>3.089354591369629</v>
      </c>
    </row>
    <row r="5009" spans="1:6">
      <c r="A5009" s="1">
        <v>5008</v>
      </c>
      <c r="B5009" s="2">
        <v>1.9248956441879272</v>
      </c>
      <c r="C5009" s="1">
        <v>3.5367558002471924</v>
      </c>
      <c r="D5009" s="1">
        <v>20.026939392089844</v>
      </c>
      <c r="E5009">
        <v>0.3482859175185844</v>
      </c>
      <c r="F5009">
        <f t="shared" si="79"/>
        <v>3.1037215614318847</v>
      </c>
    </row>
    <row r="5010" spans="1:6">
      <c r="A5010" s="1">
        <v>5009</v>
      </c>
      <c r="B5010" s="2">
        <v>1.9250833988189697</v>
      </c>
      <c r="C5010" s="1">
        <v>3.5398335456848145</v>
      </c>
      <c r="D5010" s="1">
        <v>20.026939392089844</v>
      </c>
      <c r="E5010">
        <v>0.34877209759816574</v>
      </c>
      <c r="F5010">
        <f t="shared" si="79"/>
        <v>3.1181808614730837</v>
      </c>
    </row>
    <row r="5011" spans="1:6">
      <c r="A5011" s="1">
        <v>5010</v>
      </c>
      <c r="B5011" s="2">
        <v>1.9250833988189697</v>
      </c>
      <c r="C5011" s="1">
        <v>3.5429112911224365</v>
      </c>
      <c r="D5011" s="1">
        <v>19.996208190917969</v>
      </c>
      <c r="E5011">
        <v>0.34925884059865653</v>
      </c>
      <c r="F5011">
        <f t="shared" si="79"/>
        <v>3.1327140283584596</v>
      </c>
    </row>
    <row r="5012" spans="1:6">
      <c r="A5012" s="1">
        <v>5011</v>
      </c>
      <c r="B5012" s="2">
        <v>1.9248956441879272</v>
      </c>
      <c r="C5012" s="1">
        <v>3.5462968349456787</v>
      </c>
      <c r="D5012" s="1">
        <v>20.026939392089844</v>
      </c>
      <c r="E5012">
        <v>0.3497497488270549</v>
      </c>
      <c r="F5012">
        <f t="shared" si="79"/>
        <v>3.1473210620880128</v>
      </c>
    </row>
    <row r="5013" spans="1:6">
      <c r="A5013" s="1">
        <v>5012</v>
      </c>
      <c r="B5013" s="2">
        <v>1.9250833988189697</v>
      </c>
      <c r="C5013" s="1">
        <v>3.5487589836120605</v>
      </c>
      <c r="D5013" s="1">
        <v>20.057674407958984</v>
      </c>
      <c r="E5013">
        <v>0.35023643437517959</v>
      </c>
      <c r="F5013">
        <f t="shared" si="79"/>
        <v>3.1620081186294557</v>
      </c>
    </row>
    <row r="5014" spans="1:6">
      <c r="A5014" s="1">
        <v>5013</v>
      </c>
      <c r="B5014" s="2">
        <v>1.9058819452766329E-4</v>
      </c>
      <c r="C5014" s="1">
        <v>3.2452921867370605</v>
      </c>
      <c r="D5014" s="1">
        <v>19.965475082397461</v>
      </c>
      <c r="E5014">
        <v>0.35023648251277528</v>
      </c>
      <c r="F5014">
        <f t="shared" si="79"/>
        <v>3.1767567300796511</v>
      </c>
    </row>
    <row r="5015" spans="1:6">
      <c r="A5015" s="1">
        <v>5014</v>
      </c>
      <c r="B5015" s="2">
        <v>2.7571220471145352E-6</v>
      </c>
      <c r="C5015" s="1">
        <v>3.2440612316131592</v>
      </c>
      <c r="D5015" s="1">
        <v>19.934741973876953</v>
      </c>
      <c r="E5015">
        <v>0.35023648320904888</v>
      </c>
      <c r="F5015">
        <f t="shared" si="79"/>
        <v>3.1854483175277708</v>
      </c>
    </row>
    <row r="5016" spans="1:6">
      <c r="A5016" s="1">
        <v>5015</v>
      </c>
      <c r="B5016" s="2">
        <v>2.7571220471145352E-6</v>
      </c>
      <c r="C5016" s="1">
        <v>3.2437534332275391</v>
      </c>
      <c r="D5016" s="1">
        <v>19.965475082397461</v>
      </c>
      <c r="E5016">
        <v>0.35023648390530004</v>
      </c>
      <c r="F5016">
        <f t="shared" si="79"/>
        <v>3.1941275930404665</v>
      </c>
    </row>
    <row r="5017" spans="1:6">
      <c r="A5017" s="1">
        <v>5016</v>
      </c>
      <c r="B5017" s="2">
        <v>2.7571220471145352E-6</v>
      </c>
      <c r="C5017" s="1">
        <v>3.2437534332275391</v>
      </c>
      <c r="D5017" s="1">
        <v>20.026939392089844</v>
      </c>
      <c r="E5017">
        <v>0.35023648460154755</v>
      </c>
      <c r="F5017">
        <f t="shared" si="79"/>
        <v>3.1920470285415647</v>
      </c>
    </row>
    <row r="5018" spans="1:6">
      <c r="A5018" s="1">
        <v>5017</v>
      </c>
      <c r="B5018" s="2">
        <v>1.9058819452766329E-4</v>
      </c>
      <c r="C5018" s="1">
        <v>3.2434456348419189</v>
      </c>
      <c r="D5018" s="1">
        <v>20.026939392089844</v>
      </c>
      <c r="E5018">
        <v>0.35023653273028721</v>
      </c>
      <c r="F5018">
        <f t="shared" si="79"/>
        <v>3.1898556661605837</v>
      </c>
    </row>
    <row r="5019" spans="1:6">
      <c r="A5019" s="1">
        <v>5018</v>
      </c>
      <c r="B5019" s="2">
        <v>2.7571220471145352E-6</v>
      </c>
      <c r="C5019" s="1">
        <v>3.2434456348419189</v>
      </c>
      <c r="D5019" s="1">
        <v>19.951751708984375</v>
      </c>
      <c r="E5019">
        <v>0.35023653342742267</v>
      </c>
      <c r="F5019">
        <f t="shared" si="79"/>
        <v>3.1875719738006594</v>
      </c>
    </row>
    <row r="5020" spans="1:6">
      <c r="A5020" s="1">
        <v>5019</v>
      </c>
      <c r="B5020" s="2">
        <v>3.7841926678083837E-4</v>
      </c>
      <c r="C5020" s="1">
        <v>3.2437534332275391</v>
      </c>
      <c r="D5020" s="1">
        <v>19.921018600463867</v>
      </c>
      <c r="E5020">
        <v>0.35023662994121296</v>
      </c>
      <c r="F5020">
        <f t="shared" si="79"/>
        <v>3.1852205705642702</v>
      </c>
    </row>
    <row r="5021" spans="1:6">
      <c r="A5021" s="1">
        <v>5020</v>
      </c>
      <c r="B5021" s="2">
        <v>2.7571220471145352E-6</v>
      </c>
      <c r="C5021" s="1">
        <v>3.2437534332275391</v>
      </c>
      <c r="D5021" s="1">
        <v>20.057674407958984</v>
      </c>
      <c r="E5021">
        <v>0.35023663064443866</v>
      </c>
      <c r="F5021">
        <f t="shared" si="79"/>
        <v>3.1828076124191282</v>
      </c>
    </row>
    <row r="5022" spans="1:6">
      <c r="A5022" s="1">
        <v>5021</v>
      </c>
      <c r="B5022" s="2">
        <v>1.9058819452766329E-4</v>
      </c>
      <c r="C5022" s="1">
        <v>3.2437534332275391</v>
      </c>
      <c r="D5022" s="1">
        <v>19.965475082397461</v>
      </c>
      <c r="E5022">
        <v>0.35023667924779633</v>
      </c>
      <c r="F5022">
        <f t="shared" si="79"/>
        <v>3.1803392505645753</v>
      </c>
    </row>
    <row r="5023" spans="1:6">
      <c r="A5023" s="1">
        <v>5022</v>
      </c>
      <c r="B5023" s="2">
        <v>2.7571220471145352E-6</v>
      </c>
      <c r="C5023" s="1">
        <v>3.2440612316131592</v>
      </c>
      <c r="D5023" s="1">
        <v>20.057674407958984</v>
      </c>
      <c r="E5023">
        <v>0.35023667994407681</v>
      </c>
      <c r="F5023">
        <f t="shared" si="79"/>
        <v>3.1778216457366941</v>
      </c>
    </row>
    <row r="5024" spans="1:6">
      <c r="A5024" s="1">
        <v>5023</v>
      </c>
      <c r="B5024" s="2">
        <v>2.7571220471145352E-6</v>
      </c>
      <c r="C5024" s="1">
        <v>3.2443687915802002</v>
      </c>
      <c r="D5024" s="1">
        <v>20.026939392089844</v>
      </c>
      <c r="E5024">
        <v>0.35023668064036151</v>
      </c>
      <c r="F5024">
        <f t="shared" si="79"/>
        <v>3.1752609539031984</v>
      </c>
    </row>
    <row r="5025" spans="1:6">
      <c r="A5025" s="1">
        <v>5024</v>
      </c>
      <c r="B5025" s="2">
        <v>2.7571220471145352E-6</v>
      </c>
      <c r="C5025" s="1">
        <v>3.2443687915802002</v>
      </c>
      <c r="D5025" s="1">
        <v>20.057674407958984</v>
      </c>
      <c r="E5025">
        <v>0.35023668133661146</v>
      </c>
      <c r="F5025">
        <f t="shared" si="79"/>
        <v>3.1787942171096804</v>
      </c>
    </row>
    <row r="5026" spans="1:6">
      <c r="A5026" s="1">
        <v>5025</v>
      </c>
      <c r="B5026" s="2">
        <v>3.7841926678083837E-4</v>
      </c>
      <c r="C5026" s="1">
        <v>3.2443687915802002</v>
      </c>
      <c r="D5026" s="1">
        <v>19.951751708984375</v>
      </c>
      <c r="E5026">
        <v>0.35023677690004895</v>
      </c>
      <c r="F5026">
        <f t="shared" si="79"/>
        <v>3.1823521041870118</v>
      </c>
    </row>
    <row r="5027" spans="1:6">
      <c r="A5027" s="1">
        <v>5026</v>
      </c>
      <c r="B5027" s="2">
        <v>1.9058819452766329E-4</v>
      </c>
      <c r="C5027" s="1">
        <v>3.2449843883514404</v>
      </c>
      <c r="D5027" s="1">
        <v>20.026939392089844</v>
      </c>
      <c r="E5027">
        <v>0.35023682551596824</v>
      </c>
      <c r="F5027">
        <f t="shared" si="79"/>
        <v>3.1859346103668211</v>
      </c>
    </row>
    <row r="5028" spans="1:6">
      <c r="A5028" s="1">
        <v>5027</v>
      </c>
      <c r="B5028" s="2">
        <v>2.7571220471145352E-6</v>
      </c>
      <c r="C5028" s="1">
        <v>3.2449843883514404</v>
      </c>
      <c r="D5028" s="1">
        <v>20.026939392089844</v>
      </c>
      <c r="E5028">
        <v>0.35023682621298313</v>
      </c>
      <c r="F5028">
        <f t="shared" si="79"/>
        <v>3.1895417404174804</v>
      </c>
    </row>
    <row r="5029" spans="1:6">
      <c r="A5029" s="1">
        <v>5028</v>
      </c>
      <c r="B5029" s="2">
        <v>1.9058819452766329E-4</v>
      </c>
      <c r="C5029" s="1">
        <v>3.2452921867370605</v>
      </c>
      <c r="D5029" s="1">
        <v>19.982486724853516</v>
      </c>
      <c r="E5029">
        <v>0.35023687434157436</v>
      </c>
      <c r="F5029">
        <f t="shared" si="79"/>
        <v>3.1931488704681397</v>
      </c>
    </row>
    <row r="5030" spans="1:6">
      <c r="A5030" s="1">
        <v>5029</v>
      </c>
      <c r="B5030" s="2">
        <v>2.7571220471145352E-6</v>
      </c>
      <c r="C5030" s="1">
        <v>3.2452921867370605</v>
      </c>
      <c r="D5030" s="1">
        <v>20.088403701782227</v>
      </c>
      <c r="E5030">
        <v>0.35023687503784495</v>
      </c>
      <c r="F5030">
        <f t="shared" si="79"/>
        <v>3.1967744684219359</v>
      </c>
    </row>
    <row r="5031" spans="1:6">
      <c r="A5031" s="1">
        <v>5030</v>
      </c>
      <c r="B5031" s="2">
        <v>1.9058819452766329E-4</v>
      </c>
      <c r="C5031" s="1">
        <v>3.2455999851226807</v>
      </c>
      <c r="D5031" s="1">
        <v>20.057674407958984</v>
      </c>
      <c r="E5031">
        <v>0.35023692316675126</v>
      </c>
      <c r="F5031">
        <f t="shared" si="79"/>
        <v>3.2004062223434446</v>
      </c>
    </row>
    <row r="5032" spans="1:6">
      <c r="A5032" s="1">
        <v>5031</v>
      </c>
      <c r="B5032" s="2">
        <v>2.7571220471145352E-6</v>
      </c>
      <c r="C5032" s="1">
        <v>3.2462155818939209</v>
      </c>
      <c r="D5032" s="1">
        <v>20.026939392089844</v>
      </c>
      <c r="E5032">
        <v>0.35023692386300842</v>
      </c>
      <c r="F5032">
        <f t="shared" si="79"/>
        <v>3.2040502882003783</v>
      </c>
    </row>
    <row r="5033" spans="1:6">
      <c r="A5033" s="1">
        <v>5032</v>
      </c>
      <c r="B5033" s="2">
        <v>1.9058819452766329E-4</v>
      </c>
      <c r="C5033" s="1">
        <v>3.2459077835083008</v>
      </c>
      <c r="D5033" s="1">
        <v>20.057674407958984</v>
      </c>
      <c r="E5033">
        <v>0.35023697247207242</v>
      </c>
      <c r="F5033">
        <f t="shared" si="79"/>
        <v>3.2077066659927369</v>
      </c>
    </row>
    <row r="5034" spans="1:6">
      <c r="A5034" s="1">
        <v>5033</v>
      </c>
      <c r="B5034" s="2">
        <v>2.7571220471145352E-6</v>
      </c>
      <c r="C5034" s="1">
        <v>3.2462155818939209</v>
      </c>
      <c r="D5034" s="1">
        <v>19.965475082397461</v>
      </c>
      <c r="E5034">
        <v>0.3502369731683258</v>
      </c>
      <c r="F5034">
        <f t="shared" si="79"/>
        <v>3.2113568878173826</v>
      </c>
    </row>
    <row r="5035" spans="1:6">
      <c r="A5035" s="1">
        <v>5034</v>
      </c>
      <c r="B5035" s="2">
        <v>1.9058819452766329E-4</v>
      </c>
      <c r="C5035" s="1">
        <v>3.246523380279541</v>
      </c>
      <c r="D5035" s="1">
        <v>19.965475082397461</v>
      </c>
      <c r="E5035">
        <v>0.35023702129758416</v>
      </c>
      <c r="F5035">
        <f t="shared" si="79"/>
        <v>3.2150132656097412</v>
      </c>
    </row>
    <row r="5036" spans="1:6">
      <c r="A5036" s="1">
        <v>5035</v>
      </c>
      <c r="B5036" s="2">
        <v>1.9058819452766329E-4</v>
      </c>
      <c r="C5036" s="1">
        <v>3.246523380279541</v>
      </c>
      <c r="D5036" s="1">
        <v>19.996208190917969</v>
      </c>
      <c r="E5036">
        <v>0.35023706947408761</v>
      </c>
      <c r="F5036">
        <f t="shared" si="79"/>
        <v>3.2186819553375243</v>
      </c>
    </row>
    <row r="5037" spans="1:6">
      <c r="A5037" s="1">
        <v>5036</v>
      </c>
      <c r="B5037" s="2">
        <v>1.9058819452766329E-4</v>
      </c>
      <c r="C5037" s="1">
        <v>3.2468311786651611</v>
      </c>
      <c r="D5037" s="1">
        <v>19.996208190917969</v>
      </c>
      <c r="E5037">
        <v>0.35023711808978453</v>
      </c>
      <c r="F5037">
        <f t="shared" si="79"/>
        <v>3.2223506450653074</v>
      </c>
    </row>
    <row r="5038" spans="1:6">
      <c r="A5038" s="1">
        <v>5037</v>
      </c>
      <c r="B5038" s="2">
        <v>3.7841926678083837E-4</v>
      </c>
      <c r="C5038" s="1">
        <v>3.2471389770507813</v>
      </c>
      <c r="D5038" s="1">
        <v>19.965475082397461</v>
      </c>
      <c r="E5038">
        <v>0.35023721366113114</v>
      </c>
      <c r="F5038">
        <f t="shared" si="79"/>
        <v>3.226025490760803</v>
      </c>
    </row>
    <row r="5039" spans="1:6">
      <c r="A5039" s="1">
        <v>5038</v>
      </c>
      <c r="B5039" s="2">
        <v>1.9058819452766329E-4</v>
      </c>
      <c r="C5039" s="1">
        <v>3.2471389770507813</v>
      </c>
      <c r="D5039" s="1">
        <v>19.996208190917969</v>
      </c>
      <c r="E5039">
        <v>0.35023726183965398</v>
      </c>
      <c r="F5039">
        <f t="shared" si="79"/>
        <v>3.2297064924240111</v>
      </c>
    </row>
    <row r="5040" spans="1:6">
      <c r="A5040" s="1">
        <v>5039</v>
      </c>
      <c r="B5040" s="2">
        <v>1.9058819452766329E-4</v>
      </c>
      <c r="C5040" s="1">
        <v>3.2474467754364014</v>
      </c>
      <c r="D5040" s="1">
        <v>20.026939392089844</v>
      </c>
      <c r="E5040">
        <v>0.35023730996865299</v>
      </c>
      <c r="F5040">
        <f t="shared" si="79"/>
        <v>3.2333874940872191</v>
      </c>
    </row>
    <row r="5041" spans="1:6">
      <c r="A5041" s="1">
        <v>5040</v>
      </c>
      <c r="B5041" s="2">
        <v>1.9058819452766329E-4</v>
      </c>
      <c r="C5041" s="1">
        <v>3.2474467754364014</v>
      </c>
      <c r="D5041" s="1">
        <v>19.951751708984375</v>
      </c>
      <c r="E5041">
        <v>0.35023735810485912</v>
      </c>
      <c r="F5041">
        <f t="shared" si="79"/>
        <v>3.2370808029174807</v>
      </c>
    </row>
    <row r="5042" spans="1:6">
      <c r="A5042" s="1">
        <v>5041</v>
      </c>
      <c r="B5042" s="2">
        <v>3.7841926678083837E-4</v>
      </c>
      <c r="C5042" s="1">
        <v>3.2480621337890625</v>
      </c>
      <c r="D5042" s="1">
        <v>19.921018600463867</v>
      </c>
      <c r="E5042">
        <v>0.350237453770748</v>
      </c>
      <c r="F5042">
        <f t="shared" si="79"/>
        <v>3.2407741117477418</v>
      </c>
    </row>
    <row r="5043" spans="1:6">
      <c r="A5043" s="1">
        <v>5042</v>
      </c>
      <c r="B5043" s="2">
        <v>1.9058819452766329E-4</v>
      </c>
      <c r="C5043" s="1">
        <v>3.2480621337890625</v>
      </c>
      <c r="D5043" s="1">
        <v>19.996208190917969</v>
      </c>
      <c r="E5043">
        <v>0.35023750189935787</v>
      </c>
      <c r="F5043">
        <f t="shared" si="79"/>
        <v>3.2444797277450563</v>
      </c>
    </row>
    <row r="5044" spans="1:6">
      <c r="A5044" s="1">
        <v>5043</v>
      </c>
      <c r="B5044" s="2">
        <v>2.7571220471145352E-6</v>
      </c>
      <c r="C5044" s="1">
        <v>3.2480621337890625</v>
      </c>
      <c r="D5044" s="1">
        <v>19.996208190917969</v>
      </c>
      <c r="E5044">
        <v>0.35023750259560882</v>
      </c>
      <c r="F5044">
        <f t="shared" si="79"/>
        <v>3.2481853437423704</v>
      </c>
    </row>
    <row r="5045" spans="1:6">
      <c r="A5045" s="1">
        <v>5044</v>
      </c>
      <c r="B5045" s="2">
        <v>1.9058819452766329E-4</v>
      </c>
      <c r="C5045" s="1">
        <v>3.2483699321746826</v>
      </c>
      <c r="D5045" s="1">
        <v>19.996208190917969</v>
      </c>
      <c r="E5045">
        <v>0.35023755072460783</v>
      </c>
      <c r="F5045">
        <f t="shared" ref="F5045:F5108" si="80">AVERAGE(C4995:C5044)</f>
        <v>3.251890959739685</v>
      </c>
    </row>
    <row r="5046" spans="1:6">
      <c r="A5046" s="1">
        <v>5045</v>
      </c>
      <c r="B5046" s="2">
        <v>1.9058819452766329E-4</v>
      </c>
      <c r="C5046" s="1">
        <v>3.2486777305603027</v>
      </c>
      <c r="D5046" s="1">
        <v>20.071393966674805</v>
      </c>
      <c r="E5046">
        <v>0.35023759933406096</v>
      </c>
      <c r="F5046">
        <f t="shared" si="80"/>
        <v>3.2556088876724245</v>
      </c>
    </row>
    <row r="5047" spans="1:6">
      <c r="A5047" s="1">
        <v>5046</v>
      </c>
      <c r="B5047" s="2">
        <v>1.9058819452766329E-4</v>
      </c>
      <c r="C5047" s="1">
        <v>3.2483699321746826</v>
      </c>
      <c r="D5047" s="1">
        <v>19.996208190917969</v>
      </c>
      <c r="E5047">
        <v>0.35023764746311548</v>
      </c>
      <c r="F5047">
        <f t="shared" si="80"/>
        <v>3.259332971572876</v>
      </c>
    </row>
    <row r="5048" spans="1:6">
      <c r="A5048" s="1">
        <v>5047</v>
      </c>
      <c r="B5048" s="2">
        <v>2.7571220471145352E-6</v>
      </c>
      <c r="C5048" s="1">
        <v>3.2486777305603027</v>
      </c>
      <c r="D5048" s="1">
        <v>20.132854461669922</v>
      </c>
      <c r="E5048">
        <v>0.35023764815936298</v>
      </c>
      <c r="F5048">
        <f t="shared" si="80"/>
        <v>3.2630508995056151</v>
      </c>
    </row>
    <row r="5049" spans="1:6">
      <c r="A5049" s="1">
        <v>5048</v>
      </c>
      <c r="B5049" s="2">
        <v>1.9058819452766329E-4</v>
      </c>
      <c r="C5049" s="1">
        <v>3.2489855289459229</v>
      </c>
      <c r="D5049" s="1">
        <v>19.982486724853516</v>
      </c>
      <c r="E5049">
        <v>0.35023769628800983</v>
      </c>
      <c r="F5049">
        <f t="shared" si="80"/>
        <v>3.2667811393737791</v>
      </c>
    </row>
    <row r="5050" spans="1:6">
      <c r="A5050" s="1">
        <v>5049</v>
      </c>
      <c r="B5050" s="2">
        <v>1.9058819452766329E-4</v>
      </c>
      <c r="C5050" s="1">
        <v>3.2489855289459229</v>
      </c>
      <c r="D5050" s="1">
        <v>20.026939392089844</v>
      </c>
      <c r="E5050">
        <v>0.35023774441678646</v>
      </c>
      <c r="F5050">
        <f t="shared" si="80"/>
        <v>3.2705113792419436</v>
      </c>
    </row>
    <row r="5051" spans="1:6">
      <c r="A5051" s="1">
        <v>5050</v>
      </c>
      <c r="B5051" s="2">
        <v>1.9058819452766329E-4</v>
      </c>
      <c r="C5051" s="1">
        <v>3.249293327331543</v>
      </c>
      <c r="D5051" s="1">
        <v>19.965475082397461</v>
      </c>
      <c r="E5051">
        <v>0.35023779302705482</v>
      </c>
      <c r="F5051">
        <f t="shared" si="80"/>
        <v>3.2742416191101076</v>
      </c>
    </row>
    <row r="5052" spans="1:6">
      <c r="A5052" s="1">
        <v>5051</v>
      </c>
      <c r="B5052" s="2">
        <v>1.9058819452766329E-4</v>
      </c>
      <c r="C5052" s="1">
        <v>3.249293327331543</v>
      </c>
      <c r="D5052" s="1">
        <v>20.057674407958984</v>
      </c>
      <c r="E5052">
        <v>0.35023784115570178</v>
      </c>
      <c r="F5052">
        <f t="shared" si="80"/>
        <v>3.2779780149459841</v>
      </c>
    </row>
    <row r="5053" spans="1:6">
      <c r="A5053" s="1">
        <v>5052</v>
      </c>
      <c r="B5053" s="2">
        <v>1.9058819452766329E-4</v>
      </c>
      <c r="C5053" s="1">
        <v>3.249293327331543</v>
      </c>
      <c r="D5053" s="1">
        <v>19.982486724853516</v>
      </c>
      <c r="E5053">
        <v>0.35023788934445177</v>
      </c>
      <c r="F5053">
        <f t="shared" si="80"/>
        <v>3.2817205667495726</v>
      </c>
    </row>
    <row r="5054" spans="1:6">
      <c r="A5054" s="1">
        <v>5053</v>
      </c>
      <c r="B5054" s="2">
        <v>1.9058819452766329E-4</v>
      </c>
      <c r="C5054" s="1">
        <v>3.249293327331543</v>
      </c>
      <c r="D5054" s="1">
        <v>19.859548568725586</v>
      </c>
      <c r="E5054">
        <v>0.35023789319462573</v>
      </c>
      <c r="F5054">
        <f t="shared" si="80"/>
        <v>3.2854631185531615</v>
      </c>
    </row>
    <row r="5055" spans="1:6">
      <c r="A5055" s="1">
        <v>5054</v>
      </c>
      <c r="B5055" s="2">
        <v>0</v>
      </c>
      <c r="C5055" s="1">
        <v>3.249293327331543</v>
      </c>
      <c r="D5055" s="1">
        <v>20.026939392089844</v>
      </c>
      <c r="E5055">
        <v>0.35023789319462573</v>
      </c>
      <c r="F5055">
        <f t="shared" si="80"/>
        <v>3.2892056703567505</v>
      </c>
    </row>
    <row r="5056" spans="1:6">
      <c r="A5056" s="1">
        <v>5055</v>
      </c>
      <c r="B5056" s="2">
        <v>3.7841926678083837E-4</v>
      </c>
      <c r="C5056" s="1">
        <v>3.2496011257171631</v>
      </c>
      <c r="D5056" s="1">
        <v>19.965475082397461</v>
      </c>
      <c r="E5056">
        <v>0.35023798882803459</v>
      </c>
      <c r="F5056">
        <f t="shared" si="80"/>
        <v>3.2929482221603394</v>
      </c>
    </row>
    <row r="5057" spans="1:6">
      <c r="A5057" s="1">
        <v>5056</v>
      </c>
      <c r="B5057" s="2">
        <v>2.7571220471145352E-6</v>
      </c>
      <c r="C5057" s="1">
        <v>3.2496011257171631</v>
      </c>
      <c r="D5057" s="1">
        <v>19.965475082397461</v>
      </c>
      <c r="E5057">
        <v>0.35023798952428631</v>
      </c>
      <c r="F5057">
        <f t="shared" si="80"/>
        <v>3.2874759721755979</v>
      </c>
    </row>
    <row r="5058" spans="1:6">
      <c r="A5058" s="1">
        <v>5057</v>
      </c>
      <c r="B5058" s="2">
        <v>1.9058819452766329E-4</v>
      </c>
      <c r="C5058" s="1">
        <v>3.2499089241027832</v>
      </c>
      <c r="D5058" s="1">
        <v>20.026939392089844</v>
      </c>
      <c r="E5058">
        <v>0.35023803765282213</v>
      </c>
      <c r="F5058">
        <f t="shared" si="80"/>
        <v>3.2818990755081177</v>
      </c>
    </row>
    <row r="5059" spans="1:6">
      <c r="A5059" s="1">
        <v>5058</v>
      </c>
      <c r="B5059" s="2">
        <v>3.7841926678083837E-4</v>
      </c>
      <c r="C5059" s="1">
        <v>3.2499089241027832</v>
      </c>
      <c r="D5059" s="1">
        <v>19.965475082397461</v>
      </c>
      <c r="E5059">
        <v>0.3502381332141995</v>
      </c>
      <c r="F5059">
        <f t="shared" si="80"/>
        <v>3.2762421607971191</v>
      </c>
    </row>
    <row r="5060" spans="1:6">
      <c r="A5060" s="1">
        <v>5059</v>
      </c>
      <c r="B5060" s="2">
        <v>2.7571220471145352E-6</v>
      </c>
      <c r="C5060" s="1">
        <v>3.2499089241027832</v>
      </c>
      <c r="D5060" s="1">
        <v>19.996208190917969</v>
      </c>
      <c r="E5060">
        <v>0.35023813391044656</v>
      </c>
      <c r="F5060">
        <f t="shared" si="80"/>
        <v>3.2705052232742311</v>
      </c>
    </row>
    <row r="5061" spans="1:6">
      <c r="A5061" s="1">
        <v>5060</v>
      </c>
      <c r="B5061" s="2">
        <v>2.7571220471145352E-6</v>
      </c>
      <c r="C5061" s="1">
        <v>3.2502167224884033</v>
      </c>
      <c r="D5061" s="1">
        <v>20.026939392089844</v>
      </c>
      <c r="E5061">
        <v>0.35023813460669517</v>
      </c>
      <c r="F5061">
        <f t="shared" si="80"/>
        <v>3.2647067308425903</v>
      </c>
    </row>
    <row r="5062" spans="1:6">
      <c r="A5062" s="1">
        <v>5061</v>
      </c>
      <c r="B5062" s="2">
        <v>1.9058819452766329E-4</v>
      </c>
      <c r="C5062" s="1">
        <v>3.2505245208740234</v>
      </c>
      <c r="D5062" s="1">
        <v>20.04066276550293</v>
      </c>
      <c r="E5062">
        <v>0.35023818273636109</v>
      </c>
      <c r="F5062">
        <f t="shared" si="80"/>
        <v>3.2588528394699097</v>
      </c>
    </row>
    <row r="5063" spans="1:6">
      <c r="A5063" s="1">
        <v>5062</v>
      </c>
      <c r="B5063" s="2">
        <v>2.7571220471145352E-6</v>
      </c>
      <c r="C5063" s="1">
        <v>3.2505245208740234</v>
      </c>
      <c r="D5063" s="1">
        <v>19.890283584594727</v>
      </c>
      <c r="E5063">
        <v>0.35023818343955204</v>
      </c>
      <c r="F5063">
        <f t="shared" si="80"/>
        <v>3.2529373931884766</v>
      </c>
    </row>
    <row r="5064" spans="1:6">
      <c r="A5064" s="1">
        <v>5063</v>
      </c>
      <c r="B5064" s="2">
        <v>1.9058819452766329E-4</v>
      </c>
      <c r="C5064" s="1">
        <v>3.2508320808410645</v>
      </c>
      <c r="D5064" s="1">
        <v>20.071393966674805</v>
      </c>
      <c r="E5064">
        <v>0.35023823156894007</v>
      </c>
      <c r="F5064">
        <f t="shared" si="80"/>
        <v>3.2469727039337157</v>
      </c>
    </row>
    <row r="5065" spans="1:6">
      <c r="A5065" s="1">
        <v>5064</v>
      </c>
      <c r="B5065" s="2">
        <v>1.9058819452766329E-4</v>
      </c>
      <c r="C5065" s="1">
        <v>3.2508320808410645</v>
      </c>
      <c r="D5065" s="1">
        <v>19.876556396484375</v>
      </c>
      <c r="E5065">
        <v>0.350238279758042</v>
      </c>
      <c r="F5065">
        <f t="shared" si="80"/>
        <v>3.247083501815796</v>
      </c>
    </row>
    <row r="5066" spans="1:6">
      <c r="A5066" s="1">
        <v>5065</v>
      </c>
      <c r="B5066" s="2">
        <v>1.9058819452766329E-4</v>
      </c>
      <c r="C5066" s="1">
        <v>3.2508320808410645</v>
      </c>
      <c r="D5066" s="1">
        <v>19.890283584594727</v>
      </c>
      <c r="E5066">
        <v>0.35023832836766189</v>
      </c>
      <c r="F5066">
        <f t="shared" si="80"/>
        <v>3.2472189188003542</v>
      </c>
    </row>
    <row r="5067" spans="1:6">
      <c r="A5067" s="1">
        <v>5066</v>
      </c>
      <c r="B5067" s="2">
        <v>2.7571220471145352E-6</v>
      </c>
      <c r="C5067" s="1">
        <v>3.2511398792266846</v>
      </c>
      <c r="D5067" s="1">
        <v>20.026939392089844</v>
      </c>
      <c r="E5067">
        <v>0.35023832906391905</v>
      </c>
      <c r="F5067">
        <f t="shared" si="80"/>
        <v>3.2473604917526244</v>
      </c>
    </row>
    <row r="5068" spans="1:6">
      <c r="A5068" s="1">
        <v>5067</v>
      </c>
      <c r="B5068" s="2">
        <v>1.9058819452766329E-4</v>
      </c>
      <c r="C5068" s="1">
        <v>3.2511398792266846</v>
      </c>
      <c r="D5068" s="1">
        <v>20.026939392089844</v>
      </c>
      <c r="E5068">
        <v>0.3502383776737984</v>
      </c>
      <c r="F5068">
        <f t="shared" si="80"/>
        <v>3.2475082206726076</v>
      </c>
    </row>
    <row r="5069" spans="1:6">
      <c r="A5069" s="1">
        <v>5068</v>
      </c>
      <c r="B5069" s="2">
        <v>1.9058819452766329E-4</v>
      </c>
      <c r="C5069" s="1">
        <v>3.2514476776123047</v>
      </c>
      <c r="D5069" s="1">
        <v>19.965475082397461</v>
      </c>
      <c r="E5069">
        <v>0.35023842628323298</v>
      </c>
      <c r="F5069">
        <f t="shared" si="80"/>
        <v>3.2476621055603028</v>
      </c>
    </row>
    <row r="5070" spans="1:6">
      <c r="A5070" s="1">
        <v>5069</v>
      </c>
      <c r="B5070" s="2">
        <v>1.9058819452766329E-4</v>
      </c>
      <c r="C5070" s="1">
        <v>3.2514476776123047</v>
      </c>
      <c r="D5070" s="1">
        <v>20.057674407958984</v>
      </c>
      <c r="E5070">
        <v>0.35023847441195399</v>
      </c>
      <c r="F5070">
        <f t="shared" si="80"/>
        <v>3.2478221464157104</v>
      </c>
    </row>
    <row r="5071" spans="1:6">
      <c r="A5071" s="1">
        <v>5070</v>
      </c>
      <c r="B5071" s="2">
        <v>1.9058819452766329E-4</v>
      </c>
      <c r="C5071" s="1">
        <v>3.2514476776123047</v>
      </c>
      <c r="D5071" s="1">
        <v>19.859548568725586</v>
      </c>
      <c r="E5071">
        <v>0.35023852302216685</v>
      </c>
      <c r="F5071">
        <f t="shared" si="80"/>
        <v>3.2479760313034056</v>
      </c>
    </row>
    <row r="5072" spans="1:6">
      <c r="A5072" s="1">
        <v>5071</v>
      </c>
      <c r="B5072" s="2">
        <v>-0.4806569516658783</v>
      </c>
      <c r="C5072" s="1">
        <v>3.1775815486907959</v>
      </c>
      <c r="D5072" s="1">
        <v>19.951751708984375</v>
      </c>
      <c r="E5072">
        <v>0.3501171447237158</v>
      </c>
      <c r="F5072">
        <f t="shared" si="80"/>
        <v>3.2481299161911013</v>
      </c>
    </row>
    <row r="5073" spans="1:6">
      <c r="A5073" s="1">
        <v>5072</v>
      </c>
      <c r="B5073" s="2">
        <v>-0.48084479570388794</v>
      </c>
      <c r="C5073" s="1">
        <v>3.1748116016387939</v>
      </c>
      <c r="D5073" s="1">
        <v>19.982486724853516</v>
      </c>
      <c r="E5073">
        <v>0.34999556529585729</v>
      </c>
      <c r="F5073">
        <f t="shared" si="80"/>
        <v>3.2468064785003663</v>
      </c>
    </row>
    <row r="5074" spans="1:6">
      <c r="A5074" s="1">
        <v>5073</v>
      </c>
      <c r="B5074" s="2">
        <v>-0.48084479570388794</v>
      </c>
      <c r="C5074" s="1">
        <v>3.1738882064819336</v>
      </c>
      <c r="D5074" s="1">
        <v>19.965475082397461</v>
      </c>
      <c r="E5074">
        <v>0.34987413909449427</v>
      </c>
      <c r="F5074">
        <f t="shared" si="80"/>
        <v>3.245421485900879</v>
      </c>
    </row>
    <row r="5075" spans="1:6">
      <c r="A5075" s="1">
        <v>5074</v>
      </c>
      <c r="B5075" s="2">
        <v>-0.48084479570388794</v>
      </c>
      <c r="C5075" s="1">
        <v>3.1732726097106934</v>
      </c>
      <c r="D5075" s="1">
        <v>19.921018600463867</v>
      </c>
      <c r="E5075">
        <v>0.34975270990152207</v>
      </c>
      <c r="F5075">
        <f t="shared" si="80"/>
        <v>3.2440118741989137</v>
      </c>
    </row>
    <row r="5076" spans="1:6">
      <c r="A5076" s="1">
        <v>5075</v>
      </c>
      <c r="B5076" s="2">
        <v>-0.48084479570388794</v>
      </c>
      <c r="C5076" s="1">
        <v>3.1726572513580322</v>
      </c>
      <c r="D5076" s="1">
        <v>19.921018600463867</v>
      </c>
      <c r="E5076">
        <v>0.34963007251903588</v>
      </c>
      <c r="F5076">
        <f t="shared" si="80"/>
        <v>3.2425899505615234</v>
      </c>
    </row>
    <row r="5077" spans="1:6">
      <c r="A5077" s="1">
        <v>5076</v>
      </c>
      <c r="B5077" s="2">
        <v>-0.4806569516658783</v>
      </c>
      <c r="C5077" s="1">
        <v>3.1723494529724121</v>
      </c>
      <c r="D5077" s="1">
        <v>19.982486724853516</v>
      </c>
      <c r="E5077">
        <v>0.34950839003669021</v>
      </c>
      <c r="F5077">
        <f t="shared" si="80"/>
        <v>3.2411557197570802</v>
      </c>
    </row>
    <row r="5078" spans="1:6">
      <c r="A5078" s="1">
        <v>5077</v>
      </c>
      <c r="B5078" s="2">
        <v>-0.48084479570388794</v>
      </c>
      <c r="C5078" s="1">
        <v>3.172041654586792</v>
      </c>
      <c r="D5078" s="1">
        <v>19.996208190917969</v>
      </c>
      <c r="E5078">
        <v>0.34938696308742456</v>
      </c>
      <c r="F5078">
        <f t="shared" si="80"/>
        <v>3.2397030210494995</v>
      </c>
    </row>
    <row r="5079" spans="1:6">
      <c r="A5079" s="1">
        <v>5078</v>
      </c>
      <c r="B5079" s="2">
        <v>-0.48084479570388794</v>
      </c>
      <c r="C5079" s="1">
        <v>3.1714260578155518</v>
      </c>
      <c r="D5079" s="1">
        <v>19.890283584594727</v>
      </c>
      <c r="E5079">
        <v>0.34926538959604114</v>
      </c>
      <c r="F5079">
        <f t="shared" si="80"/>
        <v>3.2382441663742068</v>
      </c>
    </row>
    <row r="5080" spans="1:6">
      <c r="A5080" s="1">
        <v>5079</v>
      </c>
      <c r="B5080" s="2">
        <v>-0.4806569516658783</v>
      </c>
      <c r="C5080" s="1">
        <v>3.1708104610443115</v>
      </c>
      <c r="D5080" s="1">
        <v>19.965475082397461</v>
      </c>
      <c r="E5080">
        <v>0.34914400872768003</v>
      </c>
      <c r="F5080">
        <f t="shared" si="80"/>
        <v>3.2367668437957762</v>
      </c>
    </row>
    <row r="5081" spans="1:6">
      <c r="A5081" s="1">
        <v>5080</v>
      </c>
      <c r="B5081" s="2">
        <v>-0.48084479570388794</v>
      </c>
      <c r="C5081" s="1">
        <v>3.1705026626586914</v>
      </c>
      <c r="D5081" s="1">
        <v>19.859548568725586</v>
      </c>
      <c r="E5081">
        <v>0.34902258046958545</v>
      </c>
      <c r="F5081">
        <f t="shared" si="80"/>
        <v>3.2352772092819215</v>
      </c>
    </row>
    <row r="5082" spans="1:6">
      <c r="A5082" s="1">
        <v>5081</v>
      </c>
      <c r="B5082" s="2">
        <v>-0.48084479570388794</v>
      </c>
      <c r="C5082" s="1">
        <v>3.1701948642730713</v>
      </c>
      <c r="D5082" s="1">
        <v>19.859548568725586</v>
      </c>
      <c r="E5082">
        <v>0.34890115347357631</v>
      </c>
      <c r="F5082">
        <f t="shared" si="80"/>
        <v>3.2337752628326415</v>
      </c>
    </row>
    <row r="5083" spans="1:6">
      <c r="A5083" s="1">
        <v>5082</v>
      </c>
      <c r="B5083" s="2">
        <v>-0.48084479570388794</v>
      </c>
      <c r="C5083" s="1">
        <v>3.1698870658874512</v>
      </c>
      <c r="D5083" s="1">
        <v>19.876556396484375</v>
      </c>
      <c r="E5083">
        <v>0.34877972731895701</v>
      </c>
      <c r="F5083">
        <f t="shared" si="80"/>
        <v>3.2322548484802245</v>
      </c>
    </row>
    <row r="5084" spans="1:6">
      <c r="A5084" s="1">
        <v>5083</v>
      </c>
      <c r="B5084" s="2">
        <v>-0.48084479570388794</v>
      </c>
      <c r="C5084" s="1">
        <v>3.1698870658874512</v>
      </c>
      <c r="D5084" s="1">
        <v>19.921018600463867</v>
      </c>
      <c r="E5084">
        <v>0.34865814826504982</v>
      </c>
      <c r="F5084">
        <f t="shared" si="80"/>
        <v>3.2307344341278075</v>
      </c>
    </row>
    <row r="5085" spans="1:6">
      <c r="A5085" s="1">
        <v>5084</v>
      </c>
      <c r="B5085" s="2">
        <v>-0.4806569516658783</v>
      </c>
      <c r="C5085" s="1">
        <v>3.16927170753479</v>
      </c>
      <c r="D5085" s="1">
        <v>20.026939392089844</v>
      </c>
      <c r="E5085">
        <v>0.34853555935207992</v>
      </c>
      <c r="F5085">
        <f t="shared" si="80"/>
        <v>3.2292078638076784</v>
      </c>
    </row>
    <row r="5086" spans="1:6">
      <c r="A5086" s="1">
        <v>5085</v>
      </c>
      <c r="B5086" s="2">
        <v>-0.4806569516658783</v>
      </c>
      <c r="C5086" s="1">
        <v>3.1689639091491699</v>
      </c>
      <c r="D5086" s="1">
        <v>19.921018600463867</v>
      </c>
      <c r="E5086">
        <v>0.34841417918460305</v>
      </c>
      <c r="F5086">
        <f t="shared" si="80"/>
        <v>3.227662830352783</v>
      </c>
    </row>
    <row r="5087" spans="1:6">
      <c r="A5087" s="1">
        <v>5086</v>
      </c>
      <c r="B5087" s="2">
        <v>-0.48084479570388794</v>
      </c>
      <c r="C5087" s="1">
        <v>3.1683483123779297</v>
      </c>
      <c r="D5087" s="1">
        <v>19.921018600463867</v>
      </c>
      <c r="E5087">
        <v>0.34829275069278898</v>
      </c>
      <c r="F5087">
        <f t="shared" si="80"/>
        <v>3.226111640930176</v>
      </c>
    </row>
    <row r="5088" spans="1:6">
      <c r="A5088" s="1">
        <v>5087</v>
      </c>
      <c r="B5088" s="2">
        <v>-0.4806569516658783</v>
      </c>
      <c r="C5088" s="1">
        <v>3.1683483123779297</v>
      </c>
      <c r="D5088" s="1">
        <v>19.982486724853516</v>
      </c>
      <c r="E5088">
        <v>0.34817122025566505</v>
      </c>
      <c r="F5088">
        <f t="shared" si="80"/>
        <v>3.2245419836044311</v>
      </c>
    </row>
    <row r="5089" spans="1:6">
      <c r="A5089" s="1">
        <v>5088</v>
      </c>
      <c r="B5089" s="2">
        <v>-0.48084479570388794</v>
      </c>
      <c r="C5089" s="1">
        <v>3.1680405139923096</v>
      </c>
      <c r="D5089" s="1">
        <v>19.921018600463867</v>
      </c>
      <c r="E5089">
        <v>0.34804979349337539</v>
      </c>
      <c r="F5089">
        <f t="shared" si="80"/>
        <v>3.2229661703109742</v>
      </c>
    </row>
    <row r="5090" spans="1:6">
      <c r="A5090" s="1">
        <v>5089</v>
      </c>
      <c r="B5090" s="2">
        <v>-0.48084479570388794</v>
      </c>
      <c r="C5090" s="1">
        <v>3.1677327156066895</v>
      </c>
      <c r="D5090" s="1">
        <v>20.026939392089844</v>
      </c>
      <c r="E5090">
        <v>0.3479283662169026</v>
      </c>
      <c r="F5090">
        <f t="shared" si="80"/>
        <v>3.2213842010498048</v>
      </c>
    </row>
    <row r="5091" spans="1:6">
      <c r="A5091" s="1">
        <v>5090</v>
      </c>
      <c r="B5091" s="2">
        <v>-0.4806569516658783</v>
      </c>
      <c r="C5091" s="1">
        <v>3.1674249172210693</v>
      </c>
      <c r="D5091" s="1">
        <v>19.921018600463867</v>
      </c>
      <c r="E5091">
        <v>0.3478057746872969</v>
      </c>
      <c r="F5091">
        <f t="shared" si="80"/>
        <v>3.2197899198532105</v>
      </c>
    </row>
    <row r="5092" spans="1:6">
      <c r="A5092" s="1">
        <v>5091</v>
      </c>
      <c r="B5092" s="2">
        <v>-0.4806569516658783</v>
      </c>
      <c r="C5092" s="1">
        <v>3.1671171188354492</v>
      </c>
      <c r="D5092" s="1">
        <v>19.951751708984375</v>
      </c>
      <c r="E5092">
        <v>0.34768424378291662</v>
      </c>
      <c r="F5092">
        <f t="shared" si="80"/>
        <v>3.2181894826889037</v>
      </c>
    </row>
    <row r="5093" spans="1:6">
      <c r="A5093" s="1">
        <v>5092</v>
      </c>
      <c r="B5093" s="2">
        <v>-0.48084479570388794</v>
      </c>
      <c r="C5093" s="1">
        <v>3.1668093204498291</v>
      </c>
      <c r="D5093" s="1">
        <v>19.859548568725586</v>
      </c>
      <c r="E5093">
        <v>0.34756266496272847</v>
      </c>
      <c r="F5093">
        <f t="shared" si="80"/>
        <v>3.2165705823898314</v>
      </c>
    </row>
    <row r="5094" spans="1:6">
      <c r="A5094" s="1">
        <v>5093</v>
      </c>
      <c r="B5094" s="2">
        <v>-0.4806569516658783</v>
      </c>
      <c r="C5094" s="1">
        <v>3.1665017604827881</v>
      </c>
      <c r="D5094" s="1">
        <v>19.890283584594727</v>
      </c>
      <c r="E5094">
        <v>0.34744128685117959</v>
      </c>
      <c r="F5094">
        <f t="shared" si="80"/>
        <v>3.2149455261230471</v>
      </c>
    </row>
    <row r="5095" spans="1:6">
      <c r="A5095" s="1">
        <v>5094</v>
      </c>
      <c r="B5095" s="2">
        <v>-0.4806569516658783</v>
      </c>
      <c r="C5095" s="1">
        <v>3.166193962097168</v>
      </c>
      <c r="D5095" s="1">
        <v>19.996208190917969</v>
      </c>
      <c r="E5095">
        <v>0.34731990794529521</v>
      </c>
      <c r="F5095">
        <f t="shared" si="80"/>
        <v>3.2133143186569213</v>
      </c>
    </row>
    <row r="5096" spans="1:6">
      <c r="A5096" s="1">
        <v>5095</v>
      </c>
      <c r="B5096" s="2">
        <v>-0.48084479570388794</v>
      </c>
      <c r="C5096" s="1">
        <v>3.1658861637115479</v>
      </c>
      <c r="D5096" s="1">
        <v>19.951751708984375</v>
      </c>
      <c r="E5096">
        <v>0.34719848038835943</v>
      </c>
      <c r="F5096">
        <f t="shared" si="80"/>
        <v>3.211670799255371</v>
      </c>
    </row>
    <row r="5097" spans="1:6">
      <c r="A5097" s="1">
        <v>5096</v>
      </c>
      <c r="B5097" s="2">
        <v>-0.48084479570388794</v>
      </c>
      <c r="C5097" s="1">
        <v>3.1655783653259277</v>
      </c>
      <c r="D5097" s="1">
        <v>19.951751708984375</v>
      </c>
      <c r="E5097">
        <v>0.34707584066867792</v>
      </c>
      <c r="F5097">
        <f t="shared" si="80"/>
        <v>3.2100149679183958</v>
      </c>
    </row>
    <row r="5098" spans="1:6">
      <c r="A5098" s="1">
        <v>5097</v>
      </c>
      <c r="B5098" s="2">
        <v>-0.48084479570388794</v>
      </c>
      <c r="C5098" s="1">
        <v>3.1655783653259277</v>
      </c>
      <c r="D5098" s="1">
        <v>19.934741973876953</v>
      </c>
      <c r="E5098">
        <v>0.34695441404662031</v>
      </c>
      <c r="F5098">
        <f t="shared" si="80"/>
        <v>3.208359136581421</v>
      </c>
    </row>
    <row r="5099" spans="1:6">
      <c r="A5099" s="1">
        <v>5098</v>
      </c>
      <c r="B5099" s="2">
        <v>-0.4806569516658783</v>
      </c>
      <c r="C5099" s="1">
        <v>3.1652705669403076</v>
      </c>
      <c r="D5099" s="1">
        <v>19.815084457397461</v>
      </c>
      <c r="E5099">
        <v>0.34683303528091247</v>
      </c>
      <c r="F5099">
        <f t="shared" si="80"/>
        <v>3.2066971492767333</v>
      </c>
    </row>
    <row r="5100" spans="1:6">
      <c r="A5100" s="1">
        <v>5099</v>
      </c>
      <c r="B5100" s="2">
        <v>-0.96206802129745483</v>
      </c>
      <c r="C5100" s="1">
        <v>3.0895576477050781</v>
      </c>
      <c r="D5100" s="1">
        <v>20.026939392089844</v>
      </c>
      <c r="E5100">
        <v>0.34659008572457661</v>
      </c>
      <c r="F5100">
        <f t="shared" si="80"/>
        <v>3.2050228500366211</v>
      </c>
    </row>
    <row r="5101" spans="1:6">
      <c r="A5101" s="1">
        <v>5100</v>
      </c>
      <c r="B5101" s="2">
        <v>-0.96206802129745483</v>
      </c>
      <c r="C5101" s="1">
        <v>3.0874032974243164</v>
      </c>
      <c r="D5101" s="1">
        <v>19.921018600463867</v>
      </c>
      <c r="E5101">
        <v>0.34634469798237333</v>
      </c>
      <c r="F5101">
        <f t="shared" si="80"/>
        <v>3.2018342924118044</v>
      </c>
    </row>
    <row r="5102" spans="1:6">
      <c r="A5102" s="1">
        <v>5101</v>
      </c>
      <c r="B5102" s="2">
        <v>-0.96225583553314209</v>
      </c>
      <c r="C5102" s="1">
        <v>3.0864799022674561</v>
      </c>
      <c r="D5102" s="1">
        <v>19.996208190917969</v>
      </c>
      <c r="E5102">
        <v>0.34609928020243164</v>
      </c>
      <c r="F5102">
        <f t="shared" si="80"/>
        <v>3.1985964918136598</v>
      </c>
    </row>
    <row r="5103" spans="1:6">
      <c r="A5103" s="1">
        <v>5102</v>
      </c>
      <c r="B5103" s="2">
        <v>-0.96206802129745483</v>
      </c>
      <c r="C5103" s="1">
        <v>3.0855567455291748</v>
      </c>
      <c r="D5103" s="1">
        <v>19.982486724853516</v>
      </c>
      <c r="E5103">
        <v>0.34585633335830968</v>
      </c>
      <c r="F5103">
        <f t="shared" si="80"/>
        <v>3.1953402233123778</v>
      </c>
    </row>
    <row r="5104" spans="1:6">
      <c r="A5104" s="1">
        <v>5103</v>
      </c>
      <c r="B5104" s="2">
        <v>-0.96206802129745483</v>
      </c>
      <c r="C5104" s="1">
        <v>3.0846333503723145</v>
      </c>
      <c r="D5104" s="1">
        <v>19.921018600463867</v>
      </c>
      <c r="E5104">
        <v>0.34561338501779248</v>
      </c>
      <c r="F5104">
        <f t="shared" si="80"/>
        <v>3.1920654916763307</v>
      </c>
    </row>
    <row r="5105" spans="1:6">
      <c r="A5105" s="1">
        <v>5104</v>
      </c>
      <c r="B5105" s="2">
        <v>-0.96206802129745483</v>
      </c>
      <c r="C5105" s="1">
        <v>3.0837099552154541</v>
      </c>
      <c r="D5105" s="1">
        <v>19.845821380615234</v>
      </c>
      <c r="E5105">
        <v>0.34537043705137482</v>
      </c>
      <c r="F5105">
        <f t="shared" si="80"/>
        <v>3.1887722921371462</v>
      </c>
    </row>
    <row r="5106" spans="1:6">
      <c r="A5106" s="1">
        <v>5105</v>
      </c>
      <c r="B5106" s="2">
        <v>-0.96206802129745483</v>
      </c>
      <c r="C5106" s="1">
        <v>3.0830943584442139</v>
      </c>
      <c r="D5106" s="1">
        <v>19.921018600463867</v>
      </c>
      <c r="E5106">
        <v>0.34512748712094088</v>
      </c>
      <c r="F5106">
        <f t="shared" si="80"/>
        <v>3.1854606246948243</v>
      </c>
    </row>
    <row r="5107" spans="1:6">
      <c r="A5107" s="1">
        <v>5106</v>
      </c>
      <c r="B5107" s="2">
        <v>-0.9618801474571228</v>
      </c>
      <c r="C5107" s="1">
        <v>3.0824787616729736</v>
      </c>
      <c r="D5107" s="1">
        <v>19.921018600463867</v>
      </c>
      <c r="E5107">
        <v>0.34488215898665098</v>
      </c>
      <c r="F5107">
        <f t="shared" si="80"/>
        <v>3.1821304893493654</v>
      </c>
    </row>
    <row r="5108" spans="1:6">
      <c r="A5108" s="1">
        <v>5107</v>
      </c>
      <c r="B5108" s="2">
        <v>-0.96206802129745483</v>
      </c>
      <c r="C5108" s="1">
        <v>3.0815556049346924</v>
      </c>
      <c r="D5108" s="1">
        <v>19.921018600463867</v>
      </c>
      <c r="E5108">
        <v>0.34463920980441298</v>
      </c>
      <c r="F5108">
        <f t="shared" si="80"/>
        <v>3.1787880420684815</v>
      </c>
    </row>
    <row r="5109" spans="1:6">
      <c r="A5109" s="1">
        <v>5108</v>
      </c>
      <c r="B5109" s="2">
        <v>-0.96225583553314209</v>
      </c>
      <c r="C5109" s="1">
        <v>3.080632209777832</v>
      </c>
      <c r="D5109" s="1">
        <v>19.965475082397461</v>
      </c>
      <c r="E5109">
        <v>0.3443962143163235</v>
      </c>
      <c r="F5109">
        <f t="shared" ref="F5109:F5172" si="81">AVERAGE(C5059:C5108)</f>
        <v>3.1754209756851197</v>
      </c>
    </row>
    <row r="5110" spans="1:6">
      <c r="A5110" s="1">
        <v>5109</v>
      </c>
      <c r="B5110" s="2">
        <v>-0.96206802129745483</v>
      </c>
      <c r="C5110" s="1">
        <v>3.0803244113922119</v>
      </c>
      <c r="D5110" s="1">
        <v>19.921018600463867</v>
      </c>
      <c r="E5110">
        <v>0.34415326663047907</v>
      </c>
      <c r="F5110">
        <f t="shared" si="81"/>
        <v>3.1720354413986205</v>
      </c>
    </row>
    <row r="5111" spans="1:6">
      <c r="A5111" s="1">
        <v>5110</v>
      </c>
      <c r="B5111" s="2">
        <v>-0.96206802129745483</v>
      </c>
      <c r="C5111" s="1">
        <v>3.0797088146209717</v>
      </c>
      <c r="D5111" s="1">
        <v>19.951751708984375</v>
      </c>
      <c r="E5111">
        <v>0.34391031744824196</v>
      </c>
      <c r="F5111">
        <f t="shared" si="81"/>
        <v>3.1686437511444092</v>
      </c>
    </row>
    <row r="5112" spans="1:6">
      <c r="A5112" s="1">
        <v>5111</v>
      </c>
      <c r="B5112" s="2">
        <v>0.48122596740722656</v>
      </c>
      <c r="C5112" s="1">
        <v>3.3059239387512207</v>
      </c>
      <c r="D5112" s="1">
        <v>19.921018600463867</v>
      </c>
      <c r="E5112">
        <v>0.34403198824807701</v>
      </c>
      <c r="F5112">
        <f t="shared" si="81"/>
        <v>3.1652335929870605</v>
      </c>
    </row>
    <row r="5113" spans="1:6">
      <c r="A5113" s="1">
        <v>5112</v>
      </c>
      <c r="B5113" s="2">
        <v>0.48122596740722656</v>
      </c>
      <c r="C5113" s="1">
        <v>3.3102328777313232</v>
      </c>
      <c r="D5113" s="1">
        <v>19.951751708984375</v>
      </c>
      <c r="E5113">
        <v>0.34415366742170184</v>
      </c>
      <c r="F5113">
        <f t="shared" si="81"/>
        <v>3.1663415813446045</v>
      </c>
    </row>
    <row r="5114" spans="1:6">
      <c r="A5114" s="1">
        <v>5113</v>
      </c>
      <c r="B5114" s="2">
        <v>0.48122596740722656</v>
      </c>
      <c r="C5114" s="1">
        <v>3.312387228012085</v>
      </c>
      <c r="D5114" s="1">
        <v>19.996208190917969</v>
      </c>
      <c r="E5114">
        <v>0.344275211351595</v>
      </c>
      <c r="F5114">
        <f t="shared" si="81"/>
        <v>3.1675357484817503</v>
      </c>
    </row>
    <row r="5115" spans="1:6">
      <c r="A5115" s="1">
        <v>5114</v>
      </c>
      <c r="B5115" s="2">
        <v>0.48122596740722656</v>
      </c>
      <c r="C5115" s="1">
        <v>3.3139262199401855</v>
      </c>
      <c r="D5115" s="1">
        <v>19.965475082397461</v>
      </c>
      <c r="E5115">
        <v>0.34439673553992689</v>
      </c>
      <c r="F5115">
        <f t="shared" si="81"/>
        <v>3.168766851425171</v>
      </c>
    </row>
    <row r="5116" spans="1:6">
      <c r="A5116" s="1">
        <v>5115</v>
      </c>
      <c r="B5116" s="2">
        <v>0.48122596740722656</v>
      </c>
      <c r="C5116" s="1">
        <v>3.3154652118682861</v>
      </c>
      <c r="D5116" s="1">
        <v>19.921018600463867</v>
      </c>
      <c r="E5116">
        <v>0.34451944885327213</v>
      </c>
      <c r="F5116">
        <f t="shared" si="81"/>
        <v>3.1700287342071531</v>
      </c>
    </row>
    <row r="5117" spans="1:6">
      <c r="A5117" s="1">
        <v>5116</v>
      </c>
      <c r="B5117" s="2">
        <v>0.48103812336921692</v>
      </c>
      <c r="C5117" s="1">
        <v>3.3166961669921875</v>
      </c>
      <c r="D5117" s="1">
        <v>19.890283584594727</v>
      </c>
      <c r="E5117">
        <v>0.34464093233909987</v>
      </c>
      <c r="F5117">
        <f t="shared" si="81"/>
        <v>3.1713213968276976</v>
      </c>
    </row>
    <row r="5118" spans="1:6">
      <c r="A5118" s="1">
        <v>5117</v>
      </c>
      <c r="B5118" s="2">
        <v>0.48122596740722656</v>
      </c>
      <c r="C5118" s="1">
        <v>3.317927360534668</v>
      </c>
      <c r="D5118" s="1">
        <v>19.996208190917969</v>
      </c>
      <c r="E5118">
        <v>0.34476366310174056</v>
      </c>
      <c r="F5118">
        <f t="shared" si="81"/>
        <v>3.1726325225830077</v>
      </c>
    </row>
    <row r="5119" spans="1:6">
      <c r="A5119" s="1">
        <v>5118</v>
      </c>
      <c r="B5119" s="2">
        <v>0.48103812336921692</v>
      </c>
      <c r="C5119" s="1">
        <v>3.3188505172729492</v>
      </c>
      <c r="D5119" s="1">
        <v>19.996208190917969</v>
      </c>
      <c r="E5119">
        <v>0.34488513882496175</v>
      </c>
      <c r="F5119">
        <f t="shared" si="81"/>
        <v>3.1739682722091676</v>
      </c>
    </row>
    <row r="5120" spans="1:6">
      <c r="A5120" s="1">
        <v>5119</v>
      </c>
      <c r="B5120" s="2">
        <v>1.9058819452766329E-4</v>
      </c>
      <c r="C5120" s="1">
        <v>3.2446765899658203</v>
      </c>
      <c r="D5120" s="1">
        <v>20.009931564331055</v>
      </c>
      <c r="E5120">
        <v>0.34488518695366421</v>
      </c>
      <c r="F5120">
        <f t="shared" si="81"/>
        <v>3.1753163290023805</v>
      </c>
    </row>
    <row r="5121" spans="1:6">
      <c r="A5121" s="1">
        <v>5120</v>
      </c>
      <c r="B5121" s="2">
        <v>1.9058819452766329E-4</v>
      </c>
      <c r="C5121" s="1">
        <v>3.2443687915802002</v>
      </c>
      <c r="D5121" s="1">
        <v>19.965475082397461</v>
      </c>
      <c r="E5121">
        <v>0.3448852350827003</v>
      </c>
      <c r="F5121">
        <f t="shared" si="81"/>
        <v>3.1751809072494508</v>
      </c>
    </row>
    <row r="5122" spans="1:6">
      <c r="A5122" s="1">
        <v>5121</v>
      </c>
      <c r="B5122" s="2">
        <v>3.7841926678083837E-4</v>
      </c>
      <c r="C5122" s="1">
        <v>3.2443687915802002</v>
      </c>
      <c r="D5122" s="1">
        <v>19.890283584594727</v>
      </c>
      <c r="E5122">
        <v>0.34488533064315796</v>
      </c>
      <c r="F5122">
        <f t="shared" si="81"/>
        <v>3.1750393295288086</v>
      </c>
    </row>
    <row r="5123" spans="1:6">
      <c r="A5123" s="1">
        <v>5122</v>
      </c>
      <c r="B5123" s="2">
        <v>3.7841926678083837E-4</v>
      </c>
      <c r="C5123" s="1">
        <v>3.2443687915802002</v>
      </c>
      <c r="D5123" s="1">
        <v>19.996208190917969</v>
      </c>
      <c r="E5123">
        <v>0.34488542620600682</v>
      </c>
      <c r="F5123">
        <f t="shared" si="81"/>
        <v>3.1763750743865966</v>
      </c>
    </row>
    <row r="5124" spans="1:6">
      <c r="A5124" s="1">
        <v>5123</v>
      </c>
      <c r="B5124" s="2">
        <v>1.9058819452766329E-4</v>
      </c>
      <c r="C5124" s="1">
        <v>3.2443687915802002</v>
      </c>
      <c r="D5124" s="1">
        <v>19.921018600463867</v>
      </c>
      <c r="E5124">
        <v>0.34488547433563577</v>
      </c>
      <c r="F5124">
        <f t="shared" si="81"/>
        <v>3.1777662181854249</v>
      </c>
    </row>
    <row r="5125" spans="1:6">
      <c r="A5125" s="1">
        <v>5124</v>
      </c>
      <c r="B5125" s="2">
        <v>1.9058819452766329E-4</v>
      </c>
      <c r="C5125" s="1">
        <v>3.2446765899658203</v>
      </c>
      <c r="D5125" s="1">
        <v>19.921018600463867</v>
      </c>
      <c r="E5125">
        <v>0.34488552294636721</v>
      </c>
      <c r="F5125">
        <f t="shared" si="81"/>
        <v>3.1791758298873902</v>
      </c>
    </row>
    <row r="5126" spans="1:6">
      <c r="A5126" s="1">
        <v>5125</v>
      </c>
      <c r="B5126" s="2">
        <v>1.9058819452766329E-4</v>
      </c>
      <c r="C5126" s="1">
        <v>3.2452921867370605</v>
      </c>
      <c r="D5126" s="1">
        <v>19.890283584594727</v>
      </c>
      <c r="E5126">
        <v>0.34488557107847873</v>
      </c>
      <c r="F5126">
        <f t="shared" si="81"/>
        <v>3.1806039094924925</v>
      </c>
    </row>
    <row r="5127" spans="1:6">
      <c r="A5127" s="1">
        <v>5126</v>
      </c>
      <c r="B5127" s="2">
        <v>1.9058819452766329E-4</v>
      </c>
      <c r="C5127" s="1">
        <v>3.2452921867370605</v>
      </c>
      <c r="D5127" s="1">
        <v>20.026939392089844</v>
      </c>
      <c r="E5127">
        <v>0.34488561968263309</v>
      </c>
      <c r="F5127">
        <f t="shared" si="81"/>
        <v>3.1820566082000732</v>
      </c>
    </row>
    <row r="5128" spans="1:6">
      <c r="A5128" s="1">
        <v>5127</v>
      </c>
      <c r="B5128" s="2">
        <v>1.9058819452766329E-4</v>
      </c>
      <c r="C5128" s="1">
        <v>3.2452921867370605</v>
      </c>
      <c r="D5128" s="1">
        <v>19.934741973876953</v>
      </c>
      <c r="E5128">
        <v>0.34488566781120589</v>
      </c>
      <c r="F5128">
        <f t="shared" si="81"/>
        <v>3.1835154628753664</v>
      </c>
    </row>
    <row r="5129" spans="1:6">
      <c r="A5129" s="1">
        <v>5128</v>
      </c>
      <c r="B5129" s="2">
        <v>1.9058819452766329E-4</v>
      </c>
      <c r="C5129" s="1">
        <v>3.2455999851226807</v>
      </c>
      <c r="D5129" s="1">
        <v>19.965475082397461</v>
      </c>
      <c r="E5129">
        <v>0.34488571594042727</v>
      </c>
      <c r="F5129">
        <f t="shared" si="81"/>
        <v>3.1849804735183715</v>
      </c>
    </row>
    <row r="5130" spans="1:6">
      <c r="A5130" s="1">
        <v>5129</v>
      </c>
      <c r="B5130" s="2">
        <v>1.9058819452766329E-4</v>
      </c>
      <c r="C5130" s="1">
        <v>3.2459077835083008</v>
      </c>
      <c r="D5130" s="1">
        <v>19.996208190917969</v>
      </c>
      <c r="E5130">
        <v>0.34488576418872452</v>
      </c>
      <c r="F5130">
        <f t="shared" si="81"/>
        <v>3.1864639520645142</v>
      </c>
    </row>
    <row r="5131" spans="1:6">
      <c r="A5131" s="1">
        <v>5130</v>
      </c>
      <c r="B5131" s="2">
        <v>1.9058819452766329E-4</v>
      </c>
      <c r="C5131" s="1">
        <v>3.2462155818939209</v>
      </c>
      <c r="D5131" s="1">
        <v>19.996208190917969</v>
      </c>
      <c r="E5131">
        <v>0.34488581231801996</v>
      </c>
      <c r="F5131">
        <f t="shared" si="81"/>
        <v>3.1879658985137937</v>
      </c>
    </row>
    <row r="5132" spans="1:6">
      <c r="A5132" s="1">
        <v>5131</v>
      </c>
      <c r="B5132" s="2">
        <v>1.9058819452766329E-4</v>
      </c>
      <c r="C5132" s="1">
        <v>3.246523380279541</v>
      </c>
      <c r="D5132" s="1">
        <v>20.026939392089844</v>
      </c>
      <c r="E5132">
        <v>0.34488586050678849</v>
      </c>
      <c r="F5132">
        <f t="shared" si="81"/>
        <v>3.1894801568984987</v>
      </c>
    </row>
    <row r="5133" spans="1:6">
      <c r="A5133" s="1">
        <v>5132</v>
      </c>
      <c r="B5133" s="2">
        <v>1.9058819452766329E-4</v>
      </c>
      <c r="C5133" s="1">
        <v>3.2468311786651611</v>
      </c>
      <c r="D5133" s="1">
        <v>19.951751708984375</v>
      </c>
      <c r="E5133">
        <v>0.34488590875541925</v>
      </c>
      <c r="F5133">
        <f t="shared" si="81"/>
        <v>3.1910067272186278</v>
      </c>
    </row>
    <row r="5134" spans="1:6">
      <c r="A5134" s="1">
        <v>5133</v>
      </c>
      <c r="B5134" s="2">
        <v>3.7841926678083837E-4</v>
      </c>
      <c r="C5134" s="1">
        <v>3.2468311786651611</v>
      </c>
      <c r="D5134" s="1">
        <v>20.026939392089844</v>
      </c>
      <c r="E5134">
        <v>0.34488600433136418</v>
      </c>
      <c r="F5134">
        <f t="shared" si="81"/>
        <v>3.1925456094741822</v>
      </c>
    </row>
    <row r="5135" spans="1:6">
      <c r="A5135" s="1">
        <v>5134</v>
      </c>
      <c r="B5135" s="2">
        <v>1.9058819452766329E-4</v>
      </c>
      <c r="C5135" s="1">
        <v>3.2468311786651611</v>
      </c>
      <c r="D5135" s="1">
        <v>19.890283584594727</v>
      </c>
      <c r="E5135">
        <v>0.34488605293290597</v>
      </c>
      <c r="F5135">
        <f t="shared" si="81"/>
        <v>3.1940844917297362</v>
      </c>
    </row>
    <row r="5136" spans="1:6">
      <c r="A5136" s="1">
        <v>5135</v>
      </c>
      <c r="B5136" s="2">
        <v>-0.48084479570388794</v>
      </c>
      <c r="C5136" s="1">
        <v>3.1714260578155518</v>
      </c>
      <c r="D5136" s="1">
        <v>19.934741973876953</v>
      </c>
      <c r="E5136">
        <v>0.34476462420737253</v>
      </c>
      <c r="F5136">
        <f t="shared" si="81"/>
        <v>3.1956356811523436</v>
      </c>
    </row>
    <row r="5137" spans="1:6">
      <c r="A5137" s="1">
        <v>5136</v>
      </c>
      <c r="B5137" s="2">
        <v>-0.48084479570388794</v>
      </c>
      <c r="C5137" s="1">
        <v>3.1705026626586914</v>
      </c>
      <c r="D5137" s="1">
        <v>19.965475082397461</v>
      </c>
      <c r="E5137">
        <v>0.34464319169558344</v>
      </c>
      <c r="F5137">
        <f t="shared" si="81"/>
        <v>3.1956849241256715</v>
      </c>
    </row>
    <row r="5138" spans="1:6">
      <c r="A5138" s="1">
        <v>5137</v>
      </c>
      <c r="B5138" s="2">
        <v>-0.48084479570388794</v>
      </c>
      <c r="C5138" s="1">
        <v>3.1695795059204102</v>
      </c>
      <c r="D5138" s="1">
        <v>19.859548568725586</v>
      </c>
      <c r="E5138">
        <v>0.34452161857815145</v>
      </c>
      <c r="F5138">
        <f t="shared" si="81"/>
        <v>3.1957280111312865</v>
      </c>
    </row>
    <row r="5139" spans="1:6">
      <c r="A5139" s="1">
        <v>5138</v>
      </c>
      <c r="B5139" s="2">
        <v>-0.48084479570388794</v>
      </c>
      <c r="C5139" s="1">
        <v>3.1689639091491699</v>
      </c>
      <c r="D5139" s="1">
        <v>19.890283584594727</v>
      </c>
      <c r="E5139">
        <v>0.34440019312469095</v>
      </c>
      <c r="F5139">
        <f t="shared" si="81"/>
        <v>3.1957526350021364</v>
      </c>
    </row>
    <row r="5140" spans="1:6">
      <c r="A5140" s="1">
        <v>5139</v>
      </c>
      <c r="B5140" s="2">
        <v>-0.48084479570388794</v>
      </c>
      <c r="C5140" s="1">
        <v>3.1686561107635498</v>
      </c>
      <c r="D5140" s="1">
        <v>19.965475082397461</v>
      </c>
      <c r="E5140">
        <v>0.34427876631565713</v>
      </c>
      <c r="F5140">
        <f t="shared" si="81"/>
        <v>3.1957711029052733</v>
      </c>
    </row>
    <row r="5141" spans="1:6">
      <c r="A5141" s="1">
        <v>5140</v>
      </c>
      <c r="B5141" s="2">
        <v>-0.4806569516658783</v>
      </c>
      <c r="C5141" s="1">
        <v>3.1680405139923096</v>
      </c>
      <c r="D5141" s="1">
        <v>19.890283584594727</v>
      </c>
      <c r="E5141">
        <v>0.34415738694251652</v>
      </c>
      <c r="F5141">
        <f t="shared" si="81"/>
        <v>3.1957895708084108</v>
      </c>
    </row>
    <row r="5142" spans="1:6">
      <c r="A5142" s="1">
        <v>5141</v>
      </c>
      <c r="B5142" s="2">
        <v>-0.4806569516658783</v>
      </c>
      <c r="C5142" s="1">
        <v>3.1677327156066895</v>
      </c>
      <c r="D5142" s="1">
        <v>19.859548568725586</v>
      </c>
      <c r="E5142">
        <v>0.34403600817680857</v>
      </c>
      <c r="F5142">
        <f t="shared" si="81"/>
        <v>3.1958018827438353</v>
      </c>
    </row>
    <row r="5143" spans="1:6">
      <c r="A5143" s="1">
        <v>5142</v>
      </c>
      <c r="B5143" s="2">
        <v>-0.48084479570388794</v>
      </c>
      <c r="C5143" s="1">
        <v>3.1674249172210693</v>
      </c>
      <c r="D5143" s="1">
        <v>20.026939392089844</v>
      </c>
      <c r="E5143">
        <v>0.34391443281566958</v>
      </c>
      <c r="F5143">
        <f t="shared" si="81"/>
        <v>3.1958141946792602</v>
      </c>
    </row>
    <row r="5144" spans="1:6">
      <c r="A5144" s="1">
        <v>5143</v>
      </c>
      <c r="B5144" s="2">
        <v>-0.48084479570388794</v>
      </c>
      <c r="C5144" s="1">
        <v>3.1671171188354492</v>
      </c>
      <c r="D5144" s="1">
        <v>19.784347534179688</v>
      </c>
      <c r="E5144">
        <v>0.34379298492513843</v>
      </c>
      <c r="F5144">
        <f t="shared" si="81"/>
        <v>3.1958265066146851</v>
      </c>
    </row>
    <row r="5145" spans="1:6">
      <c r="A5145" s="1">
        <v>5144</v>
      </c>
      <c r="B5145" s="2">
        <v>-0.48084479570388794</v>
      </c>
      <c r="C5145" s="1">
        <v>3.1665017604827881</v>
      </c>
      <c r="D5145" s="1">
        <v>19.965475082397461</v>
      </c>
      <c r="E5145">
        <v>0.34367036334208922</v>
      </c>
      <c r="F5145">
        <f t="shared" si="81"/>
        <v>3.1958388137817382</v>
      </c>
    </row>
    <row r="5146" spans="1:6">
      <c r="A5146" s="1">
        <v>5145</v>
      </c>
      <c r="B5146" s="2">
        <v>-0.4806569516658783</v>
      </c>
      <c r="C5146" s="1">
        <v>3.1658861637115479</v>
      </c>
      <c r="D5146" s="1">
        <v>19.934741973876953</v>
      </c>
      <c r="E5146">
        <v>0.34354777022381144</v>
      </c>
      <c r="F5146">
        <f t="shared" si="81"/>
        <v>3.1958449697494506</v>
      </c>
    </row>
    <row r="5147" spans="1:6">
      <c r="A5147" s="1">
        <v>5146</v>
      </c>
      <c r="B5147" s="2">
        <v>-0.48084479570388794</v>
      </c>
      <c r="C5147" s="1">
        <v>3.1658861637115479</v>
      </c>
      <c r="D5147" s="1">
        <v>19.921018600463867</v>
      </c>
      <c r="E5147">
        <v>0.34342632794254779</v>
      </c>
      <c r="F5147">
        <f t="shared" si="81"/>
        <v>3.1958449697494506</v>
      </c>
    </row>
    <row r="5148" spans="1:6">
      <c r="A5148" s="1">
        <v>5147</v>
      </c>
      <c r="B5148" s="2">
        <v>-0.4806569516658783</v>
      </c>
      <c r="C5148" s="1">
        <v>3.1655783653259277</v>
      </c>
      <c r="D5148" s="1">
        <v>19.934741973876953</v>
      </c>
      <c r="E5148">
        <v>0.34330375127169444</v>
      </c>
      <c r="F5148">
        <f t="shared" si="81"/>
        <v>3.1958511257171631</v>
      </c>
    </row>
    <row r="5149" spans="1:6">
      <c r="A5149" s="1">
        <v>5148</v>
      </c>
      <c r="B5149" s="2">
        <v>-0.4806569516658783</v>
      </c>
      <c r="C5149" s="1">
        <v>3.1652705669403076</v>
      </c>
      <c r="D5149" s="1">
        <v>19.859548568725586</v>
      </c>
      <c r="E5149">
        <v>0.34318237147802266</v>
      </c>
      <c r="F5149">
        <f t="shared" si="81"/>
        <v>3.1958511257171631</v>
      </c>
    </row>
    <row r="5150" spans="1:6">
      <c r="A5150" s="1">
        <v>5149</v>
      </c>
      <c r="B5150" s="2">
        <v>-0.48084479570388794</v>
      </c>
      <c r="C5150" s="1">
        <v>3.1649627685546875</v>
      </c>
      <c r="D5150" s="1">
        <v>19.859548568725586</v>
      </c>
      <c r="E5150">
        <v>0.34306094270574539</v>
      </c>
      <c r="F5150">
        <f t="shared" si="81"/>
        <v>3.1958511257171631</v>
      </c>
    </row>
    <row r="5151" spans="1:6">
      <c r="A5151" s="1">
        <v>5150</v>
      </c>
      <c r="B5151" s="2">
        <v>-0.48084479570388794</v>
      </c>
      <c r="C5151" s="1">
        <v>3.1649627685546875</v>
      </c>
      <c r="D5151" s="1">
        <v>19.934741973876953</v>
      </c>
      <c r="E5151">
        <v>0.34293828737360266</v>
      </c>
      <c r="F5151">
        <f t="shared" si="81"/>
        <v>3.1973592281341552</v>
      </c>
    </row>
    <row r="5152" spans="1:6">
      <c r="A5152" s="1">
        <v>5151</v>
      </c>
      <c r="B5152" s="2">
        <v>-0.48084479570388794</v>
      </c>
      <c r="C5152" s="1">
        <v>3.1646549701690674</v>
      </c>
      <c r="D5152" s="1">
        <v>19.859548568725586</v>
      </c>
      <c r="E5152">
        <v>0.34281564793438479</v>
      </c>
      <c r="F5152">
        <f t="shared" si="81"/>
        <v>3.1989104175567626</v>
      </c>
    </row>
    <row r="5153" spans="1:6">
      <c r="A5153" s="1">
        <v>5152</v>
      </c>
      <c r="B5153" s="2">
        <v>-0.48084479570388794</v>
      </c>
      <c r="C5153" s="1">
        <v>3.1643471717834473</v>
      </c>
      <c r="D5153" s="1">
        <v>19.859548568725586</v>
      </c>
      <c r="E5153">
        <v>0.34269407776181804</v>
      </c>
      <c r="F5153">
        <f t="shared" si="81"/>
        <v>3.200473918914795</v>
      </c>
    </row>
    <row r="5154" spans="1:6">
      <c r="A5154" s="1">
        <v>5153</v>
      </c>
      <c r="B5154" s="2">
        <v>-0.4810326099395752</v>
      </c>
      <c r="C5154" s="1">
        <v>3.1640393733978271</v>
      </c>
      <c r="D5154" s="1">
        <v>19.828815460205078</v>
      </c>
      <c r="E5154">
        <v>0.34257139752843713</v>
      </c>
      <c r="F5154">
        <f t="shared" si="81"/>
        <v>3.2020497274398805</v>
      </c>
    </row>
    <row r="5155" spans="1:6">
      <c r="A5155" s="1">
        <v>5154</v>
      </c>
      <c r="B5155" s="2">
        <v>-0.48084479570388794</v>
      </c>
      <c r="C5155" s="1">
        <v>3.1634237766265869</v>
      </c>
      <c r="D5155" s="1">
        <v>19.828815460205078</v>
      </c>
      <c r="E5155">
        <v>0.34244981931592033</v>
      </c>
      <c r="F5155">
        <f t="shared" si="81"/>
        <v>3.2036378479003904</v>
      </c>
    </row>
    <row r="5156" spans="1:6">
      <c r="A5156" s="1">
        <v>5155</v>
      </c>
      <c r="B5156" s="2">
        <v>-0.48084479570388794</v>
      </c>
      <c r="C5156" s="1">
        <v>3.1634237766265869</v>
      </c>
      <c r="D5156" s="1">
        <v>19.784347534179688</v>
      </c>
      <c r="E5156">
        <v>0.34232839297432549</v>
      </c>
      <c r="F5156">
        <f t="shared" si="81"/>
        <v>3.2052321243286133</v>
      </c>
    </row>
    <row r="5157" spans="1:6">
      <c r="A5157" s="1">
        <v>5156</v>
      </c>
      <c r="B5157" s="2">
        <v>-0.48084479570388794</v>
      </c>
      <c r="C5157" s="1">
        <v>3.1631162166595459</v>
      </c>
      <c r="D5157" s="1">
        <v>19.996208190917969</v>
      </c>
      <c r="E5157">
        <v>0.3422069657913408</v>
      </c>
      <c r="F5157">
        <f t="shared" si="81"/>
        <v>3.2068387126922606</v>
      </c>
    </row>
    <row r="5158" spans="1:6">
      <c r="A5158" s="1">
        <v>5157</v>
      </c>
      <c r="B5158" s="2">
        <v>-0.4806569516658783</v>
      </c>
      <c r="C5158" s="1">
        <v>3.1631162166595459</v>
      </c>
      <c r="D5158" s="1">
        <v>19.965475082397461</v>
      </c>
      <c r="E5158">
        <v>0.34208558721253557</v>
      </c>
      <c r="F5158">
        <f t="shared" si="81"/>
        <v>3.2084514617919924</v>
      </c>
    </row>
    <row r="5159" spans="1:6">
      <c r="A5159" s="1">
        <v>5158</v>
      </c>
      <c r="B5159" s="2">
        <v>-0.48084479570388794</v>
      </c>
      <c r="C5159" s="1">
        <v>3.1628084182739258</v>
      </c>
      <c r="D5159" s="1">
        <v>19.934741973876953</v>
      </c>
      <c r="E5159">
        <v>0.34196416110466044</v>
      </c>
      <c r="F5159">
        <f t="shared" si="81"/>
        <v>3.2100826740264892</v>
      </c>
    </row>
    <row r="5160" spans="1:6">
      <c r="A5160" s="1">
        <v>5159</v>
      </c>
      <c r="B5160" s="2">
        <v>-0.96206802129745483</v>
      </c>
      <c r="C5160" s="1">
        <v>3.0867877006530762</v>
      </c>
      <c r="D5160" s="1">
        <v>19.965475082397461</v>
      </c>
      <c r="E5160">
        <v>0.34172121276414413</v>
      </c>
      <c r="F5160">
        <f t="shared" si="81"/>
        <v>3.2117261981964109</v>
      </c>
    </row>
    <row r="5161" spans="1:6">
      <c r="A5161" s="1">
        <v>5160</v>
      </c>
      <c r="B5161" s="2">
        <v>-0.9618801474571228</v>
      </c>
      <c r="C5161" s="1">
        <v>3.0852489471435547</v>
      </c>
      <c r="D5161" s="1">
        <v>19.890283584594727</v>
      </c>
      <c r="E5161">
        <v>0.34147800871939582</v>
      </c>
      <c r="F5161">
        <f t="shared" si="81"/>
        <v>3.2118554639816286</v>
      </c>
    </row>
    <row r="5162" spans="1:6">
      <c r="A5162" s="1">
        <v>5161</v>
      </c>
      <c r="B5162" s="2">
        <v>-0.96206802129745483</v>
      </c>
      <c r="C5162" s="1">
        <v>3.0840177536010742</v>
      </c>
      <c r="D5162" s="1">
        <v>19.951751708984375</v>
      </c>
      <c r="E5162">
        <v>0.34123505991125658</v>
      </c>
      <c r="F5162">
        <f t="shared" si="81"/>
        <v>3.2119662666320803</v>
      </c>
    </row>
    <row r="5163" spans="1:6">
      <c r="A5163" s="1">
        <v>5162</v>
      </c>
      <c r="B5163" s="2">
        <v>-0.96206802129745483</v>
      </c>
      <c r="C5163" s="1">
        <v>3.0830943584442139</v>
      </c>
      <c r="D5163" s="1">
        <v>19.965475082397461</v>
      </c>
      <c r="E5163">
        <v>0.3409918067741261</v>
      </c>
      <c r="F5163">
        <f t="shared" si="81"/>
        <v>3.207528142929077</v>
      </c>
    </row>
    <row r="5164" spans="1:6">
      <c r="A5164" s="1">
        <v>5163</v>
      </c>
      <c r="B5164" s="2">
        <v>-0.96206802129745483</v>
      </c>
      <c r="C5164" s="1">
        <v>3.0821712017059326</v>
      </c>
      <c r="D5164" s="1">
        <v>19.859548568725586</v>
      </c>
      <c r="E5164">
        <v>0.34074856093191286</v>
      </c>
      <c r="F5164">
        <f t="shared" si="81"/>
        <v>3.2029853725433348</v>
      </c>
    </row>
    <row r="5165" spans="1:6">
      <c r="A5165" s="1">
        <v>5164</v>
      </c>
      <c r="B5165" s="2">
        <v>-0.96206802129745483</v>
      </c>
      <c r="C5165" s="1">
        <v>3.0815556049346924</v>
      </c>
      <c r="D5165" s="1">
        <v>19.815084457397461</v>
      </c>
      <c r="E5165">
        <v>0.34050499355218466</v>
      </c>
      <c r="F5165">
        <f t="shared" si="81"/>
        <v>3.1983810520172118</v>
      </c>
    </row>
    <row r="5166" spans="1:6">
      <c r="A5166" s="1">
        <v>5165</v>
      </c>
      <c r="B5166" s="2">
        <v>-0.96206802129745483</v>
      </c>
      <c r="C5166" s="1">
        <v>3.080632209777832</v>
      </c>
      <c r="D5166" s="1">
        <v>19.921018600463867</v>
      </c>
      <c r="E5166">
        <v>0.34026204212535682</v>
      </c>
      <c r="F5166">
        <f t="shared" si="81"/>
        <v>3.1937336397171019</v>
      </c>
    </row>
    <row r="5167" spans="1:6">
      <c r="A5167" s="1">
        <v>5166</v>
      </c>
      <c r="B5167" s="2">
        <v>-0.96206802129745483</v>
      </c>
      <c r="C5167" s="1">
        <v>3.0800166130065918</v>
      </c>
      <c r="D5167" s="1">
        <v>19.815084457397461</v>
      </c>
      <c r="E5167">
        <v>0.34001666803774222</v>
      </c>
      <c r="F5167">
        <f t="shared" si="81"/>
        <v>3.1890369796752931</v>
      </c>
    </row>
    <row r="5168" spans="1:6">
      <c r="A5168" s="1">
        <v>5167</v>
      </c>
      <c r="B5168" s="2">
        <v>-0.9618801474571228</v>
      </c>
      <c r="C5168" s="1">
        <v>3.0794010162353516</v>
      </c>
      <c r="D5168" s="1">
        <v>19.828815460205078</v>
      </c>
      <c r="E5168">
        <v>0.33977346558260157</v>
      </c>
      <c r="F5168">
        <f t="shared" si="81"/>
        <v>3.1843033885955809</v>
      </c>
    </row>
    <row r="5169" spans="1:6">
      <c r="A5169" s="1">
        <v>5168</v>
      </c>
      <c r="B5169" s="2">
        <v>-0.96225583553314209</v>
      </c>
      <c r="C5169" s="1">
        <v>3.0784778594970703</v>
      </c>
      <c r="D5169" s="1">
        <v>19.934741973876953</v>
      </c>
      <c r="E5169">
        <v>0.33953047028159711</v>
      </c>
      <c r="F5169">
        <f t="shared" si="81"/>
        <v>3.1795328617095948</v>
      </c>
    </row>
    <row r="5170" spans="1:6">
      <c r="A5170" s="1">
        <v>5169</v>
      </c>
      <c r="B5170" s="2">
        <v>-0.9618801474571228</v>
      </c>
      <c r="C5170" s="1">
        <v>3.0781700611114502</v>
      </c>
      <c r="D5170" s="1">
        <v>19.890283584594727</v>
      </c>
      <c r="E5170">
        <v>0.33928757078693028</v>
      </c>
      <c r="F5170">
        <f t="shared" si="81"/>
        <v>3.1747254085540773</v>
      </c>
    </row>
    <row r="5171" spans="1:6">
      <c r="A5171" s="1">
        <v>5170</v>
      </c>
      <c r="B5171" s="2">
        <v>-0.96206802129745483</v>
      </c>
      <c r="C5171" s="1">
        <v>3.0772466659545898</v>
      </c>
      <c r="D5171" s="1">
        <v>19.890283584594727</v>
      </c>
      <c r="E5171">
        <v>0.33904462123059409</v>
      </c>
      <c r="F5171">
        <f t="shared" si="81"/>
        <v>3.1713952779769898</v>
      </c>
    </row>
    <row r="5172" spans="1:6">
      <c r="A5172" s="1">
        <v>5171</v>
      </c>
      <c r="B5172" s="2">
        <v>0.48122596740722656</v>
      </c>
      <c r="C5172" s="1">
        <v>3.3053085803985596</v>
      </c>
      <c r="D5172" s="1">
        <v>19.859548568725586</v>
      </c>
      <c r="E5172">
        <v>0.33916614551248769</v>
      </c>
      <c r="F5172">
        <f t="shared" si="81"/>
        <v>3.1680528354644775</v>
      </c>
    </row>
    <row r="5173" spans="1:6">
      <c r="A5173" s="1">
        <v>5172</v>
      </c>
      <c r="B5173" s="2">
        <v>0.48122596740722656</v>
      </c>
      <c r="C5173" s="1">
        <v>3.3086941242218018</v>
      </c>
      <c r="D5173" s="1">
        <v>19.859548568725586</v>
      </c>
      <c r="E5173">
        <v>0.33928781954020781</v>
      </c>
      <c r="F5173">
        <f t="shared" ref="F5173:F5236" si="82">AVERAGE(C5123:C5172)</f>
        <v>3.1692716312408447</v>
      </c>
    </row>
    <row r="5174" spans="1:6">
      <c r="A5174" s="1">
        <v>5173</v>
      </c>
      <c r="B5174" s="2">
        <v>0.48122596740722656</v>
      </c>
      <c r="C5174" s="1">
        <v>3.3105406761169434</v>
      </c>
      <c r="D5174" s="1">
        <v>19.965475082397461</v>
      </c>
      <c r="E5174">
        <v>0.33940949370827089</v>
      </c>
      <c r="F5174">
        <f t="shared" si="82"/>
        <v>3.1705581378936767</v>
      </c>
    </row>
    <row r="5175" spans="1:6">
      <c r="A5175" s="1">
        <v>5174</v>
      </c>
      <c r="B5175" s="2">
        <v>0.48122596740722656</v>
      </c>
      <c r="C5175" s="1">
        <v>3.3120796680450439</v>
      </c>
      <c r="D5175" s="1">
        <v>19.996208190917969</v>
      </c>
      <c r="E5175">
        <v>0.33953101649317419</v>
      </c>
      <c r="F5175">
        <f t="shared" si="82"/>
        <v>3.1718815755844116</v>
      </c>
    </row>
    <row r="5176" spans="1:6">
      <c r="A5176" s="1">
        <v>5175</v>
      </c>
      <c r="B5176" s="2">
        <v>0.48122596740722656</v>
      </c>
      <c r="C5176" s="1">
        <v>3.3133106231689453</v>
      </c>
      <c r="D5176" s="1">
        <v>19.784347534179688</v>
      </c>
      <c r="E5176">
        <v>0.33965255097331493</v>
      </c>
      <c r="F5176">
        <f t="shared" si="82"/>
        <v>3.173229637145996</v>
      </c>
    </row>
    <row r="5177" spans="1:6">
      <c r="A5177" s="1">
        <v>5176</v>
      </c>
      <c r="B5177" s="2">
        <v>0.48122596740722656</v>
      </c>
      <c r="C5177" s="1">
        <v>3.3148496150970459</v>
      </c>
      <c r="D5177" s="1">
        <v>19.890283584594727</v>
      </c>
      <c r="E5177">
        <v>0.33977527626258408</v>
      </c>
      <c r="F5177">
        <f t="shared" si="82"/>
        <v>3.1745900058746339</v>
      </c>
    </row>
    <row r="5178" spans="1:6">
      <c r="A5178" s="1">
        <v>5177</v>
      </c>
      <c r="B5178" s="2">
        <v>0.48122596740722656</v>
      </c>
      <c r="C5178" s="1">
        <v>3.3160805702209473</v>
      </c>
      <c r="D5178" s="1">
        <v>19.996208190917969</v>
      </c>
      <c r="E5178">
        <v>0.33989695131948516</v>
      </c>
      <c r="F5178">
        <f t="shared" si="82"/>
        <v>3.1759811544418337</v>
      </c>
    </row>
    <row r="5179" spans="1:6">
      <c r="A5179" s="1">
        <v>5178</v>
      </c>
      <c r="B5179" s="2">
        <v>0.48122596740722656</v>
      </c>
      <c r="C5179" s="1">
        <v>3.3173117637634277</v>
      </c>
      <c r="D5179" s="1">
        <v>19.934741973876953</v>
      </c>
      <c r="E5179">
        <v>0.34001847321555034</v>
      </c>
      <c r="F5179">
        <f t="shared" si="82"/>
        <v>3.177396922111511</v>
      </c>
    </row>
    <row r="5180" spans="1:6">
      <c r="A5180" s="1">
        <v>5179</v>
      </c>
      <c r="B5180" s="2">
        <v>-0.48084479570388794</v>
      </c>
      <c r="C5180" s="1">
        <v>3.1665017604827881</v>
      </c>
      <c r="D5180" s="1">
        <v>19.996208190917969</v>
      </c>
      <c r="E5180">
        <v>0.33989703523472548</v>
      </c>
      <c r="F5180">
        <f t="shared" si="82"/>
        <v>3.1788311576843262</v>
      </c>
    </row>
    <row r="5181" spans="1:6">
      <c r="A5181" s="1">
        <v>5180</v>
      </c>
      <c r="B5181" s="2">
        <v>-0.4806569516658783</v>
      </c>
      <c r="C5181" s="1">
        <v>3.1649627685546875</v>
      </c>
      <c r="D5181" s="1">
        <v>19.921018600463867</v>
      </c>
      <c r="E5181">
        <v>0.33977565590831016</v>
      </c>
      <c r="F5181">
        <f t="shared" si="82"/>
        <v>3.1772430372238158</v>
      </c>
    </row>
    <row r="5182" spans="1:6">
      <c r="A5182" s="1">
        <v>5181</v>
      </c>
      <c r="B5182" s="2">
        <v>-0.48084479570388794</v>
      </c>
      <c r="C5182" s="1">
        <v>3.1640393733978271</v>
      </c>
      <c r="D5182" s="1">
        <v>19.951751708984375</v>
      </c>
      <c r="E5182">
        <v>0.33965302712670087</v>
      </c>
      <c r="F5182">
        <f t="shared" si="82"/>
        <v>3.1756179809570311</v>
      </c>
    </row>
    <row r="5183" spans="1:6">
      <c r="A5183" s="1">
        <v>5182</v>
      </c>
      <c r="B5183" s="2">
        <v>-0.48084479570388794</v>
      </c>
      <c r="C5183" s="1">
        <v>3.163731575012207</v>
      </c>
      <c r="D5183" s="1">
        <v>19.784347534179688</v>
      </c>
      <c r="E5183">
        <v>0.33953158919261994</v>
      </c>
      <c r="F5183">
        <f t="shared" si="82"/>
        <v>3.1739683008193968</v>
      </c>
    </row>
    <row r="5184" spans="1:6">
      <c r="A5184" s="1">
        <v>5183</v>
      </c>
      <c r="B5184" s="2">
        <v>-0.4806569516658783</v>
      </c>
      <c r="C5184" s="1">
        <v>3.1631162166595459</v>
      </c>
      <c r="D5184" s="1">
        <v>19.921018600463867</v>
      </c>
      <c r="E5184">
        <v>0.33941006940894103</v>
      </c>
      <c r="F5184">
        <f t="shared" si="82"/>
        <v>3.1723063087463377</v>
      </c>
    </row>
    <row r="5185" spans="1:6">
      <c r="A5185" s="1">
        <v>5184</v>
      </c>
      <c r="B5185" s="2">
        <v>-0.4806569516658783</v>
      </c>
      <c r="C5185" s="1">
        <v>3.1628084182739258</v>
      </c>
      <c r="D5185" s="1">
        <v>19.890283584594727</v>
      </c>
      <c r="E5185">
        <v>0.33928867919545214</v>
      </c>
      <c r="F5185">
        <f t="shared" si="82"/>
        <v>3.1706320095062255</v>
      </c>
    </row>
    <row r="5186" spans="1:6">
      <c r="A5186" s="1">
        <v>5185</v>
      </c>
      <c r="B5186" s="2">
        <v>-0.4806569516658783</v>
      </c>
      <c r="C5186" s="1">
        <v>3.1621928215026855</v>
      </c>
      <c r="D5186" s="1">
        <v>19.845821380615234</v>
      </c>
      <c r="E5186">
        <v>0.33916699605894751</v>
      </c>
      <c r="F5186">
        <f t="shared" si="82"/>
        <v>3.1689515542984008</v>
      </c>
    </row>
    <row r="5187" spans="1:6">
      <c r="A5187" s="1">
        <v>5186</v>
      </c>
      <c r="B5187" s="2">
        <v>-0.4806569516658783</v>
      </c>
      <c r="C5187" s="1">
        <v>3.1621928215026855</v>
      </c>
      <c r="D5187" s="1">
        <v>19.859548568725586</v>
      </c>
      <c r="E5187">
        <v>0.33904546450040818</v>
      </c>
      <c r="F5187">
        <f t="shared" si="82"/>
        <v>3.1687668895721437</v>
      </c>
    </row>
    <row r="5188" spans="1:6">
      <c r="A5188" s="1">
        <v>5187</v>
      </c>
      <c r="B5188" s="2">
        <v>-0.4806569516658783</v>
      </c>
      <c r="C5188" s="1">
        <v>3.1621928215026855</v>
      </c>
      <c r="D5188" s="1">
        <v>19.921018600463867</v>
      </c>
      <c r="E5188">
        <v>0.33892408022107567</v>
      </c>
      <c r="F5188">
        <f t="shared" si="82"/>
        <v>3.1686006927490236</v>
      </c>
    </row>
    <row r="5189" spans="1:6">
      <c r="A5189" s="1">
        <v>5188</v>
      </c>
      <c r="B5189" s="2">
        <v>-0.4806569516658783</v>
      </c>
      <c r="C5189" s="1">
        <v>3.1615772247314453</v>
      </c>
      <c r="D5189" s="1">
        <v>19.921018600463867</v>
      </c>
      <c r="E5189">
        <v>0.33880269612864544</v>
      </c>
      <c r="F5189">
        <f t="shared" si="82"/>
        <v>3.1684529590606689</v>
      </c>
    </row>
    <row r="5190" spans="1:6">
      <c r="A5190" s="1">
        <v>5189</v>
      </c>
      <c r="B5190" s="2">
        <v>-0.48084479570388794</v>
      </c>
      <c r="C5190" s="1">
        <v>3.1609616279602051</v>
      </c>
      <c r="D5190" s="1">
        <v>19.951751708984375</v>
      </c>
      <c r="E5190">
        <v>0.33868009581406966</v>
      </c>
      <c r="F5190">
        <f t="shared" si="82"/>
        <v>3.1683052253723143</v>
      </c>
    </row>
    <row r="5191" spans="1:6">
      <c r="A5191" s="1">
        <v>5190</v>
      </c>
      <c r="B5191" s="2">
        <v>-0.48084479570388794</v>
      </c>
      <c r="C5191" s="1">
        <v>3.1609616279602051</v>
      </c>
      <c r="D5191" s="1">
        <v>19.859548568725586</v>
      </c>
      <c r="E5191">
        <v>0.33855862660832092</v>
      </c>
      <c r="F5191">
        <f t="shared" si="82"/>
        <v>3.1681513357162476</v>
      </c>
    </row>
    <row r="5192" spans="1:6">
      <c r="A5192" s="1">
        <v>5191</v>
      </c>
      <c r="B5192" s="2">
        <v>-0.4806569516658783</v>
      </c>
      <c r="C5192" s="1">
        <v>3.160653829574585</v>
      </c>
      <c r="D5192" s="1">
        <v>19.859548568725586</v>
      </c>
      <c r="E5192">
        <v>0.33843724457181912</v>
      </c>
      <c r="F5192">
        <f t="shared" si="82"/>
        <v>3.1680097579956055</v>
      </c>
    </row>
    <row r="5193" spans="1:6">
      <c r="A5193" s="1">
        <v>5192</v>
      </c>
      <c r="B5193" s="2">
        <v>-0.48084479570388794</v>
      </c>
      <c r="C5193" s="1">
        <v>3.160653829574585</v>
      </c>
      <c r="D5193" s="1">
        <v>19.784347534179688</v>
      </c>
      <c r="E5193">
        <v>0.33831460288889437</v>
      </c>
      <c r="F5193">
        <f t="shared" si="82"/>
        <v>3.1678681802749633</v>
      </c>
    </row>
    <row r="5194" spans="1:6">
      <c r="A5194" s="1">
        <v>5193</v>
      </c>
      <c r="B5194" s="2">
        <v>-0.48084479570388794</v>
      </c>
      <c r="C5194" s="1">
        <v>3.1603460311889648</v>
      </c>
      <c r="D5194" s="1">
        <v>19.815084457397461</v>
      </c>
      <c r="E5194">
        <v>0.33819198079166257</v>
      </c>
      <c r="F5194">
        <f t="shared" si="82"/>
        <v>3.1677327585220336</v>
      </c>
    </row>
    <row r="5195" spans="1:6">
      <c r="A5195" s="1">
        <v>5194</v>
      </c>
      <c r="B5195" s="2">
        <v>-0.48084479570388794</v>
      </c>
      <c r="C5195" s="1">
        <v>3.1600384712219238</v>
      </c>
      <c r="D5195" s="1">
        <v>19.890283584594727</v>
      </c>
      <c r="E5195">
        <v>0.33806935224377266</v>
      </c>
      <c r="F5195">
        <f t="shared" si="82"/>
        <v>3.1675973367691039</v>
      </c>
    </row>
    <row r="5196" spans="1:6">
      <c r="A5196" s="1">
        <v>5195</v>
      </c>
      <c r="B5196" s="2">
        <v>-0.48084479570388794</v>
      </c>
      <c r="C5196" s="1">
        <v>3.1600384712219238</v>
      </c>
      <c r="D5196" s="1">
        <v>19.921018600463867</v>
      </c>
      <c r="E5196">
        <v>0.33794792076034919</v>
      </c>
      <c r="F5196">
        <f t="shared" si="82"/>
        <v>3.1674680709838867</v>
      </c>
    </row>
    <row r="5197" spans="1:6">
      <c r="A5197" s="1">
        <v>5196</v>
      </c>
      <c r="B5197" s="2">
        <v>-0.4806569516658783</v>
      </c>
      <c r="C5197" s="1">
        <v>3.1603460311889648</v>
      </c>
      <c r="D5197" s="1">
        <v>19.890283584594727</v>
      </c>
      <c r="E5197">
        <v>0.33782653180845301</v>
      </c>
      <c r="F5197">
        <f t="shared" si="82"/>
        <v>3.1673511171340945</v>
      </c>
    </row>
    <row r="5198" spans="1:6">
      <c r="A5198" s="1">
        <v>5197</v>
      </c>
      <c r="B5198" s="2">
        <v>-0.4810326099395752</v>
      </c>
      <c r="C5198" s="1">
        <v>3.1594228744506836</v>
      </c>
      <c r="D5198" s="1">
        <v>19.921018600463867</v>
      </c>
      <c r="E5198">
        <v>0.33770504372945442</v>
      </c>
      <c r="F5198">
        <f t="shared" si="82"/>
        <v>3.1672403144836427</v>
      </c>
    </row>
    <row r="5199" spans="1:6">
      <c r="A5199" s="1">
        <v>5198</v>
      </c>
      <c r="B5199" s="2">
        <v>-0.4810326099395752</v>
      </c>
      <c r="C5199" s="1">
        <v>3.1591150760650635</v>
      </c>
      <c r="D5199" s="1">
        <v>19.845821380615234</v>
      </c>
      <c r="E5199">
        <v>0.33758237083773202</v>
      </c>
      <c r="F5199">
        <f t="shared" si="82"/>
        <v>3.1671172046661376</v>
      </c>
    </row>
    <row r="5200" spans="1:6">
      <c r="A5200" s="1">
        <v>5199</v>
      </c>
      <c r="B5200" s="2">
        <v>-0.48084479570388794</v>
      </c>
      <c r="C5200" s="1">
        <v>3.1594228744506836</v>
      </c>
      <c r="D5200" s="1">
        <v>19.815084457397461</v>
      </c>
      <c r="E5200">
        <v>0.33746094220568645</v>
      </c>
      <c r="F5200">
        <f t="shared" si="82"/>
        <v>3.1669940948486328</v>
      </c>
    </row>
    <row r="5201" spans="1:6">
      <c r="A5201" s="1">
        <v>5200</v>
      </c>
      <c r="B5201" s="2">
        <v>-0.48084479570388794</v>
      </c>
      <c r="C5201" s="1">
        <v>3.1591150760650635</v>
      </c>
      <c r="D5201" s="1">
        <v>19.784347534179688</v>
      </c>
      <c r="E5201">
        <v>0.33733950343021535</v>
      </c>
      <c r="F5201">
        <f t="shared" si="82"/>
        <v>3.1668832969665526</v>
      </c>
    </row>
    <row r="5202" spans="1:6">
      <c r="A5202" s="1">
        <v>5201</v>
      </c>
      <c r="B5202" s="2">
        <v>-0.48084479570388794</v>
      </c>
      <c r="C5202" s="1">
        <v>3.1591150760650635</v>
      </c>
      <c r="D5202" s="1">
        <v>19.951751708984375</v>
      </c>
      <c r="E5202">
        <v>0.33721807746257182</v>
      </c>
      <c r="F5202">
        <f t="shared" si="82"/>
        <v>3.1667663431167603</v>
      </c>
    </row>
    <row r="5203" spans="1:6">
      <c r="A5203" s="1">
        <v>5202</v>
      </c>
      <c r="B5203" s="2">
        <v>-0.48084479570388794</v>
      </c>
      <c r="C5203" s="1">
        <v>3.1588072776794434</v>
      </c>
      <c r="D5203" s="1">
        <v>19.921018600463867</v>
      </c>
      <c r="E5203">
        <v>0.33709545363581561</v>
      </c>
      <c r="F5203">
        <f t="shared" si="82"/>
        <v>3.1666555452346801</v>
      </c>
    </row>
    <row r="5204" spans="1:6">
      <c r="A5204" s="1">
        <v>5203</v>
      </c>
      <c r="B5204" s="2">
        <v>-0.48084479570388794</v>
      </c>
      <c r="C5204" s="1">
        <v>3.1588072776794434</v>
      </c>
      <c r="D5204" s="1">
        <v>19.951751708984375</v>
      </c>
      <c r="E5204">
        <v>0.33697282737837664</v>
      </c>
      <c r="F5204">
        <f t="shared" si="82"/>
        <v>3.1665447473526003</v>
      </c>
    </row>
    <row r="5205" spans="1:6">
      <c r="A5205" s="1">
        <v>5204</v>
      </c>
      <c r="B5205" s="2">
        <v>-0.4806569516658783</v>
      </c>
      <c r="C5205" s="1">
        <v>3.1584994792938232</v>
      </c>
      <c r="D5205" s="1">
        <v>19.890283584594727</v>
      </c>
      <c r="E5205">
        <v>0.33685143123073236</v>
      </c>
      <c r="F5205">
        <f t="shared" si="82"/>
        <v>3.1664401054382325</v>
      </c>
    </row>
    <row r="5206" spans="1:6">
      <c r="A5206" s="1">
        <v>5205</v>
      </c>
      <c r="B5206" s="2">
        <v>-0.4806569516658783</v>
      </c>
      <c r="C5206" s="1">
        <v>3.1584994792938232</v>
      </c>
      <c r="D5206" s="1">
        <v>19.951751708984375</v>
      </c>
      <c r="E5206">
        <v>0.33673004886715063</v>
      </c>
      <c r="F5206">
        <f t="shared" si="82"/>
        <v>3.1663416194915772</v>
      </c>
    </row>
    <row r="5207" spans="1:6">
      <c r="A5207" s="1">
        <v>5206</v>
      </c>
      <c r="B5207" s="2">
        <v>-0.48084479570388794</v>
      </c>
      <c r="C5207" s="1">
        <v>3.1581916809082031</v>
      </c>
      <c r="D5207" s="1">
        <v>19.890283584594727</v>
      </c>
      <c r="E5207">
        <v>0.33660742433923618</v>
      </c>
      <c r="F5207">
        <f t="shared" si="82"/>
        <v>3.1662431335449219</v>
      </c>
    </row>
    <row r="5208" spans="1:6">
      <c r="A5208" s="1">
        <v>5207</v>
      </c>
      <c r="B5208" s="2">
        <v>-0.48084479570388794</v>
      </c>
      <c r="C5208" s="1">
        <v>3.1581916809082031</v>
      </c>
      <c r="D5208" s="1">
        <v>19.921018600463867</v>
      </c>
      <c r="E5208">
        <v>0.33648598261889939</v>
      </c>
      <c r="F5208">
        <f t="shared" si="82"/>
        <v>3.1661446428298952</v>
      </c>
    </row>
    <row r="5209" spans="1:6">
      <c r="A5209" s="1">
        <v>5208</v>
      </c>
      <c r="B5209" s="2">
        <v>-0.48084479570388794</v>
      </c>
      <c r="C5209" s="1">
        <v>3.1581916809082031</v>
      </c>
      <c r="D5209" s="1">
        <v>19.815084457397461</v>
      </c>
      <c r="E5209">
        <v>0.33636440707078452</v>
      </c>
      <c r="F5209">
        <f t="shared" si="82"/>
        <v>3.166046152114868</v>
      </c>
    </row>
    <row r="5210" spans="1:6">
      <c r="A5210" s="1">
        <v>5209</v>
      </c>
      <c r="B5210" s="2">
        <v>-0.4806569516658783</v>
      </c>
      <c r="C5210" s="1">
        <v>3.157883882522583</v>
      </c>
      <c r="D5210" s="1">
        <v>19.921018600463867</v>
      </c>
      <c r="E5210">
        <v>0.33624181357870175</v>
      </c>
      <c r="F5210">
        <f t="shared" si="82"/>
        <v>3.1659538173675537</v>
      </c>
    </row>
    <row r="5211" spans="1:6">
      <c r="A5211" s="1">
        <v>5210</v>
      </c>
      <c r="B5211" s="2">
        <v>-0.4810326099395752</v>
      </c>
      <c r="C5211" s="1">
        <v>3.157883882522583</v>
      </c>
      <c r="D5211" s="1">
        <v>19.934741973876953</v>
      </c>
      <c r="E5211">
        <v>0.33612018806572963</v>
      </c>
      <c r="F5211">
        <f t="shared" si="82"/>
        <v>3.1673757410049439</v>
      </c>
    </row>
    <row r="5212" spans="1:6">
      <c r="A5212" s="1">
        <v>5211</v>
      </c>
      <c r="B5212" s="2">
        <v>-0.48084479570388794</v>
      </c>
      <c r="C5212" s="1">
        <v>3.157883882522583</v>
      </c>
      <c r="D5212" s="1">
        <v>19.921018600463867</v>
      </c>
      <c r="E5212">
        <v>0.33599755933086439</v>
      </c>
      <c r="F5212">
        <f t="shared" si="82"/>
        <v>3.1688284397125246</v>
      </c>
    </row>
    <row r="5213" spans="1:6">
      <c r="A5213" s="1">
        <v>5212</v>
      </c>
      <c r="B5213" s="2">
        <v>-0.48084479570388794</v>
      </c>
      <c r="C5213" s="1">
        <v>3.1575760841369629</v>
      </c>
      <c r="D5213" s="1">
        <v>19.921018600463867</v>
      </c>
      <c r="E5213">
        <v>0.33587612261212418</v>
      </c>
      <c r="F5213">
        <f t="shared" si="82"/>
        <v>3.1703057622909547</v>
      </c>
    </row>
    <row r="5214" spans="1:6">
      <c r="A5214" s="1">
        <v>5213</v>
      </c>
      <c r="B5214" s="2">
        <v>-0.48084479570388794</v>
      </c>
      <c r="C5214" s="1">
        <v>3.1575760841369629</v>
      </c>
      <c r="D5214" s="1">
        <v>19.890283584594727</v>
      </c>
      <c r="E5214">
        <v>0.3357546961302984</v>
      </c>
      <c r="F5214">
        <f t="shared" si="82"/>
        <v>3.1717953968048094</v>
      </c>
    </row>
    <row r="5215" spans="1:6">
      <c r="A5215" s="1">
        <v>5214</v>
      </c>
      <c r="B5215" s="2">
        <v>-0.4806569516658783</v>
      </c>
      <c r="C5215" s="1">
        <v>3.1575760841369629</v>
      </c>
      <c r="D5215" s="1">
        <v>19.996208190917969</v>
      </c>
      <c r="E5215">
        <v>0.33563211492705791</v>
      </c>
      <c r="F5215">
        <f t="shared" si="82"/>
        <v>3.17330349445343</v>
      </c>
    </row>
    <row r="5216" spans="1:6">
      <c r="A5216" s="1">
        <v>5215</v>
      </c>
      <c r="B5216" s="2">
        <v>-0.48084479570388794</v>
      </c>
      <c r="C5216" s="1">
        <v>3.1572682857513428</v>
      </c>
      <c r="D5216" s="1">
        <v>19.815084457397461</v>
      </c>
      <c r="E5216">
        <v>0.33551067895622078</v>
      </c>
      <c r="F5216">
        <f t="shared" si="82"/>
        <v>3.1748239040374755</v>
      </c>
    </row>
    <row r="5217" spans="1:6">
      <c r="A5217" s="1">
        <v>5216</v>
      </c>
      <c r="B5217" s="2">
        <v>-0.4806569516658783</v>
      </c>
      <c r="C5217" s="1">
        <v>3.1572682857513428</v>
      </c>
      <c r="D5217" s="1">
        <v>19.965475082397461</v>
      </c>
      <c r="E5217">
        <v>0.33538809579050322</v>
      </c>
      <c r="F5217">
        <f t="shared" si="82"/>
        <v>3.176356625556946</v>
      </c>
    </row>
    <row r="5218" spans="1:6">
      <c r="A5218" s="1">
        <v>5217</v>
      </c>
      <c r="B5218" s="2">
        <v>-0.48084479570388794</v>
      </c>
      <c r="C5218" s="1">
        <v>3.1569604873657227</v>
      </c>
      <c r="D5218" s="1">
        <v>19.996208190917969</v>
      </c>
      <c r="E5218">
        <v>0.33526651612892555</v>
      </c>
      <c r="F5218">
        <f t="shared" si="82"/>
        <v>3.177901659011841</v>
      </c>
    </row>
    <row r="5219" spans="1:6">
      <c r="A5219" s="1">
        <v>5218</v>
      </c>
      <c r="B5219" s="2">
        <v>-0.4806569516658783</v>
      </c>
      <c r="C5219" s="1">
        <v>3.1569604873657227</v>
      </c>
      <c r="D5219" s="1">
        <v>19.921018600463867</v>
      </c>
      <c r="E5219">
        <v>0.33514513769029719</v>
      </c>
      <c r="F5219">
        <f t="shared" si="82"/>
        <v>3.1794528484344484</v>
      </c>
    </row>
    <row r="5220" spans="1:6">
      <c r="A5220" s="1">
        <v>5219</v>
      </c>
      <c r="B5220" s="2">
        <v>-0.48084479570388794</v>
      </c>
      <c r="C5220" s="1">
        <v>3.1569604873657227</v>
      </c>
      <c r="D5220" s="1">
        <v>19.934741973876953</v>
      </c>
      <c r="E5220">
        <v>0.33502371181614155</v>
      </c>
      <c r="F5220">
        <f t="shared" si="82"/>
        <v>3.1810225009918214</v>
      </c>
    </row>
    <row r="5221" spans="1:6">
      <c r="A5221" s="1">
        <v>5220</v>
      </c>
      <c r="B5221" s="2">
        <v>-0.48084479570388794</v>
      </c>
      <c r="C5221" s="1">
        <v>3.1569604873657227</v>
      </c>
      <c r="D5221" s="1">
        <v>19.951751708984375</v>
      </c>
      <c r="E5221">
        <v>0.3349022765932067</v>
      </c>
      <c r="F5221">
        <f t="shared" si="82"/>
        <v>3.1825983095169068</v>
      </c>
    </row>
    <row r="5222" spans="1:6">
      <c r="A5222" s="1">
        <v>5221</v>
      </c>
      <c r="B5222" s="2">
        <v>-0.48084479570388794</v>
      </c>
      <c r="C5222" s="1">
        <v>3.1566529273986816</v>
      </c>
      <c r="D5222" s="1">
        <v>19.965475082397461</v>
      </c>
      <c r="E5222">
        <v>0.33477964383836611</v>
      </c>
      <c r="F5222">
        <f t="shared" si="82"/>
        <v>3.1841925859451292</v>
      </c>
    </row>
    <row r="5223" spans="1:6">
      <c r="A5223" s="1">
        <v>5222</v>
      </c>
      <c r="B5223" s="2">
        <v>-0.48084479570388794</v>
      </c>
      <c r="C5223" s="1">
        <v>3.1566529273986816</v>
      </c>
      <c r="D5223" s="1">
        <v>19.859548568725586</v>
      </c>
      <c r="E5223">
        <v>0.33465805875449617</v>
      </c>
      <c r="F5223">
        <f t="shared" si="82"/>
        <v>3.181219472885132</v>
      </c>
    </row>
    <row r="5224" spans="1:6">
      <c r="A5224" s="1">
        <v>5223</v>
      </c>
      <c r="B5224" s="2">
        <v>-0.96206802129745483</v>
      </c>
      <c r="C5224" s="1">
        <v>3.0800166130065918</v>
      </c>
      <c r="D5224" s="1">
        <v>19.859548568725586</v>
      </c>
      <c r="E5224">
        <v>0.33441510330611179</v>
      </c>
      <c r="F5224">
        <f t="shared" si="82"/>
        <v>3.1781786489486694</v>
      </c>
    </row>
    <row r="5225" spans="1:6">
      <c r="A5225" s="1">
        <v>5224</v>
      </c>
      <c r="B5225" s="2">
        <v>-0.96206802129745483</v>
      </c>
      <c r="C5225" s="1">
        <v>3.0787856578826904</v>
      </c>
      <c r="D5225" s="1">
        <v>19.904010772705078</v>
      </c>
      <c r="E5225">
        <v>0.33416974493062646</v>
      </c>
      <c r="F5225">
        <f t="shared" si="82"/>
        <v>3.1735681676864624</v>
      </c>
    </row>
    <row r="5226" spans="1:6">
      <c r="A5226" s="1">
        <v>5225</v>
      </c>
      <c r="B5226" s="2">
        <v>-0.96206802129745483</v>
      </c>
      <c r="C5226" s="1">
        <v>3.0778622627258301</v>
      </c>
      <c r="D5226" s="1">
        <v>19.965475082397461</v>
      </c>
      <c r="E5226">
        <v>0.33392677788519431</v>
      </c>
      <c r="F5226">
        <f t="shared" si="82"/>
        <v>3.1689022874832151</v>
      </c>
    </row>
    <row r="5227" spans="1:6">
      <c r="A5227" s="1">
        <v>5226</v>
      </c>
      <c r="B5227" s="2">
        <v>-0.96225583553314209</v>
      </c>
      <c r="C5227" s="1">
        <v>3.0766310691833496</v>
      </c>
      <c r="D5227" s="1">
        <v>19.965475082397461</v>
      </c>
      <c r="E5227">
        <v>0.33368377192030618</v>
      </c>
      <c r="F5227">
        <f t="shared" si="82"/>
        <v>3.1641933202743528</v>
      </c>
    </row>
    <row r="5228" spans="1:6">
      <c r="A5228" s="1">
        <v>5227</v>
      </c>
      <c r="B5228" s="2">
        <v>-0.96225583553314209</v>
      </c>
      <c r="C5228" s="1">
        <v>3.0763232707977295</v>
      </c>
      <c r="D5228" s="1">
        <v>20.071393966674805</v>
      </c>
      <c r="E5228">
        <v>0.33344047840472646</v>
      </c>
      <c r="F5228">
        <f t="shared" si="82"/>
        <v>3.1594289493560792</v>
      </c>
    </row>
    <row r="5229" spans="1:6">
      <c r="A5229" s="1">
        <v>5228</v>
      </c>
      <c r="B5229" s="2">
        <v>-0.96206802129745483</v>
      </c>
      <c r="C5229" s="1">
        <v>3.0757079124450684</v>
      </c>
      <c r="D5229" s="1">
        <v>20.071393966674805</v>
      </c>
      <c r="E5229">
        <v>0.33319752884839038</v>
      </c>
      <c r="F5229">
        <f t="shared" si="82"/>
        <v>3.1546338033676147</v>
      </c>
    </row>
    <row r="5230" spans="1:6">
      <c r="A5230" s="1">
        <v>5229</v>
      </c>
      <c r="B5230" s="2">
        <v>-0.96206802129745483</v>
      </c>
      <c r="C5230" s="1">
        <v>3.0750923156738281</v>
      </c>
      <c r="D5230" s="1">
        <v>19.965475082397461</v>
      </c>
      <c r="E5230">
        <v>0.33295456891082631</v>
      </c>
      <c r="F5230">
        <f t="shared" si="82"/>
        <v>3.1498017263412477</v>
      </c>
    </row>
    <row r="5231" spans="1:6">
      <c r="A5231" s="1">
        <v>5230</v>
      </c>
      <c r="B5231" s="2">
        <v>-0.96206802129745483</v>
      </c>
      <c r="C5231" s="1">
        <v>3.0744767189025879</v>
      </c>
      <c r="D5231" s="1">
        <v>20.071393966674805</v>
      </c>
      <c r="E5231">
        <v>0.33271160897326146</v>
      </c>
      <c r="F5231">
        <f t="shared" si="82"/>
        <v>3.1479735374450684</v>
      </c>
    </row>
    <row r="5232" spans="1:6">
      <c r="A5232" s="1">
        <v>5231</v>
      </c>
      <c r="B5232" s="2">
        <v>-0.96206802129745483</v>
      </c>
      <c r="C5232" s="1">
        <v>3.0738611221313477</v>
      </c>
      <c r="D5232" s="1">
        <v>20.04066276550293</v>
      </c>
      <c r="E5232">
        <v>0.33246833956285327</v>
      </c>
      <c r="F5232">
        <f t="shared" si="82"/>
        <v>3.1461638164520265</v>
      </c>
    </row>
    <row r="5233" spans="1:6">
      <c r="A5233" s="1">
        <v>5232</v>
      </c>
      <c r="B5233" s="2">
        <v>-0.96206802129745483</v>
      </c>
      <c r="C5233" s="1">
        <v>3.0732455253601074</v>
      </c>
      <c r="D5233" s="1">
        <v>20.146575927734375</v>
      </c>
      <c r="E5233">
        <v>0.33222536232324096</v>
      </c>
      <c r="F5233">
        <f t="shared" si="82"/>
        <v>3.1443602514266966</v>
      </c>
    </row>
    <row r="5234" spans="1:6">
      <c r="A5234" s="1">
        <v>5233</v>
      </c>
      <c r="B5234" s="2">
        <v>-0.96206802129745483</v>
      </c>
      <c r="C5234" s="1">
        <v>3.0726301670074463</v>
      </c>
      <c r="D5234" s="1">
        <v>20.085119247436523</v>
      </c>
      <c r="E5234">
        <v>0.33198216455266327</v>
      </c>
      <c r="F5234">
        <f t="shared" si="82"/>
        <v>3.1425505304336547</v>
      </c>
    </row>
    <row r="5235" spans="1:6">
      <c r="A5235" s="1">
        <v>5234</v>
      </c>
      <c r="B5235" s="2">
        <v>-0.96206802129745483</v>
      </c>
      <c r="C5235" s="1">
        <v>3.0720145702362061</v>
      </c>
      <c r="D5235" s="1">
        <v>19.979202270507813</v>
      </c>
      <c r="E5235">
        <v>0.33173677643636124</v>
      </c>
      <c r="F5235">
        <f t="shared" si="82"/>
        <v>3.1407408094406128</v>
      </c>
    </row>
    <row r="5236" spans="1:6">
      <c r="A5236" s="1">
        <v>5235</v>
      </c>
      <c r="B5236" s="2">
        <v>0.48103812336921692</v>
      </c>
      <c r="C5236" s="1">
        <v>3.3013074398040771</v>
      </c>
      <c r="D5236" s="1">
        <v>20.071393966674805</v>
      </c>
      <c r="E5236">
        <v>0.33185825398332813</v>
      </c>
      <c r="F5236">
        <f t="shared" si="82"/>
        <v>3.1389249324798585</v>
      </c>
    </row>
    <row r="5237" spans="1:6">
      <c r="A5237" s="1">
        <v>5236</v>
      </c>
      <c r="B5237" s="2">
        <v>0.48122596740722656</v>
      </c>
      <c r="C5237" s="1">
        <v>3.3043851852416992</v>
      </c>
      <c r="D5237" s="1">
        <v>19.979202270507813</v>
      </c>
      <c r="E5237">
        <v>0.33198099134208248</v>
      </c>
      <c r="F5237">
        <f t="shared" ref="F5237:F5300" si="83">AVERAGE(C5187:C5236)</f>
        <v>3.1417072248458862</v>
      </c>
    </row>
    <row r="5238" spans="1:6">
      <c r="A5238" s="1">
        <v>5237</v>
      </c>
      <c r="B5238" s="2">
        <v>0.48122596740722656</v>
      </c>
      <c r="C5238" s="1">
        <v>3.3062317371368408</v>
      </c>
      <c r="D5238" s="1">
        <v>20.085119247436523</v>
      </c>
      <c r="E5238">
        <v>0.33210371373093173</v>
      </c>
      <c r="F5238">
        <f t="shared" si="83"/>
        <v>3.1445510721206666</v>
      </c>
    </row>
    <row r="5239" spans="1:6">
      <c r="A5239" s="1">
        <v>5238</v>
      </c>
      <c r="B5239" s="2">
        <v>0.48122596740722656</v>
      </c>
      <c r="C5239" s="1">
        <v>3.3080785274505615</v>
      </c>
      <c r="D5239" s="1">
        <v>20.115848541259766</v>
      </c>
      <c r="E5239">
        <v>0.33222524680764454</v>
      </c>
      <c r="F5239">
        <f t="shared" si="83"/>
        <v>3.1474318504333496</v>
      </c>
    </row>
    <row r="5240" spans="1:6">
      <c r="A5240" s="1">
        <v>5239</v>
      </c>
      <c r="B5240" s="2">
        <v>0.48122596740722656</v>
      </c>
      <c r="C5240" s="1">
        <v>3.3093094825744629</v>
      </c>
      <c r="D5240" s="1">
        <v>20.115848541259766</v>
      </c>
      <c r="E5240">
        <v>0.33234797237759928</v>
      </c>
      <c r="F5240">
        <f t="shared" si="83"/>
        <v>3.1503618764877319</v>
      </c>
    </row>
    <row r="5241" spans="1:6">
      <c r="A5241" s="1">
        <v>5240</v>
      </c>
      <c r="B5241" s="2">
        <v>0.48122596740722656</v>
      </c>
      <c r="C5241" s="1">
        <v>3.3108484745025635</v>
      </c>
      <c r="D5241" s="1">
        <v>20.085119247436523</v>
      </c>
      <c r="E5241">
        <v>0.33246949633202616</v>
      </c>
      <c r="F5241">
        <f t="shared" si="83"/>
        <v>3.1533288335800171</v>
      </c>
    </row>
    <row r="5242" spans="1:6">
      <c r="A5242" s="1">
        <v>5241</v>
      </c>
      <c r="B5242" s="2">
        <v>0.48122596740722656</v>
      </c>
      <c r="C5242" s="1">
        <v>3.3120796680450439</v>
      </c>
      <c r="D5242" s="1">
        <v>20.009931564331055</v>
      </c>
      <c r="E5242">
        <v>0.33259103492889064</v>
      </c>
      <c r="F5242">
        <f t="shared" si="83"/>
        <v>3.1563265705108643</v>
      </c>
    </row>
    <row r="5243" spans="1:6">
      <c r="A5243" s="1">
        <v>5242</v>
      </c>
      <c r="B5243" s="2">
        <v>0.48122596740722656</v>
      </c>
      <c r="C5243" s="1">
        <v>3.3130028247833252</v>
      </c>
      <c r="D5243" s="1">
        <v>20.085119247436523</v>
      </c>
      <c r="E5243">
        <v>0.33271255682495582</v>
      </c>
      <c r="F5243">
        <f t="shared" si="83"/>
        <v>3.1593550872802734</v>
      </c>
    </row>
    <row r="5244" spans="1:6">
      <c r="A5244" s="1">
        <v>5243</v>
      </c>
      <c r="B5244" s="2">
        <v>1.9058819452766329E-4</v>
      </c>
      <c r="C5244" s="1">
        <v>3.2382133007049561</v>
      </c>
      <c r="D5244" s="1">
        <v>20.085119247436523</v>
      </c>
      <c r="E5244">
        <v>0.33271260542890635</v>
      </c>
      <c r="F5244">
        <f t="shared" si="83"/>
        <v>3.1624020671844484</v>
      </c>
    </row>
    <row r="5245" spans="1:6">
      <c r="A5245" s="1">
        <v>5244</v>
      </c>
      <c r="B5245" s="2">
        <v>1.9058819452766329E-4</v>
      </c>
      <c r="C5245" s="1">
        <v>3.2379055023193359</v>
      </c>
      <c r="D5245" s="1">
        <v>20.115848541259766</v>
      </c>
      <c r="E5245">
        <v>0.33271265356327828</v>
      </c>
      <c r="F5245">
        <f t="shared" si="83"/>
        <v>3.1639594125747679</v>
      </c>
    </row>
    <row r="5246" spans="1:6">
      <c r="A5246" s="1">
        <v>5245</v>
      </c>
      <c r="B5246" s="2">
        <v>1.9058819452766329E-4</v>
      </c>
      <c r="C5246" s="1">
        <v>3.2382133007049561</v>
      </c>
      <c r="D5246" s="1">
        <v>20.085119247436523</v>
      </c>
      <c r="E5246">
        <v>0.3327127021696743</v>
      </c>
      <c r="F5246">
        <f t="shared" si="83"/>
        <v>3.1655167531967163</v>
      </c>
    </row>
    <row r="5247" spans="1:6">
      <c r="A5247" s="1">
        <v>5246</v>
      </c>
      <c r="B5247" s="2">
        <v>2.7571220471145352E-6</v>
      </c>
      <c r="C5247" s="1">
        <v>3.2385210990905762</v>
      </c>
      <c r="D5247" s="1">
        <v>20.085119247436523</v>
      </c>
      <c r="E5247">
        <v>0.33271270286676258</v>
      </c>
      <c r="F5247">
        <f t="shared" si="83"/>
        <v>3.1670802497863768</v>
      </c>
    </row>
    <row r="5248" spans="1:6">
      <c r="A5248" s="1">
        <v>5247</v>
      </c>
      <c r="B5248" s="2">
        <v>2.7571220471145352E-6</v>
      </c>
      <c r="C5248" s="1">
        <v>3.2388288974761963</v>
      </c>
      <c r="D5248" s="1">
        <v>20.085119247436523</v>
      </c>
      <c r="E5248">
        <v>0.33271270356304705</v>
      </c>
      <c r="F5248">
        <f t="shared" si="83"/>
        <v>3.1686437511444092</v>
      </c>
    </row>
    <row r="5249" spans="1:6">
      <c r="A5249" s="1">
        <v>5248</v>
      </c>
      <c r="B5249" s="2">
        <v>1.9058819452766329E-4</v>
      </c>
      <c r="C5249" s="1">
        <v>3.2391366958618164</v>
      </c>
      <c r="D5249" s="1">
        <v>20.085119247436523</v>
      </c>
      <c r="E5249">
        <v>0.33271275169517711</v>
      </c>
      <c r="F5249">
        <f t="shared" si="83"/>
        <v>3.1702318716049196</v>
      </c>
    </row>
    <row r="5250" spans="1:6">
      <c r="A5250" s="1">
        <v>5249</v>
      </c>
      <c r="B5250" s="2">
        <v>1.9058819452766329E-4</v>
      </c>
      <c r="C5250" s="1">
        <v>3.2394444942474365</v>
      </c>
      <c r="D5250" s="1">
        <v>20.054391860961914</v>
      </c>
      <c r="E5250">
        <v>0.33271280030144357</v>
      </c>
      <c r="F5250">
        <f t="shared" si="83"/>
        <v>3.1718323040008545</v>
      </c>
    </row>
    <row r="5251" spans="1:6">
      <c r="A5251" s="1">
        <v>5250</v>
      </c>
      <c r="B5251" s="2">
        <v>1.9058819452766329E-4</v>
      </c>
      <c r="C5251" s="1">
        <v>3.2394444942474365</v>
      </c>
      <c r="D5251" s="1">
        <v>20.054391860961914</v>
      </c>
      <c r="E5251">
        <v>0.33271284848991567</v>
      </c>
      <c r="F5251">
        <f t="shared" si="83"/>
        <v>3.1734327363967894</v>
      </c>
    </row>
    <row r="5252" spans="1:6">
      <c r="A5252" s="1">
        <v>5251</v>
      </c>
      <c r="B5252" s="2">
        <v>1.9058819452766329E-4</v>
      </c>
      <c r="C5252" s="1">
        <v>3.2397522926330566</v>
      </c>
      <c r="D5252" s="1">
        <v>20.054391860961914</v>
      </c>
      <c r="E5252">
        <v>0.33271289662873416</v>
      </c>
      <c r="F5252">
        <f t="shared" si="83"/>
        <v>3.1750393247604372</v>
      </c>
    </row>
    <row r="5253" spans="1:6">
      <c r="A5253" s="1">
        <v>5252</v>
      </c>
      <c r="B5253" s="2">
        <v>3.7841926678083837E-4</v>
      </c>
      <c r="C5253" s="1">
        <v>3.2400600910186768</v>
      </c>
      <c r="D5253" s="1">
        <v>20.085119247436523</v>
      </c>
      <c r="E5253">
        <v>0.3327129931233217</v>
      </c>
      <c r="F5253">
        <f t="shared" si="83"/>
        <v>3.176652069091797</v>
      </c>
    </row>
    <row r="5254" spans="1:6">
      <c r="A5254" s="1">
        <v>5253</v>
      </c>
      <c r="B5254" s="2">
        <v>1.9058819452766329E-4</v>
      </c>
      <c r="C5254" s="1">
        <v>3.2403678894042969</v>
      </c>
      <c r="D5254" s="1">
        <v>20.054391860961914</v>
      </c>
      <c r="E5254">
        <v>0.33271304172805027</v>
      </c>
      <c r="F5254">
        <f t="shared" si="83"/>
        <v>3.1782771253585818</v>
      </c>
    </row>
    <row r="5255" spans="1:6">
      <c r="A5255" s="1">
        <v>5254</v>
      </c>
      <c r="B5255" s="2">
        <v>-1.8507394997868687E-4</v>
      </c>
      <c r="C5255" s="1">
        <v>3.2403678894042969</v>
      </c>
      <c r="D5255" s="1">
        <v>20.023662567138672</v>
      </c>
      <c r="E5255">
        <v>0.33271299498749063</v>
      </c>
      <c r="F5255">
        <f t="shared" si="83"/>
        <v>3.1799083375930786</v>
      </c>
    </row>
    <row r="5256" spans="1:6">
      <c r="A5256" s="1">
        <v>5255</v>
      </c>
      <c r="B5256" s="2">
        <v>2.7571220471145352E-6</v>
      </c>
      <c r="C5256" s="1">
        <v>3.240675687789917</v>
      </c>
      <c r="D5256" s="1">
        <v>20.023662567138672</v>
      </c>
      <c r="E5256">
        <v>0.33271299568374002</v>
      </c>
      <c r="F5256">
        <f t="shared" si="83"/>
        <v>3.1815457057952883</v>
      </c>
    </row>
    <row r="5257" spans="1:6">
      <c r="A5257" s="1">
        <v>5256</v>
      </c>
      <c r="B5257" s="2">
        <v>3.7841926678083837E-4</v>
      </c>
      <c r="C5257" s="1">
        <v>3.2409834861755371</v>
      </c>
      <c r="D5257" s="1">
        <v>20.054391860961914</v>
      </c>
      <c r="E5257">
        <v>0.33271309124732462</v>
      </c>
      <c r="F5257">
        <f t="shared" si="83"/>
        <v>3.18318922996521</v>
      </c>
    </row>
    <row r="5258" spans="1:6">
      <c r="A5258" s="1">
        <v>5257</v>
      </c>
      <c r="B5258" s="2">
        <v>2.7571220471145352E-6</v>
      </c>
      <c r="C5258" s="1">
        <v>3.2412910461425781</v>
      </c>
      <c r="D5258" s="1">
        <v>20.054391860961914</v>
      </c>
      <c r="E5258">
        <v>0.33271309194452181</v>
      </c>
      <c r="F5258">
        <f t="shared" si="83"/>
        <v>3.1848450660705567</v>
      </c>
    </row>
    <row r="5259" spans="1:6">
      <c r="A5259" s="1">
        <v>5258</v>
      </c>
      <c r="B5259" s="2">
        <v>1.9058819452766329E-4</v>
      </c>
      <c r="C5259" s="1">
        <v>3.2412910461425781</v>
      </c>
      <c r="D5259" s="1">
        <v>20.054391860961914</v>
      </c>
      <c r="E5259">
        <v>0.33271314054893553</v>
      </c>
      <c r="F5259">
        <f t="shared" si="83"/>
        <v>3.186507053375244</v>
      </c>
    </row>
    <row r="5260" spans="1:6">
      <c r="A5260" s="1">
        <v>5259</v>
      </c>
      <c r="B5260" s="2">
        <v>-0.48046913743019104</v>
      </c>
      <c r="C5260" s="1">
        <v>3.1655783653259277</v>
      </c>
      <c r="D5260" s="1">
        <v>20.023662567138672</v>
      </c>
      <c r="E5260">
        <v>0.33259180958501666</v>
      </c>
      <c r="F5260">
        <f t="shared" si="83"/>
        <v>3.1881690406799317</v>
      </c>
    </row>
    <row r="5261" spans="1:6">
      <c r="A5261" s="1">
        <v>5260</v>
      </c>
      <c r="B5261" s="2">
        <v>-0.4806569516658783</v>
      </c>
      <c r="C5261" s="1">
        <v>3.1643471717834473</v>
      </c>
      <c r="D5261" s="1">
        <v>20.054391860961914</v>
      </c>
      <c r="E5261">
        <v>0.33247042166108443</v>
      </c>
      <c r="F5261">
        <f t="shared" si="83"/>
        <v>3.1883229303359983</v>
      </c>
    </row>
    <row r="5262" spans="1:6">
      <c r="A5262" s="1">
        <v>5261</v>
      </c>
      <c r="B5262" s="2">
        <v>-0.48084479570388794</v>
      </c>
      <c r="C5262" s="1">
        <v>3.163731575012207</v>
      </c>
      <c r="D5262" s="1">
        <v>20.085119247436523</v>
      </c>
      <c r="E5262">
        <v>0.33234780115314488</v>
      </c>
      <c r="F5262">
        <f t="shared" si="83"/>
        <v>3.188452196121216</v>
      </c>
    </row>
    <row r="5263" spans="1:6">
      <c r="A5263" s="1">
        <v>5262</v>
      </c>
      <c r="B5263" s="2">
        <v>-0.48084479570388794</v>
      </c>
      <c r="C5263" s="1">
        <v>3.1634237766265869</v>
      </c>
      <c r="D5263" s="1">
        <v>20.054391860961914</v>
      </c>
      <c r="E5263">
        <v>0.33222637130575816</v>
      </c>
      <c r="F5263">
        <f t="shared" si="83"/>
        <v>3.1885691499710083</v>
      </c>
    </row>
    <row r="5264" spans="1:6">
      <c r="A5264" s="1">
        <v>5263</v>
      </c>
      <c r="B5264" s="2">
        <v>-0.48084479570388794</v>
      </c>
      <c r="C5264" s="1">
        <v>3.1628084182739258</v>
      </c>
      <c r="D5264" s="1">
        <v>20.054391860961914</v>
      </c>
      <c r="E5264">
        <v>0.3321049254252143</v>
      </c>
      <c r="F5264">
        <f t="shared" si="83"/>
        <v>3.188686103820801</v>
      </c>
    </row>
    <row r="5265" spans="1:6">
      <c r="A5265" s="1">
        <v>5264</v>
      </c>
      <c r="B5265" s="2">
        <v>-0.48084479570388794</v>
      </c>
      <c r="C5265" s="1">
        <v>3.1621928215026855</v>
      </c>
      <c r="D5265" s="1">
        <v>20.054391860961914</v>
      </c>
      <c r="E5265">
        <v>0.33198349894338774</v>
      </c>
      <c r="F5265">
        <f t="shared" si="83"/>
        <v>3.1887907505035402</v>
      </c>
    </row>
    <row r="5266" spans="1:6">
      <c r="A5266" s="1">
        <v>5265</v>
      </c>
      <c r="B5266" s="2">
        <v>-0.4806569516658783</v>
      </c>
      <c r="C5266" s="1">
        <v>3.1621928215026855</v>
      </c>
      <c r="D5266" s="1">
        <v>20.023662567138672</v>
      </c>
      <c r="E5266">
        <v>0.33186093535571259</v>
      </c>
      <c r="F5266">
        <f t="shared" si="83"/>
        <v>3.1888830852508545</v>
      </c>
    </row>
    <row r="5267" spans="1:6">
      <c r="A5267" s="1">
        <v>5266</v>
      </c>
      <c r="B5267" s="2">
        <v>-0.4806569516658783</v>
      </c>
      <c r="C5267" s="1">
        <v>3.1618850231170654</v>
      </c>
      <c r="D5267" s="1">
        <v>19.992935180664063</v>
      </c>
      <c r="E5267">
        <v>0.33173952467639511</v>
      </c>
      <c r="F5267">
        <f t="shared" si="83"/>
        <v>3.1889815759658813</v>
      </c>
    </row>
    <row r="5268" spans="1:6">
      <c r="A5268" s="1">
        <v>5267</v>
      </c>
      <c r="B5268" s="2">
        <v>-0.48084479570388794</v>
      </c>
      <c r="C5268" s="1">
        <v>3.1609616279602051</v>
      </c>
      <c r="D5268" s="1">
        <v>20.085119247436523</v>
      </c>
      <c r="E5268">
        <v>0.33161691080608935</v>
      </c>
      <c r="F5268">
        <f t="shared" si="83"/>
        <v>3.189073910713196</v>
      </c>
    </row>
    <row r="5269" spans="1:6">
      <c r="A5269" s="1">
        <v>5268</v>
      </c>
      <c r="B5269" s="2">
        <v>-0.48084479570388794</v>
      </c>
      <c r="C5269" s="1">
        <v>3.160653829574585</v>
      </c>
      <c r="D5269" s="1">
        <v>20.054391860961914</v>
      </c>
      <c r="E5269">
        <v>0.33149548385682392</v>
      </c>
      <c r="F5269">
        <f t="shared" si="83"/>
        <v>3.1891539335250854</v>
      </c>
    </row>
    <row r="5270" spans="1:6">
      <c r="A5270" s="1">
        <v>5269</v>
      </c>
      <c r="B5270" s="2">
        <v>-0.4806569516658783</v>
      </c>
      <c r="C5270" s="1">
        <v>3.160653829574585</v>
      </c>
      <c r="D5270" s="1">
        <v>20.054391860961914</v>
      </c>
      <c r="E5270">
        <v>0.331374086120508</v>
      </c>
      <c r="F5270">
        <f t="shared" si="83"/>
        <v>3.1892278003692627</v>
      </c>
    </row>
    <row r="5271" spans="1:6">
      <c r="A5271" s="1">
        <v>5270</v>
      </c>
      <c r="B5271" s="2">
        <v>-0.48084479570388794</v>
      </c>
      <c r="C5271" s="1">
        <v>3.1603460311889648</v>
      </c>
      <c r="D5271" s="1">
        <v>20.023662567138672</v>
      </c>
      <c r="E5271">
        <v>0.33125265244012114</v>
      </c>
      <c r="F5271">
        <f t="shared" si="83"/>
        <v>3.18930166721344</v>
      </c>
    </row>
    <row r="5272" spans="1:6">
      <c r="A5272" s="1">
        <v>5271</v>
      </c>
      <c r="B5272" s="2">
        <v>-0.4806569516658783</v>
      </c>
      <c r="C5272" s="1">
        <v>3.1603460311889648</v>
      </c>
      <c r="D5272" s="1">
        <v>20.023662567138672</v>
      </c>
      <c r="E5272">
        <v>0.3311300861890849</v>
      </c>
      <c r="F5272">
        <f t="shared" si="83"/>
        <v>3.1893693780899048</v>
      </c>
    </row>
    <row r="5273" spans="1:6">
      <c r="A5273" s="1">
        <v>5272</v>
      </c>
      <c r="B5273" s="2">
        <v>-0.48084479570388794</v>
      </c>
      <c r="C5273" s="1">
        <v>3.1597306728363037</v>
      </c>
      <c r="D5273" s="1">
        <v>20.054391860961914</v>
      </c>
      <c r="E5273">
        <v>0.33100863572763906</v>
      </c>
      <c r="F5273">
        <f t="shared" si="83"/>
        <v>3.1894432401657102</v>
      </c>
    </row>
    <row r="5274" spans="1:6">
      <c r="A5274" s="1">
        <v>5273</v>
      </c>
      <c r="B5274" s="2">
        <v>-0.48084479570388794</v>
      </c>
      <c r="C5274" s="1">
        <v>3.1597306728363037</v>
      </c>
      <c r="D5274" s="1">
        <v>20.054391860961914</v>
      </c>
      <c r="E5274">
        <v>0.33088720775000802</v>
      </c>
      <c r="F5274">
        <f t="shared" si="83"/>
        <v>3.1895047950744631</v>
      </c>
    </row>
    <row r="5275" spans="1:6">
      <c r="A5275" s="1">
        <v>5274</v>
      </c>
      <c r="B5275" s="2">
        <v>-0.48084479570388794</v>
      </c>
      <c r="C5275" s="1">
        <v>3.1597306728363037</v>
      </c>
      <c r="D5275" s="1">
        <v>20.023662567138672</v>
      </c>
      <c r="E5275">
        <v>0.33076577911796234</v>
      </c>
      <c r="F5275">
        <f t="shared" si="83"/>
        <v>3.1910990762710569</v>
      </c>
    </row>
    <row r="5276" spans="1:6">
      <c r="A5276" s="1">
        <v>5275</v>
      </c>
      <c r="B5276" s="2">
        <v>-0.48084479570388794</v>
      </c>
      <c r="C5276" s="1">
        <v>3.1588072776794434</v>
      </c>
      <c r="D5276" s="1">
        <v>20.054391860961914</v>
      </c>
      <c r="E5276">
        <v>0.3306431476252073</v>
      </c>
      <c r="F5276">
        <f t="shared" si="83"/>
        <v>3.1927179765701292</v>
      </c>
    </row>
    <row r="5277" spans="1:6">
      <c r="A5277" s="1">
        <v>5276</v>
      </c>
      <c r="B5277" s="2">
        <v>-0.4810326099395752</v>
      </c>
      <c r="C5277" s="1">
        <v>3.1591150760650635</v>
      </c>
      <c r="D5277" s="1">
        <v>20.023662567138672</v>
      </c>
      <c r="E5277">
        <v>0.33052046285589765</v>
      </c>
      <c r="F5277">
        <f t="shared" si="83"/>
        <v>3.1943368768692015</v>
      </c>
    </row>
    <row r="5278" spans="1:6">
      <c r="A5278" s="1">
        <v>5277</v>
      </c>
      <c r="B5278" s="2">
        <v>-0.48084479570388794</v>
      </c>
      <c r="C5278" s="1">
        <v>3.1588072776794434</v>
      </c>
      <c r="D5278" s="1">
        <v>19.94847297668457</v>
      </c>
      <c r="E5278">
        <v>0.33039902679157218</v>
      </c>
      <c r="F5278">
        <f t="shared" si="83"/>
        <v>3.1959865570068358</v>
      </c>
    </row>
    <row r="5279" spans="1:6">
      <c r="A5279" s="1">
        <v>5278</v>
      </c>
      <c r="B5279" s="2">
        <v>-0.48084479570388794</v>
      </c>
      <c r="C5279" s="1">
        <v>3.1584994792938232</v>
      </c>
      <c r="D5279" s="1">
        <v>20.023662567138672</v>
      </c>
      <c r="E5279">
        <v>0.33027759918789223</v>
      </c>
      <c r="F5279">
        <f t="shared" si="83"/>
        <v>3.1976362371444704</v>
      </c>
    </row>
    <row r="5280" spans="1:6">
      <c r="A5280" s="1">
        <v>5279</v>
      </c>
      <c r="B5280" s="2">
        <v>-0.48084479570388794</v>
      </c>
      <c r="C5280" s="1">
        <v>3.1581916809082031</v>
      </c>
      <c r="D5280" s="1">
        <v>20.023662567138672</v>
      </c>
      <c r="E5280">
        <v>0.33015602125583876</v>
      </c>
      <c r="F5280">
        <f t="shared" si="83"/>
        <v>3.1992920684814452</v>
      </c>
    </row>
    <row r="5281" spans="1:6">
      <c r="A5281" s="1">
        <v>5280</v>
      </c>
      <c r="B5281" s="2">
        <v>-0.48084479570388794</v>
      </c>
      <c r="C5281" s="1">
        <v>3.157883882522583</v>
      </c>
      <c r="D5281" s="1">
        <v>20.023662567138672</v>
      </c>
      <c r="E5281">
        <v>0.33003459192263485</v>
      </c>
      <c r="F5281">
        <f t="shared" si="83"/>
        <v>3.2009540557861329</v>
      </c>
    </row>
    <row r="5282" spans="1:6">
      <c r="A5282" s="1">
        <v>5281</v>
      </c>
      <c r="B5282" s="2">
        <v>-0.4810326099395752</v>
      </c>
      <c r="C5282" s="1">
        <v>3.157883882522583</v>
      </c>
      <c r="D5282" s="1">
        <v>20.023662567138672</v>
      </c>
      <c r="E5282">
        <v>0.32991191009934051</v>
      </c>
      <c r="F5282">
        <f t="shared" si="83"/>
        <v>3.2026221990585326</v>
      </c>
    </row>
    <row r="5283" spans="1:6">
      <c r="A5283" s="1">
        <v>5282</v>
      </c>
      <c r="B5283" s="2">
        <v>-0.48084479570388794</v>
      </c>
      <c r="C5283" s="1">
        <v>3.157883882522583</v>
      </c>
      <c r="D5283" s="1">
        <v>19.992935180664063</v>
      </c>
      <c r="E5283">
        <v>0.32978927818589021</v>
      </c>
      <c r="F5283">
        <f t="shared" si="83"/>
        <v>3.2043026542663573</v>
      </c>
    </row>
    <row r="5284" spans="1:6">
      <c r="A5284" s="1">
        <v>5283</v>
      </c>
      <c r="B5284" s="2">
        <v>-0.48084479570388794</v>
      </c>
      <c r="C5284" s="1">
        <v>3.1575760841369629</v>
      </c>
      <c r="D5284" s="1">
        <v>20.054391860961914</v>
      </c>
      <c r="E5284">
        <v>0.32966785034849089</v>
      </c>
      <c r="F5284">
        <f t="shared" si="83"/>
        <v>3.2059954214096069</v>
      </c>
    </row>
    <row r="5285" spans="1:6">
      <c r="A5285" s="1">
        <v>5284</v>
      </c>
      <c r="B5285" s="2">
        <v>-0.4806569516658783</v>
      </c>
      <c r="C5285" s="1">
        <v>3.1575760841369629</v>
      </c>
      <c r="D5285" s="1">
        <v>20.023662567138672</v>
      </c>
      <c r="E5285">
        <v>0.32954646088261241</v>
      </c>
      <c r="F5285">
        <f t="shared" si="83"/>
        <v>3.2076943397521971</v>
      </c>
    </row>
    <row r="5286" spans="1:6">
      <c r="A5286" s="1">
        <v>5285</v>
      </c>
      <c r="B5286" s="2">
        <v>-0.4810326099395752</v>
      </c>
      <c r="C5286" s="1">
        <v>3.1572682857513428</v>
      </c>
      <c r="D5286" s="1">
        <v>19.992935180664063</v>
      </c>
      <c r="E5286">
        <v>0.3294237864945011</v>
      </c>
      <c r="F5286">
        <f t="shared" si="83"/>
        <v>3.2094055700302122</v>
      </c>
    </row>
    <row r="5287" spans="1:6">
      <c r="A5287" s="1">
        <v>5286</v>
      </c>
      <c r="B5287" s="2">
        <v>-0.48084479570388794</v>
      </c>
      <c r="C5287" s="1">
        <v>3.1569604873657227</v>
      </c>
      <c r="D5287" s="1">
        <v>19.992935180664063</v>
      </c>
      <c r="E5287">
        <v>0.32930235473061464</v>
      </c>
      <c r="F5287">
        <f t="shared" si="83"/>
        <v>3.2065247869491578</v>
      </c>
    </row>
    <row r="5288" spans="1:6">
      <c r="A5288" s="1">
        <v>5287</v>
      </c>
      <c r="B5288" s="2">
        <v>-0.48084479570388794</v>
      </c>
      <c r="C5288" s="1">
        <v>3.1569604873657227</v>
      </c>
      <c r="D5288" s="1">
        <v>20.023662567138672</v>
      </c>
      <c r="E5288">
        <v>0.32918091749769174</v>
      </c>
      <c r="F5288">
        <f t="shared" si="83"/>
        <v>3.203576292991638</v>
      </c>
    </row>
    <row r="5289" spans="1:6">
      <c r="A5289" s="1">
        <v>5288</v>
      </c>
      <c r="B5289" s="2">
        <v>-0.4806569516658783</v>
      </c>
      <c r="C5289" s="1">
        <v>3.1569604873657227</v>
      </c>
      <c r="D5289" s="1">
        <v>19.962203979492188</v>
      </c>
      <c r="E5289">
        <v>0.32905834021940483</v>
      </c>
      <c r="F5289">
        <f t="shared" si="83"/>
        <v>3.2005908679962158</v>
      </c>
    </row>
    <row r="5290" spans="1:6">
      <c r="A5290" s="1">
        <v>5289</v>
      </c>
      <c r="B5290" s="2">
        <v>-0.4806569516658783</v>
      </c>
      <c r="C5290" s="1">
        <v>3.1569604873657227</v>
      </c>
      <c r="D5290" s="1">
        <v>20.023662567138672</v>
      </c>
      <c r="E5290">
        <v>0.32893696005192785</v>
      </c>
      <c r="F5290">
        <f t="shared" si="83"/>
        <v>3.1975685071945192</v>
      </c>
    </row>
    <row r="5291" spans="1:6">
      <c r="A5291" s="1">
        <v>5290</v>
      </c>
      <c r="B5291" s="2">
        <v>-0.48084479570388794</v>
      </c>
      <c r="C5291" s="1">
        <v>3.1566529273986816</v>
      </c>
      <c r="D5291" s="1">
        <v>19.992935180664063</v>
      </c>
      <c r="E5291">
        <v>0.32881433187798925</v>
      </c>
      <c r="F5291">
        <f t="shared" si="83"/>
        <v>3.1945215272903442</v>
      </c>
    </row>
    <row r="5292" spans="1:6">
      <c r="A5292" s="1">
        <v>5291</v>
      </c>
      <c r="B5292" s="2">
        <v>-0.48084479570388794</v>
      </c>
      <c r="C5292" s="1">
        <v>3.1563451290130615</v>
      </c>
      <c r="D5292" s="1">
        <v>20.023662567138672</v>
      </c>
      <c r="E5292">
        <v>0.32869289557994441</v>
      </c>
      <c r="F5292">
        <f t="shared" si="83"/>
        <v>3.1914376163482667</v>
      </c>
    </row>
    <row r="5293" spans="1:6">
      <c r="A5293" s="1">
        <v>5292</v>
      </c>
      <c r="B5293" s="2">
        <v>-0.48084479570388794</v>
      </c>
      <c r="C5293" s="1">
        <v>3.1563451290130615</v>
      </c>
      <c r="D5293" s="1">
        <v>20.023662567138672</v>
      </c>
      <c r="E5293">
        <v>0.32857146634022849</v>
      </c>
      <c r="F5293">
        <f t="shared" si="83"/>
        <v>3.1883229255676269</v>
      </c>
    </row>
    <row r="5294" spans="1:6">
      <c r="A5294" s="1">
        <v>5293</v>
      </c>
      <c r="B5294" s="2">
        <v>-0.48084479570388794</v>
      </c>
      <c r="C5294" s="1">
        <v>3.1560373306274414</v>
      </c>
      <c r="D5294" s="1">
        <v>19.992935180664063</v>
      </c>
      <c r="E5294">
        <v>0.32845000395908897</v>
      </c>
      <c r="F5294">
        <f t="shared" si="83"/>
        <v>3.1851897716522215</v>
      </c>
    </row>
    <row r="5295" spans="1:6">
      <c r="A5295" s="1">
        <v>5294</v>
      </c>
      <c r="B5295" s="2">
        <v>-0.48084479570388794</v>
      </c>
      <c r="C5295" s="1">
        <v>3.1560373306274414</v>
      </c>
      <c r="D5295" s="1">
        <v>20.023662567138672</v>
      </c>
      <c r="E5295">
        <v>0.32832829659318363</v>
      </c>
      <c r="F5295">
        <f t="shared" si="83"/>
        <v>3.1835462522506712</v>
      </c>
    </row>
    <row r="5296" spans="1:6">
      <c r="A5296" s="1">
        <v>5295</v>
      </c>
      <c r="B5296" s="2">
        <v>-3.8492193222045898</v>
      </c>
      <c r="C5296" s="1">
        <v>2.6186609268188477</v>
      </c>
      <c r="D5296" s="1">
        <v>20.023662567138672</v>
      </c>
      <c r="E5296">
        <v>0.32735626851829436</v>
      </c>
      <c r="F5296">
        <f t="shared" si="83"/>
        <v>3.1819088888168334</v>
      </c>
    </row>
    <row r="5297" spans="1:6">
      <c r="A5297" s="1">
        <v>5296</v>
      </c>
      <c r="B5297" s="2">
        <v>-3.8492193222045898</v>
      </c>
      <c r="C5297" s="1">
        <v>2.611274242401123</v>
      </c>
      <c r="D5297" s="1">
        <v>20.023662567138672</v>
      </c>
      <c r="E5297">
        <v>0.32638422846931436</v>
      </c>
      <c r="F5297">
        <f t="shared" si="83"/>
        <v>3.1695178413391112</v>
      </c>
    </row>
    <row r="5298" spans="1:6">
      <c r="A5298" s="1">
        <v>5297</v>
      </c>
      <c r="B5298" s="2">
        <v>-3.8492193222045898</v>
      </c>
      <c r="C5298" s="1">
        <v>2.6057343482971191</v>
      </c>
      <c r="D5298" s="1">
        <v>20.023662567138672</v>
      </c>
      <c r="E5298">
        <v>0.32541220301375884</v>
      </c>
      <c r="F5298">
        <f t="shared" si="83"/>
        <v>3.1569729042053223</v>
      </c>
    </row>
    <row r="5299" spans="1:6">
      <c r="A5299" s="1">
        <v>5298</v>
      </c>
      <c r="B5299" s="2">
        <v>-3.8492193222045898</v>
      </c>
      <c r="C5299" s="1">
        <v>2.6008098125457764</v>
      </c>
      <c r="D5299" s="1">
        <v>20.023662567138672</v>
      </c>
      <c r="E5299">
        <v>0.32443899885840155</v>
      </c>
      <c r="F5299">
        <f t="shared" si="83"/>
        <v>3.1443110132217407</v>
      </c>
    </row>
    <row r="5300" spans="1:6">
      <c r="A5300" s="1">
        <v>5299</v>
      </c>
      <c r="B5300" s="2">
        <v>-3.8492193222045898</v>
      </c>
      <c r="C5300" s="1">
        <v>2.5965011119842529</v>
      </c>
      <c r="D5300" s="1">
        <v>19.992935180664063</v>
      </c>
      <c r="E5300">
        <v>0.32345744726331205</v>
      </c>
      <c r="F5300">
        <f t="shared" si="83"/>
        <v>3.1315444755554198</v>
      </c>
    </row>
    <row r="5301" spans="1:6">
      <c r="A5301" s="1">
        <v>5300</v>
      </c>
      <c r="B5301" s="2">
        <v>-3.8492193222045898</v>
      </c>
      <c r="C5301" s="1">
        <v>2.5928077697753906</v>
      </c>
      <c r="D5301" s="1">
        <v>20.023662567138672</v>
      </c>
      <c r="E5301">
        <v>0.32248395011686148</v>
      </c>
      <c r="F5301">
        <f t="shared" ref="F5301:F5364" si="84">AVERAGE(C5251:C5300)</f>
        <v>3.1186856079101561</v>
      </c>
    </row>
    <row r="5302" spans="1:6">
      <c r="A5302" s="1">
        <v>5301</v>
      </c>
      <c r="B5302" s="2">
        <v>-3.8492193222045898</v>
      </c>
      <c r="C5302" s="1">
        <v>2.5891144275665283</v>
      </c>
      <c r="D5302" s="1">
        <v>20.068120956420898</v>
      </c>
      <c r="E5302">
        <v>0.3215021998266594</v>
      </c>
      <c r="F5302">
        <f t="shared" si="84"/>
        <v>3.1057528734207152</v>
      </c>
    </row>
    <row r="5303" spans="1:6">
      <c r="A5303" s="1">
        <v>5302</v>
      </c>
      <c r="B5303" s="2">
        <v>-3.8492193222045898</v>
      </c>
      <c r="C5303" s="1">
        <v>2.5860366821289063</v>
      </c>
      <c r="D5303" s="1">
        <v>19.992935180664063</v>
      </c>
      <c r="E5303">
        <v>0.32053011936511422</v>
      </c>
      <c r="F5303">
        <f t="shared" si="84"/>
        <v>3.0927401161193848</v>
      </c>
    </row>
    <row r="5304" spans="1:6">
      <c r="A5304" s="1">
        <v>5303</v>
      </c>
      <c r="B5304" s="2">
        <v>-2.4057376384735107</v>
      </c>
      <c r="C5304" s="1">
        <v>2.8137907981872559</v>
      </c>
      <c r="D5304" s="1">
        <v>20.023662567138672</v>
      </c>
      <c r="E5304">
        <v>0.31991660814105771</v>
      </c>
      <c r="F5304">
        <f t="shared" si="84"/>
        <v>3.0796596479415892</v>
      </c>
    </row>
    <row r="5305" spans="1:6">
      <c r="A5305" s="1">
        <v>5304</v>
      </c>
      <c r="B5305" s="2">
        <v>-2.4059255123138428</v>
      </c>
      <c r="C5305" s="1">
        <v>2.8131752014160156</v>
      </c>
      <c r="D5305" s="1">
        <v>20.098848342895508</v>
      </c>
      <c r="E5305">
        <v>0.31930899412558966</v>
      </c>
      <c r="F5305">
        <f t="shared" si="84"/>
        <v>3.0711281061172486</v>
      </c>
    </row>
    <row r="5306" spans="1:6">
      <c r="A5306" s="1">
        <v>5305</v>
      </c>
      <c r="B5306" s="2">
        <v>-2.4059255123138428</v>
      </c>
      <c r="C5306" s="1">
        <v>2.8128674030303955</v>
      </c>
      <c r="D5306" s="1">
        <v>20.068120956420898</v>
      </c>
      <c r="E5306">
        <v>0.3186954284411686</v>
      </c>
      <c r="F5306">
        <f t="shared" si="84"/>
        <v>3.0625842523574831</v>
      </c>
    </row>
    <row r="5307" spans="1:6">
      <c r="A5307" s="1">
        <v>5306</v>
      </c>
      <c r="B5307" s="2">
        <v>-2.4059255123138428</v>
      </c>
      <c r="C5307" s="1">
        <v>2.8122518062591553</v>
      </c>
      <c r="D5307" s="1">
        <v>20.068120956420898</v>
      </c>
      <c r="E5307">
        <v>0.31808779407771459</v>
      </c>
      <c r="F5307">
        <f t="shared" si="84"/>
        <v>3.0540280866622926</v>
      </c>
    </row>
    <row r="5308" spans="1:6">
      <c r="A5308" s="1">
        <v>5307</v>
      </c>
      <c r="B5308" s="2">
        <v>-2.4059255123138428</v>
      </c>
      <c r="C5308" s="1">
        <v>2.8110206127166748</v>
      </c>
      <c r="D5308" s="1">
        <v>20.068120956420898</v>
      </c>
      <c r="E5308">
        <v>0.31748003201310748</v>
      </c>
      <c r="F5308">
        <f t="shared" si="84"/>
        <v>3.0454534530639648</v>
      </c>
    </row>
    <row r="5309" spans="1:6">
      <c r="A5309" s="1">
        <v>5308</v>
      </c>
      <c r="B5309" s="2">
        <v>-2.4057376384735107</v>
      </c>
      <c r="C5309" s="1">
        <v>2.8104052543640137</v>
      </c>
      <c r="D5309" s="1">
        <v>20.068120956420898</v>
      </c>
      <c r="E5309">
        <v>0.31687195538185808</v>
      </c>
      <c r="F5309">
        <f t="shared" si="84"/>
        <v>3.0368480443954469</v>
      </c>
    </row>
    <row r="5310" spans="1:6">
      <c r="A5310" s="1">
        <v>5309</v>
      </c>
      <c r="B5310" s="2">
        <v>-2.4057376384735107</v>
      </c>
      <c r="C5310" s="1">
        <v>2.8097896575927734</v>
      </c>
      <c r="D5310" s="1">
        <v>20.068120956420898</v>
      </c>
      <c r="E5310">
        <v>0.31625841281967315</v>
      </c>
      <c r="F5310">
        <f t="shared" si="84"/>
        <v>3.0282303285598755</v>
      </c>
    </row>
    <row r="5311" spans="1:6">
      <c r="A5311" s="1">
        <v>5310</v>
      </c>
      <c r="B5311" s="2">
        <v>-2.4057376384735107</v>
      </c>
      <c r="C5311" s="1">
        <v>2.808558464050293</v>
      </c>
      <c r="D5311" s="1">
        <v>19.992935180664063</v>
      </c>
      <c r="E5311">
        <v>0.31565084250968289</v>
      </c>
      <c r="F5311">
        <f t="shared" si="84"/>
        <v>3.0211145544052123</v>
      </c>
    </row>
    <row r="5312" spans="1:6">
      <c r="A5312" s="1">
        <v>5311</v>
      </c>
      <c r="B5312" s="2">
        <v>-2.4057376384735107</v>
      </c>
      <c r="C5312" s="1">
        <v>2.8076350688934326</v>
      </c>
      <c r="D5312" s="1">
        <v>19.992935180664063</v>
      </c>
      <c r="E5312">
        <v>0.31503733105176057</v>
      </c>
      <c r="F5312">
        <f t="shared" si="84"/>
        <v>3.0139987802505495</v>
      </c>
    </row>
    <row r="5313" spans="1:6">
      <c r="A5313" s="1">
        <v>5312</v>
      </c>
      <c r="B5313" s="2">
        <v>-2.4057376384735107</v>
      </c>
      <c r="C5313" s="1">
        <v>2.8067119121551514</v>
      </c>
      <c r="D5313" s="1">
        <v>19.992935180664063</v>
      </c>
      <c r="E5313">
        <v>0.31442982037776446</v>
      </c>
      <c r="F5313">
        <f t="shared" si="84"/>
        <v>3.0068768501281737</v>
      </c>
    </row>
    <row r="5314" spans="1:6">
      <c r="A5314" s="1">
        <v>5313</v>
      </c>
      <c r="B5314" s="2">
        <v>-2.4055497646331787</v>
      </c>
      <c r="C5314" s="1">
        <v>2.805788516998291</v>
      </c>
      <c r="D5314" s="1">
        <v>19.992935180664063</v>
      </c>
      <c r="E5314">
        <v>0.31382227974293486</v>
      </c>
      <c r="F5314">
        <f t="shared" si="84"/>
        <v>2.999742612838745</v>
      </c>
    </row>
    <row r="5315" spans="1:6">
      <c r="A5315" s="1">
        <v>5314</v>
      </c>
      <c r="B5315" s="2">
        <v>-2.4057376384735107</v>
      </c>
      <c r="C5315" s="1">
        <v>2.8051729202270508</v>
      </c>
      <c r="D5315" s="1">
        <v>19.992935180664063</v>
      </c>
      <c r="E5315">
        <v>0.31321402630851092</v>
      </c>
      <c r="F5315">
        <f t="shared" si="84"/>
        <v>2.9926022148132323</v>
      </c>
    </row>
    <row r="5316" spans="1:6">
      <c r="A5316" s="1">
        <v>5315</v>
      </c>
      <c r="B5316" s="2">
        <v>-2.4059255123138428</v>
      </c>
      <c r="C5316" s="1">
        <v>2.8039419651031494</v>
      </c>
      <c r="D5316" s="1">
        <v>19.962203979492188</v>
      </c>
      <c r="E5316">
        <v>0.31260050786883975</v>
      </c>
      <c r="F5316">
        <f t="shared" si="84"/>
        <v>2.9854618167877196</v>
      </c>
    </row>
    <row r="5317" spans="1:6">
      <c r="A5317" s="1">
        <v>5316</v>
      </c>
      <c r="B5317" s="2">
        <v>-2.4057376384735107</v>
      </c>
      <c r="C5317" s="1">
        <v>2.8033263683319092</v>
      </c>
      <c r="D5317" s="1">
        <v>19.992935180664063</v>
      </c>
      <c r="E5317">
        <v>0.31199289335805691</v>
      </c>
      <c r="F5317">
        <f t="shared" si="84"/>
        <v>2.9782967996597289</v>
      </c>
    </row>
    <row r="5318" spans="1:6">
      <c r="A5318" s="1">
        <v>5317</v>
      </c>
      <c r="B5318" s="2">
        <v>-2.4057376384735107</v>
      </c>
      <c r="C5318" s="1">
        <v>2.8027107715606689</v>
      </c>
      <c r="D5318" s="1">
        <v>20.068120956420898</v>
      </c>
      <c r="E5318">
        <v>0.31137941674626157</v>
      </c>
      <c r="F5318">
        <f t="shared" si="84"/>
        <v>2.9711256265640258</v>
      </c>
    </row>
    <row r="5319" spans="1:6">
      <c r="A5319" s="1">
        <v>5318</v>
      </c>
      <c r="B5319" s="2">
        <v>-2.4059255123138428</v>
      </c>
      <c r="C5319" s="1">
        <v>2.8017873764038086</v>
      </c>
      <c r="D5319" s="1">
        <v>20.068120956420898</v>
      </c>
      <c r="E5319">
        <v>0.31077177279352741</v>
      </c>
      <c r="F5319">
        <f t="shared" si="84"/>
        <v>2.9639606094360351</v>
      </c>
    </row>
    <row r="5320" spans="1:6">
      <c r="A5320" s="1">
        <v>5319</v>
      </c>
      <c r="B5320" s="2">
        <v>-2.4057376384735107</v>
      </c>
      <c r="C5320" s="1">
        <v>2.8011717796325684</v>
      </c>
      <c r="D5320" s="1">
        <v>20.068120956420898</v>
      </c>
      <c r="E5320">
        <v>0.31015824753747578</v>
      </c>
      <c r="F5320">
        <f t="shared" si="84"/>
        <v>2.9567832803726195</v>
      </c>
    </row>
    <row r="5321" spans="1:6">
      <c r="A5321" s="1">
        <v>5320</v>
      </c>
      <c r="B5321" s="2">
        <v>-2.4057376384735107</v>
      </c>
      <c r="C5321" s="1">
        <v>2.8005564212799072</v>
      </c>
      <c r="D5321" s="1">
        <v>19.992935180664063</v>
      </c>
      <c r="E5321">
        <v>0.30955072774267556</v>
      </c>
      <c r="F5321">
        <f t="shared" si="84"/>
        <v>2.9495936393737794</v>
      </c>
    </row>
    <row r="5322" spans="1:6">
      <c r="A5322" s="1">
        <v>5321</v>
      </c>
      <c r="B5322" s="2">
        <v>-2.4057376384735107</v>
      </c>
      <c r="C5322" s="1">
        <v>2.7993252277374268</v>
      </c>
      <c r="D5322" s="1">
        <v>19.992935180664063</v>
      </c>
      <c r="E5322">
        <v>0.30894246331652142</v>
      </c>
      <c r="F5322">
        <f t="shared" si="84"/>
        <v>2.9423978471755983</v>
      </c>
    </row>
    <row r="5323" spans="1:6">
      <c r="A5323" s="1">
        <v>5322</v>
      </c>
      <c r="B5323" s="2">
        <v>-2.4057376384735107</v>
      </c>
      <c r="C5323" s="1">
        <v>2.7987096309661865</v>
      </c>
      <c r="D5323" s="1">
        <v>19.962203979492188</v>
      </c>
      <c r="E5323">
        <v>0.30833487757133604</v>
      </c>
      <c r="F5323">
        <f t="shared" si="84"/>
        <v>2.9351774311065673</v>
      </c>
    </row>
    <row r="5324" spans="1:6">
      <c r="A5324" s="1">
        <v>5323</v>
      </c>
      <c r="B5324" s="2">
        <v>-2.4057376384735107</v>
      </c>
      <c r="C5324" s="1">
        <v>2.7980940341949463</v>
      </c>
      <c r="D5324" s="1">
        <v>19.992935180664063</v>
      </c>
      <c r="E5324">
        <v>0.30772733345440872</v>
      </c>
      <c r="F5324">
        <f t="shared" si="84"/>
        <v>2.9279570102691652</v>
      </c>
    </row>
    <row r="5325" spans="1:6">
      <c r="A5325" s="1">
        <v>5324</v>
      </c>
      <c r="B5325" s="2">
        <v>-2.4057376384735107</v>
      </c>
      <c r="C5325" s="1">
        <v>2.7974786758422852</v>
      </c>
      <c r="D5325" s="1">
        <v>19.992935180664063</v>
      </c>
      <c r="E5325">
        <v>0.30711978676494811</v>
      </c>
      <c r="F5325">
        <f t="shared" si="84"/>
        <v>2.9207242774963378</v>
      </c>
    </row>
    <row r="5326" spans="1:6">
      <c r="A5326" s="1">
        <v>5325</v>
      </c>
      <c r="B5326" s="2">
        <v>-2.4057376384735107</v>
      </c>
      <c r="C5326" s="1">
        <v>2.7965552806854248</v>
      </c>
      <c r="D5326" s="1">
        <v>19.962203979492188</v>
      </c>
      <c r="E5326">
        <v>0.30650636090221395</v>
      </c>
      <c r="F5326">
        <f t="shared" si="84"/>
        <v>2.9134792375564573</v>
      </c>
    </row>
    <row r="5327" spans="1:6">
      <c r="A5327" s="1">
        <v>5326</v>
      </c>
      <c r="B5327" s="2">
        <v>-2.4057376384735107</v>
      </c>
      <c r="C5327" s="1">
        <v>2.7962474822998047</v>
      </c>
      <c r="D5327" s="1">
        <v>19.962203979492188</v>
      </c>
      <c r="E5327">
        <v>0.3058971776140591</v>
      </c>
      <c r="F5327">
        <f t="shared" si="84"/>
        <v>2.9062341976165773</v>
      </c>
    </row>
    <row r="5328" spans="1:6">
      <c r="A5328" s="1">
        <v>5327</v>
      </c>
      <c r="B5328" s="2">
        <v>0.96263700723648071</v>
      </c>
      <c r="C5328" s="1">
        <v>3.3342394828796387</v>
      </c>
      <c r="D5328" s="1">
        <v>19.962203979492188</v>
      </c>
      <c r="E5328">
        <v>0.30614027572169256</v>
      </c>
      <c r="F5328">
        <f t="shared" si="84"/>
        <v>2.8989768457412719</v>
      </c>
    </row>
    <row r="5329" spans="1:6">
      <c r="A5329" s="1">
        <v>5328</v>
      </c>
      <c r="B5329" s="2">
        <v>0.96282482147216797</v>
      </c>
      <c r="C5329" s="1">
        <v>3.3407027721405029</v>
      </c>
      <c r="D5329" s="1">
        <v>19.992935180664063</v>
      </c>
      <c r="E5329">
        <v>0.30638581578025448</v>
      </c>
      <c r="F5329">
        <f t="shared" si="84"/>
        <v>2.9024854898452759</v>
      </c>
    </row>
    <row r="5330" spans="1:6">
      <c r="A5330" s="1">
        <v>5329</v>
      </c>
      <c r="B5330" s="2">
        <v>0.96263700723648071</v>
      </c>
      <c r="C5330" s="1">
        <v>3.3450114727020264</v>
      </c>
      <c r="D5330" s="1">
        <v>20.037393569946289</v>
      </c>
      <c r="E5330">
        <v>0.30662893288460646</v>
      </c>
      <c r="F5330">
        <f t="shared" si="84"/>
        <v>2.9061295557022095</v>
      </c>
    </row>
    <row r="5331" spans="1:6">
      <c r="A5331" s="1">
        <v>5330</v>
      </c>
      <c r="B5331" s="2">
        <v>0.96282482147216797</v>
      </c>
      <c r="C5331" s="1">
        <v>3.3480892181396484</v>
      </c>
      <c r="D5331" s="1">
        <v>19.992935180664063</v>
      </c>
      <c r="E5331">
        <v>0.30687207664326466</v>
      </c>
      <c r="F5331">
        <f t="shared" si="84"/>
        <v>2.909865951538086</v>
      </c>
    </row>
    <row r="5332" spans="1:6">
      <c r="A5332" s="1">
        <v>5331</v>
      </c>
      <c r="B5332" s="2">
        <v>0.96263700723648071</v>
      </c>
      <c r="C5332" s="1">
        <v>3.3520903587341309</v>
      </c>
      <c r="D5332" s="1">
        <v>19.992935180664063</v>
      </c>
      <c r="E5332">
        <v>0.3071175743265615</v>
      </c>
      <c r="F5332">
        <f t="shared" si="84"/>
        <v>2.9136700582504274</v>
      </c>
    </row>
    <row r="5333" spans="1:6">
      <c r="A5333" s="1">
        <v>5332</v>
      </c>
      <c r="B5333" s="2">
        <v>0.96263700723648071</v>
      </c>
      <c r="C5333" s="1">
        <v>3.3548603057861328</v>
      </c>
      <c r="D5333" s="1">
        <v>19.992935180664063</v>
      </c>
      <c r="E5333">
        <v>0.30736309989666766</v>
      </c>
      <c r="F5333">
        <f t="shared" si="84"/>
        <v>2.917554187774658</v>
      </c>
    </row>
    <row r="5334" spans="1:6">
      <c r="A5334" s="1">
        <v>5333</v>
      </c>
      <c r="B5334" s="2">
        <v>0.96263700723648071</v>
      </c>
      <c r="C5334" s="1">
        <v>3.3576302528381348</v>
      </c>
      <c r="D5334" s="1">
        <v>19.992935180664063</v>
      </c>
      <c r="E5334">
        <v>0.30760859486614833</v>
      </c>
      <c r="F5334">
        <f t="shared" si="84"/>
        <v>2.921493716239929</v>
      </c>
    </row>
    <row r="5335" spans="1:6">
      <c r="A5335" s="1">
        <v>5334</v>
      </c>
      <c r="B5335" s="2">
        <v>0.96282482147216797</v>
      </c>
      <c r="C5335" s="1">
        <v>3.3600926399230957</v>
      </c>
      <c r="D5335" s="1">
        <v>19.992935180664063</v>
      </c>
      <c r="E5335">
        <v>0.30785173460008519</v>
      </c>
      <c r="F5335">
        <f t="shared" si="84"/>
        <v>2.9254947996139524</v>
      </c>
    </row>
    <row r="5336" spans="1:6">
      <c r="A5336" s="1">
        <v>5335</v>
      </c>
      <c r="B5336" s="2">
        <v>-0.96206802129745483</v>
      </c>
      <c r="C5336" s="1">
        <v>3.0550868511199951</v>
      </c>
      <c r="D5336" s="1">
        <v>19.992935180664063</v>
      </c>
      <c r="E5336">
        <v>0.30760844657828545</v>
      </c>
      <c r="F5336">
        <f t="shared" si="84"/>
        <v>2.9295451307296752</v>
      </c>
    </row>
    <row r="5337" spans="1:6">
      <c r="A5337" s="1">
        <v>5336</v>
      </c>
      <c r="B5337" s="2">
        <v>-0.9618801474571228</v>
      </c>
      <c r="C5337" s="1">
        <v>3.0538556575775146</v>
      </c>
      <c r="D5337" s="1">
        <v>19.962203979492188</v>
      </c>
      <c r="E5337">
        <v>0.30736315191925689</v>
      </c>
      <c r="F5337">
        <f t="shared" si="84"/>
        <v>2.9275015020370483</v>
      </c>
    </row>
    <row r="5338" spans="1:6">
      <c r="A5338" s="1">
        <v>5337</v>
      </c>
      <c r="B5338" s="2">
        <v>-0.96225583553314209</v>
      </c>
      <c r="C5338" s="1">
        <v>3.0526247024536133</v>
      </c>
      <c r="D5338" s="1">
        <v>19.962203979492188</v>
      </c>
      <c r="E5338">
        <v>0.30711955560550286</v>
      </c>
      <c r="F5338">
        <f t="shared" si="84"/>
        <v>2.925439405441284</v>
      </c>
    </row>
    <row r="5339" spans="1:6">
      <c r="A5339" s="1">
        <v>5338</v>
      </c>
      <c r="B5339" s="2">
        <v>-0.96206802129745483</v>
      </c>
      <c r="C5339" s="1">
        <v>3.052009105682373</v>
      </c>
      <c r="D5339" s="1">
        <v>19.992935180664063</v>
      </c>
      <c r="E5339">
        <v>0.30687660754556101</v>
      </c>
      <c r="F5339">
        <f t="shared" si="84"/>
        <v>2.9233526897430422</v>
      </c>
    </row>
    <row r="5340" spans="1:6">
      <c r="A5340" s="1">
        <v>5339</v>
      </c>
      <c r="B5340" s="2">
        <v>-0.9618801474571228</v>
      </c>
      <c r="C5340" s="1">
        <v>3.0517013072967529</v>
      </c>
      <c r="D5340" s="1">
        <v>19.962203979492188</v>
      </c>
      <c r="E5340">
        <v>0.30663368738599683</v>
      </c>
      <c r="F5340">
        <f t="shared" si="84"/>
        <v>2.921253662109375</v>
      </c>
    </row>
    <row r="5341" spans="1:6">
      <c r="A5341" s="1">
        <v>5340</v>
      </c>
      <c r="B5341" s="2">
        <v>-0.96206802129745483</v>
      </c>
      <c r="C5341" s="1">
        <v>3.0510857105255127</v>
      </c>
      <c r="D5341" s="1">
        <v>19.992935180664063</v>
      </c>
      <c r="E5341">
        <v>0.30639072931892419</v>
      </c>
      <c r="F5341">
        <f t="shared" si="84"/>
        <v>2.9191484785079957</v>
      </c>
    </row>
    <row r="5342" spans="1:6">
      <c r="A5342" s="1">
        <v>5341</v>
      </c>
      <c r="B5342" s="2">
        <v>-0.9618801474571228</v>
      </c>
      <c r="C5342" s="1">
        <v>3.0510857105255127</v>
      </c>
      <c r="D5342" s="1">
        <v>19.992935180664063</v>
      </c>
      <c r="E5342">
        <v>0.30614782524244732</v>
      </c>
      <c r="F5342">
        <f t="shared" si="84"/>
        <v>2.9170371341705321</v>
      </c>
    </row>
    <row r="5343" spans="1:6">
      <c r="A5343" s="1">
        <v>5342</v>
      </c>
      <c r="B5343" s="2">
        <v>-0.96206802129745483</v>
      </c>
      <c r="C5343" s="1">
        <v>3.0507779121398926</v>
      </c>
      <c r="D5343" s="1">
        <v>19.962203979492188</v>
      </c>
      <c r="E5343">
        <v>0.30590244610450568</v>
      </c>
      <c r="F5343">
        <f t="shared" si="84"/>
        <v>2.9149319458007814</v>
      </c>
    </row>
    <row r="5344" spans="1:6">
      <c r="A5344" s="1">
        <v>5343</v>
      </c>
      <c r="B5344" s="2">
        <v>-0.96206802129745483</v>
      </c>
      <c r="C5344" s="1">
        <v>3.0504701137542725</v>
      </c>
      <c r="D5344" s="1">
        <v>19.992935180664063</v>
      </c>
      <c r="E5344">
        <v>0.30565919829827592</v>
      </c>
      <c r="F5344">
        <f t="shared" si="84"/>
        <v>2.9128206014633178</v>
      </c>
    </row>
    <row r="5345" spans="1:6">
      <c r="A5345" s="1">
        <v>5344</v>
      </c>
      <c r="B5345" s="2">
        <v>-0.96206802129745483</v>
      </c>
      <c r="C5345" s="1">
        <v>3.0507779121398926</v>
      </c>
      <c r="D5345" s="1">
        <v>19.992935180664063</v>
      </c>
      <c r="E5345">
        <v>0.30541594207483347</v>
      </c>
      <c r="F5345">
        <f t="shared" si="84"/>
        <v>2.9107092571258546</v>
      </c>
    </row>
    <row r="5346" spans="1:6">
      <c r="A5346" s="1">
        <v>5345</v>
      </c>
      <c r="B5346" s="2">
        <v>-0.96206802129745483</v>
      </c>
      <c r="C5346" s="1">
        <v>3.0501623153686523</v>
      </c>
      <c r="D5346" s="1">
        <v>19.992935180664063</v>
      </c>
      <c r="E5346">
        <v>0.30517298372718682</v>
      </c>
      <c r="F5346">
        <f t="shared" si="84"/>
        <v>2.9086040687561034</v>
      </c>
    </row>
    <row r="5347" spans="1:6">
      <c r="A5347" s="1">
        <v>5346</v>
      </c>
      <c r="B5347" s="2">
        <v>-0.9618801474571228</v>
      </c>
      <c r="C5347" s="1">
        <v>3.0498547554016113</v>
      </c>
      <c r="D5347" s="1">
        <v>19.992935180664063</v>
      </c>
      <c r="E5347">
        <v>0.30493006824293967</v>
      </c>
      <c r="F5347">
        <f t="shared" si="84"/>
        <v>2.9172340965270998</v>
      </c>
    </row>
    <row r="5348" spans="1:6">
      <c r="A5348" s="1">
        <v>5347</v>
      </c>
      <c r="B5348" s="2">
        <v>-0.9618801474571228</v>
      </c>
      <c r="C5348" s="1">
        <v>3.0498547554016113</v>
      </c>
      <c r="D5348" s="1">
        <v>19.992935180664063</v>
      </c>
      <c r="E5348">
        <v>0.30468476301769776</v>
      </c>
      <c r="F5348">
        <f t="shared" si="84"/>
        <v>2.9260057067871093</v>
      </c>
    </row>
    <row r="5349" spans="1:6">
      <c r="A5349" s="1">
        <v>5348</v>
      </c>
      <c r="B5349" s="2">
        <v>-0.96206802129745483</v>
      </c>
      <c r="C5349" s="1">
        <v>3.0498547554016113</v>
      </c>
      <c r="D5349" s="1">
        <v>19.992935180664063</v>
      </c>
      <c r="E5349">
        <v>0.30444181374193569</v>
      </c>
      <c r="F5349">
        <f t="shared" si="84"/>
        <v>2.9348881149291994</v>
      </c>
    </row>
    <row r="5350" spans="1:6">
      <c r="A5350" s="1">
        <v>5349</v>
      </c>
      <c r="B5350" s="2">
        <v>-0.96206802129745483</v>
      </c>
      <c r="C5350" s="1">
        <v>3.0498547554016113</v>
      </c>
      <c r="D5350" s="1">
        <v>19.992935180664063</v>
      </c>
      <c r="E5350">
        <v>0.30419646322251548</v>
      </c>
      <c r="F5350">
        <f t="shared" si="84"/>
        <v>2.9438690137863159</v>
      </c>
    </row>
    <row r="5351" spans="1:6">
      <c r="A5351" s="1">
        <v>5350</v>
      </c>
      <c r="B5351" s="2">
        <v>-0.96206802129745483</v>
      </c>
      <c r="C5351" s="1">
        <v>3.0498547554016113</v>
      </c>
      <c r="D5351" s="1">
        <v>19.992935180664063</v>
      </c>
      <c r="E5351">
        <v>0.30395349262314886</v>
      </c>
      <c r="F5351">
        <f t="shared" si="84"/>
        <v>2.9529360866546632</v>
      </c>
    </row>
    <row r="5352" spans="1:6">
      <c r="A5352" s="1">
        <v>5351</v>
      </c>
      <c r="B5352" s="2">
        <v>-0.96206802129745483</v>
      </c>
      <c r="C5352" s="1">
        <v>3.0495469570159912</v>
      </c>
      <c r="D5352" s="1">
        <v>19.992935180664063</v>
      </c>
      <c r="E5352">
        <v>0.30371054138337072</v>
      </c>
      <c r="F5352">
        <f t="shared" si="84"/>
        <v>2.9620770263671874</v>
      </c>
    </row>
    <row r="5353" spans="1:6">
      <c r="A5353" s="1">
        <v>5352</v>
      </c>
      <c r="B5353" s="2">
        <v>-0.9618801474571228</v>
      </c>
      <c r="C5353" s="1">
        <v>3.0495469570159912</v>
      </c>
      <c r="D5353" s="1">
        <v>19.992935180664063</v>
      </c>
      <c r="E5353">
        <v>0.30346696406139739</v>
      </c>
      <c r="F5353">
        <f t="shared" si="84"/>
        <v>2.9712856769561768</v>
      </c>
    </row>
    <row r="5354" spans="1:6">
      <c r="A5354" s="1">
        <v>5353</v>
      </c>
      <c r="B5354" s="2">
        <v>-0.9618801474571228</v>
      </c>
      <c r="C5354" s="1">
        <v>3.0495469570159912</v>
      </c>
      <c r="D5354" s="1">
        <v>19.992935180664063</v>
      </c>
      <c r="E5354">
        <v>0.30322380115942982</v>
      </c>
      <c r="F5354">
        <f t="shared" si="84"/>
        <v>2.9805558824539187</v>
      </c>
    </row>
    <row r="5355" spans="1:6">
      <c r="A5355" s="1">
        <v>5354</v>
      </c>
      <c r="B5355" s="2">
        <v>-0.96206802129745483</v>
      </c>
      <c r="C5355" s="1">
        <v>3.0495469570159912</v>
      </c>
      <c r="D5355" s="1">
        <v>19.992935180664063</v>
      </c>
      <c r="E5355">
        <v>0.30297843006460168</v>
      </c>
      <c r="F5355">
        <f t="shared" si="84"/>
        <v>2.985271005630493</v>
      </c>
    </row>
    <row r="5356" spans="1:6">
      <c r="A5356" s="1">
        <v>5355</v>
      </c>
      <c r="B5356" s="2">
        <v>-0.96225583553314209</v>
      </c>
      <c r="C5356" s="1">
        <v>3.0492391586303711</v>
      </c>
      <c r="D5356" s="1">
        <v>19.992935180664063</v>
      </c>
      <c r="E5356">
        <v>0.30273301602637337</v>
      </c>
      <c r="F5356">
        <f t="shared" si="84"/>
        <v>2.9899984407424927</v>
      </c>
    </row>
    <row r="5357" spans="1:6">
      <c r="A5357" s="1">
        <v>5356</v>
      </c>
      <c r="B5357" s="2">
        <v>-0.96206802129745483</v>
      </c>
      <c r="C5357" s="1">
        <v>3.0492391586303711</v>
      </c>
      <c r="D5357" s="1">
        <v>19.962203979492188</v>
      </c>
      <c r="E5357">
        <v>0.30248767308244562</v>
      </c>
      <c r="F5357">
        <f t="shared" si="84"/>
        <v>2.9947258758544923</v>
      </c>
    </row>
    <row r="5358" spans="1:6">
      <c r="A5358" s="1">
        <v>5357</v>
      </c>
      <c r="B5358" s="2">
        <v>-0.96206802129745483</v>
      </c>
      <c r="C5358" s="1">
        <v>3.0492391586303711</v>
      </c>
      <c r="D5358" s="1">
        <v>19.962203979492188</v>
      </c>
      <c r="E5358">
        <v>0.30224472511602751</v>
      </c>
      <c r="F5358">
        <f t="shared" si="84"/>
        <v>2.9994656229019165</v>
      </c>
    </row>
    <row r="5359" spans="1:6">
      <c r="A5359" s="1">
        <v>5358</v>
      </c>
      <c r="B5359" s="2">
        <v>-0.9618801474571228</v>
      </c>
      <c r="C5359" s="1">
        <v>3.0492391586303711</v>
      </c>
      <c r="D5359" s="1">
        <v>19.992935180664063</v>
      </c>
      <c r="E5359">
        <v>0.3020018226291582</v>
      </c>
      <c r="F5359">
        <f t="shared" si="84"/>
        <v>3.0042299938201906</v>
      </c>
    </row>
    <row r="5360" spans="1:6">
      <c r="A5360" s="1">
        <v>5359</v>
      </c>
      <c r="B5360" s="2">
        <v>-0.96206802129745483</v>
      </c>
      <c r="C5360" s="1">
        <v>3.048931360244751</v>
      </c>
      <c r="D5360" s="1">
        <v>20.023662567138672</v>
      </c>
      <c r="E5360">
        <v>0.30175887363397003</v>
      </c>
      <c r="F5360">
        <f t="shared" si="84"/>
        <v>3.0090066719055177</v>
      </c>
    </row>
    <row r="5361" spans="1:6">
      <c r="A5361" s="1">
        <v>5360</v>
      </c>
      <c r="B5361" s="2">
        <v>-0.96206802129745483</v>
      </c>
      <c r="C5361" s="1">
        <v>3.0492391586303711</v>
      </c>
      <c r="D5361" s="1">
        <v>19.992935180664063</v>
      </c>
      <c r="E5361">
        <v>0.30151590041591525</v>
      </c>
      <c r="F5361">
        <f t="shared" si="84"/>
        <v>3.0137895059585573</v>
      </c>
    </row>
    <row r="5362" spans="1:6">
      <c r="A5362" s="1">
        <v>5361</v>
      </c>
      <c r="B5362" s="2">
        <v>-0.96206802129745483</v>
      </c>
      <c r="C5362" s="1">
        <v>3.0492391586303711</v>
      </c>
      <c r="D5362" s="1">
        <v>19.962203979492188</v>
      </c>
      <c r="E5362">
        <v>0.30127054886772453</v>
      </c>
      <c r="F5362">
        <f t="shared" si="84"/>
        <v>3.0186031198501588</v>
      </c>
    </row>
    <row r="5363" spans="1:6">
      <c r="A5363" s="1">
        <v>5362</v>
      </c>
      <c r="B5363" s="2">
        <v>-0.9618801474571228</v>
      </c>
      <c r="C5363" s="1">
        <v>3.048931360244751</v>
      </c>
      <c r="D5363" s="1">
        <v>19.962203979492188</v>
      </c>
      <c r="E5363">
        <v>0.30102762450037646</v>
      </c>
      <c r="F5363">
        <f t="shared" si="84"/>
        <v>3.0234352016448973</v>
      </c>
    </row>
    <row r="5364" spans="1:6">
      <c r="A5364" s="1">
        <v>5363</v>
      </c>
      <c r="B5364" s="2">
        <v>-0.96206802129745483</v>
      </c>
      <c r="C5364" s="1">
        <v>3.048931360244751</v>
      </c>
      <c r="D5364" s="1">
        <v>19.992935180664063</v>
      </c>
      <c r="E5364">
        <v>0.30078467559871291</v>
      </c>
      <c r="F5364">
        <f t="shared" si="84"/>
        <v>3.0282795906066893</v>
      </c>
    </row>
    <row r="5365" spans="1:6">
      <c r="A5365" s="1">
        <v>5364</v>
      </c>
      <c r="B5365" s="2">
        <v>-0.96206802129745483</v>
      </c>
      <c r="C5365" s="1">
        <v>3.048931360244751</v>
      </c>
      <c r="D5365" s="1">
        <v>19.962203979492188</v>
      </c>
      <c r="E5365">
        <v>0.30054172613590147</v>
      </c>
      <c r="F5365">
        <f t="shared" ref="F5365:F5428" si="85">AVERAGE(C5315:C5364)</f>
        <v>3.0331424474716187</v>
      </c>
    </row>
    <row r="5366" spans="1:6">
      <c r="A5366" s="1">
        <v>5365</v>
      </c>
      <c r="B5366" s="2">
        <v>-0.96225583553314209</v>
      </c>
      <c r="C5366" s="1">
        <v>3.048931360244751</v>
      </c>
      <c r="D5366" s="1">
        <v>20.023662567138672</v>
      </c>
      <c r="E5366">
        <v>0.3002987083846157</v>
      </c>
      <c r="F5366">
        <f t="shared" si="85"/>
        <v>3.0380176162719725</v>
      </c>
    </row>
    <row r="5367" spans="1:6">
      <c r="A5367" s="1">
        <v>5366</v>
      </c>
      <c r="B5367" s="2">
        <v>-0.96225583553314209</v>
      </c>
      <c r="C5367" s="1">
        <v>3.0486235618591309</v>
      </c>
      <c r="D5367" s="1">
        <v>20.023662567138672</v>
      </c>
      <c r="E5367">
        <v>0.30005570859355435</v>
      </c>
      <c r="F5367">
        <f t="shared" si="85"/>
        <v>3.0429174041748048</v>
      </c>
    </row>
    <row r="5368" spans="1:6">
      <c r="A5368" s="1">
        <v>5367</v>
      </c>
      <c r="B5368" s="2">
        <v>1.9250833988189697</v>
      </c>
      <c r="C5368" s="1">
        <v>3.5105948448181152</v>
      </c>
      <c r="D5368" s="1">
        <v>19.992935180664063</v>
      </c>
      <c r="E5368">
        <v>0.30054189709449264</v>
      </c>
      <c r="F5368">
        <f t="shared" si="85"/>
        <v>3.0478233480453492</v>
      </c>
    </row>
    <row r="5369" spans="1:6">
      <c r="A5369" s="1">
        <v>5368</v>
      </c>
      <c r="B5369" s="2">
        <v>1.9250833988189697</v>
      </c>
      <c r="C5369" s="1">
        <v>3.5161349773406982</v>
      </c>
      <c r="D5369" s="1">
        <v>19.992935180664063</v>
      </c>
      <c r="E5369">
        <v>0.30103284721763857</v>
      </c>
      <c r="F5369">
        <f t="shared" si="85"/>
        <v>3.0619810295104979</v>
      </c>
    </row>
    <row r="5370" spans="1:6">
      <c r="A5370" s="1">
        <v>5369</v>
      </c>
      <c r="B5370" s="2">
        <v>1.9250833988189697</v>
      </c>
      <c r="C5370" s="1">
        <v>3.5207514762878418</v>
      </c>
      <c r="D5370" s="1">
        <v>19.992935180664063</v>
      </c>
      <c r="E5370">
        <v>0.30151898968182722</v>
      </c>
      <c r="F5370">
        <f t="shared" si="85"/>
        <v>3.0762679815292358</v>
      </c>
    </row>
    <row r="5371" spans="1:6">
      <c r="A5371" s="1">
        <v>5370</v>
      </c>
      <c r="B5371" s="2">
        <v>1.9250833988189697</v>
      </c>
      <c r="C5371" s="1">
        <v>3.5250604152679443</v>
      </c>
      <c r="D5371" s="1">
        <v>19.992935180664063</v>
      </c>
      <c r="E5371">
        <v>0.30200988048119348</v>
      </c>
      <c r="F5371">
        <f t="shared" si="85"/>
        <v>3.0906595754623414</v>
      </c>
    </row>
    <row r="5372" spans="1:6">
      <c r="A5372" s="1">
        <v>5371</v>
      </c>
      <c r="B5372" s="2">
        <v>1.9250833988189697</v>
      </c>
      <c r="C5372" s="1">
        <v>3.5284459590911865</v>
      </c>
      <c r="D5372" s="1">
        <v>20.054391860961914</v>
      </c>
      <c r="E5372">
        <v>0.3024961131474696</v>
      </c>
      <c r="F5372">
        <f t="shared" si="85"/>
        <v>3.1051496553421019</v>
      </c>
    </row>
    <row r="5373" spans="1:6">
      <c r="A5373" s="1">
        <v>5372</v>
      </c>
      <c r="B5373" s="2">
        <v>1.9250833988189697</v>
      </c>
      <c r="C5373" s="1">
        <v>3.5315237045288086</v>
      </c>
      <c r="D5373" s="1">
        <v>20.023662567138672</v>
      </c>
      <c r="E5373">
        <v>0.30298225392738698</v>
      </c>
      <c r="F5373">
        <f t="shared" si="85"/>
        <v>3.1197320699691771</v>
      </c>
    </row>
    <row r="5374" spans="1:6">
      <c r="A5374" s="1">
        <v>5373</v>
      </c>
      <c r="B5374" s="2">
        <v>1.9248956441879272</v>
      </c>
      <c r="C5374" s="1">
        <v>3.5346014499664307</v>
      </c>
      <c r="D5374" s="1">
        <v>20.085119247436523</v>
      </c>
      <c r="E5374">
        <v>0.30347314887005206</v>
      </c>
      <c r="F5374">
        <f t="shared" si="85"/>
        <v>3.1343883514404296</v>
      </c>
    </row>
    <row r="5375" spans="1:6">
      <c r="A5375" s="1">
        <v>5374</v>
      </c>
      <c r="B5375" s="2">
        <v>1.9248956441879272</v>
      </c>
      <c r="C5375" s="1">
        <v>3.5373713970184326</v>
      </c>
      <c r="D5375" s="1">
        <v>19.992935180664063</v>
      </c>
      <c r="E5375">
        <v>0.30395930454830555</v>
      </c>
      <c r="F5375">
        <f t="shared" si="85"/>
        <v>3.1491184997558594</v>
      </c>
    </row>
    <row r="5376" spans="1:6">
      <c r="A5376" s="1">
        <v>5375</v>
      </c>
      <c r="B5376" s="2">
        <v>1.9058819452766329E-4</v>
      </c>
      <c r="C5376" s="1">
        <v>3.2335968017578125</v>
      </c>
      <c r="D5376" s="1">
        <v>19.992935180664063</v>
      </c>
      <c r="E5376">
        <v>0.30395935267730456</v>
      </c>
      <c r="F5376">
        <f t="shared" si="85"/>
        <v>3.1639163541793822</v>
      </c>
    </row>
    <row r="5377" spans="1:6">
      <c r="A5377" s="1">
        <v>5376</v>
      </c>
      <c r="B5377" s="2">
        <v>3.7841926678083837E-4</v>
      </c>
      <c r="C5377" s="1">
        <v>3.232365608215332</v>
      </c>
      <c r="D5377" s="1">
        <v>19.992935180664063</v>
      </c>
      <c r="E5377">
        <v>0.30395944917954376</v>
      </c>
      <c r="F5377">
        <f t="shared" si="85"/>
        <v>3.1726571846008302</v>
      </c>
    </row>
    <row r="5378" spans="1:6">
      <c r="A5378" s="1">
        <v>5377</v>
      </c>
      <c r="B5378" s="2">
        <v>1.9058819452766329E-4</v>
      </c>
      <c r="C5378" s="1">
        <v>3.2317500114440918</v>
      </c>
      <c r="D5378" s="1">
        <v>19.992935180664063</v>
      </c>
      <c r="E5378">
        <v>0.30395949737664962</v>
      </c>
      <c r="F5378">
        <f t="shared" si="85"/>
        <v>3.1813795471191408</v>
      </c>
    </row>
    <row r="5379" spans="1:6">
      <c r="A5379" s="1">
        <v>5378</v>
      </c>
      <c r="B5379" s="2">
        <v>2.7571220471145352E-6</v>
      </c>
      <c r="C5379" s="1">
        <v>3.2314422130584717</v>
      </c>
      <c r="D5379" s="1">
        <v>20.023662567138672</v>
      </c>
      <c r="E5379">
        <v>0.30395949807973366</v>
      </c>
      <c r="F5379">
        <f t="shared" si="85"/>
        <v>3.1793297576904296</v>
      </c>
    </row>
    <row r="5380" spans="1:6">
      <c r="A5380" s="1">
        <v>5379</v>
      </c>
      <c r="B5380" s="2">
        <v>1.9058819452766329E-4</v>
      </c>
      <c r="C5380" s="1">
        <v>3.2317500114440918</v>
      </c>
      <c r="D5380" s="1">
        <v>20.054391860961914</v>
      </c>
      <c r="E5380">
        <v>0.30395954626933597</v>
      </c>
      <c r="F5380">
        <f t="shared" si="85"/>
        <v>3.1771445465087891</v>
      </c>
    </row>
    <row r="5381" spans="1:6">
      <c r="A5381" s="1">
        <v>5380</v>
      </c>
      <c r="B5381" s="2">
        <v>1.9058819452766329E-4</v>
      </c>
      <c r="C5381" s="1">
        <v>3.2314422130584717</v>
      </c>
      <c r="D5381" s="1">
        <v>20.054391860961914</v>
      </c>
      <c r="E5381">
        <v>0.30395959439824238</v>
      </c>
      <c r="F5381">
        <f t="shared" si="85"/>
        <v>3.1748793172836303</v>
      </c>
    </row>
    <row r="5382" spans="1:6">
      <c r="A5382" s="1">
        <v>5381</v>
      </c>
      <c r="B5382" s="2">
        <v>1.9058819452766329E-4</v>
      </c>
      <c r="C5382" s="1">
        <v>3.2317500114440918</v>
      </c>
      <c r="D5382" s="1">
        <v>19.94847297668457</v>
      </c>
      <c r="E5382">
        <v>0.30395964259240238</v>
      </c>
      <c r="F5382">
        <f t="shared" si="85"/>
        <v>3.172546377182007</v>
      </c>
    </row>
    <row r="5383" spans="1:6">
      <c r="A5383" s="1">
        <v>5382</v>
      </c>
      <c r="B5383" s="2">
        <v>1.9058819452766329E-4</v>
      </c>
      <c r="C5383" s="1">
        <v>3.2317500114440918</v>
      </c>
      <c r="D5383" s="1">
        <v>19.979202270507813</v>
      </c>
      <c r="E5383">
        <v>0.30395969072327256</v>
      </c>
      <c r="F5383">
        <f t="shared" si="85"/>
        <v>3.1701395702362061</v>
      </c>
    </row>
    <row r="5384" spans="1:6">
      <c r="A5384" s="1">
        <v>5383</v>
      </c>
      <c r="B5384" s="2">
        <v>1.9058819452766329E-4</v>
      </c>
      <c r="C5384" s="1">
        <v>3.2320578098297119</v>
      </c>
      <c r="D5384" s="1">
        <v>20.085119247436523</v>
      </c>
      <c r="E5384">
        <v>0.3039597393308916</v>
      </c>
      <c r="F5384">
        <f t="shared" si="85"/>
        <v>3.1676773643493652</v>
      </c>
    </row>
    <row r="5385" spans="1:6">
      <c r="A5385" s="1">
        <v>5384</v>
      </c>
      <c r="B5385" s="2">
        <v>1.9058819452766329E-4</v>
      </c>
      <c r="C5385" s="1">
        <v>3.2320578098297119</v>
      </c>
      <c r="D5385" s="1">
        <v>20.054391860961914</v>
      </c>
      <c r="E5385">
        <v>0.3039597879353978</v>
      </c>
      <c r="F5385">
        <f t="shared" si="85"/>
        <v>3.1651659154891969</v>
      </c>
    </row>
    <row r="5386" spans="1:6">
      <c r="A5386" s="1">
        <v>5385</v>
      </c>
      <c r="B5386" s="2">
        <v>1.9058819452766329E-4</v>
      </c>
      <c r="C5386" s="1">
        <v>3.2320578098297119</v>
      </c>
      <c r="D5386" s="1">
        <v>20.023662567138672</v>
      </c>
      <c r="E5386">
        <v>0.30395983654090464</v>
      </c>
      <c r="F5386">
        <f t="shared" si="85"/>
        <v>3.1626052188873293</v>
      </c>
    </row>
    <row r="5387" spans="1:6">
      <c r="A5387" s="1">
        <v>5386</v>
      </c>
      <c r="B5387" s="2">
        <v>2.7571220471145352E-6</v>
      </c>
      <c r="C5387" s="1">
        <v>3.232365608215332</v>
      </c>
      <c r="D5387" s="1">
        <v>20.054391860961914</v>
      </c>
      <c r="E5387">
        <v>0.30395983723803066</v>
      </c>
      <c r="F5387">
        <f t="shared" si="85"/>
        <v>3.1661446380615232</v>
      </c>
    </row>
    <row r="5388" spans="1:6">
      <c r="A5388" s="1">
        <v>5387</v>
      </c>
      <c r="B5388" s="2">
        <v>1.9058819452766329E-4</v>
      </c>
      <c r="C5388" s="1">
        <v>3.2326734066009521</v>
      </c>
      <c r="D5388" s="1">
        <v>20.023662567138672</v>
      </c>
      <c r="E5388">
        <v>0.30395988537045726</v>
      </c>
      <c r="F5388">
        <f t="shared" si="85"/>
        <v>3.1697148370742796</v>
      </c>
    </row>
    <row r="5389" spans="1:6">
      <c r="A5389" s="1">
        <v>5388</v>
      </c>
      <c r="B5389" s="2">
        <v>1.9058819452766329E-4</v>
      </c>
      <c r="C5389" s="1">
        <v>3.2326734066009521</v>
      </c>
      <c r="D5389" s="1">
        <v>20.023662567138672</v>
      </c>
      <c r="E5389">
        <v>0.30395993349936357</v>
      </c>
      <c r="F5389">
        <f t="shared" si="85"/>
        <v>3.1733158111572264</v>
      </c>
    </row>
    <row r="5390" spans="1:6">
      <c r="A5390" s="1">
        <v>5389</v>
      </c>
      <c r="B5390" s="2">
        <v>1.9058819452766329E-4</v>
      </c>
      <c r="C5390" s="1">
        <v>3.2329812049865723</v>
      </c>
      <c r="D5390" s="1">
        <v>20.054391860961914</v>
      </c>
      <c r="E5390">
        <v>0.3039599821060005</v>
      </c>
      <c r="F5390">
        <f t="shared" si="85"/>
        <v>3.1769290971755981</v>
      </c>
    </row>
    <row r="5391" spans="1:6">
      <c r="A5391" s="1">
        <v>5390</v>
      </c>
      <c r="B5391" s="2">
        <v>3.7841926678083837E-4</v>
      </c>
      <c r="C5391" s="1">
        <v>3.2332890033721924</v>
      </c>
      <c r="D5391" s="1">
        <v>20.054391860961914</v>
      </c>
      <c r="E5391">
        <v>0.30396007767377875</v>
      </c>
      <c r="F5391">
        <f t="shared" si="85"/>
        <v>3.1805546951293944</v>
      </c>
    </row>
    <row r="5392" spans="1:6">
      <c r="A5392" s="1">
        <v>5391</v>
      </c>
      <c r="B5392" s="2">
        <v>1.9058819452766329E-4</v>
      </c>
      <c r="C5392" s="1">
        <v>3.2332890033721924</v>
      </c>
      <c r="D5392" s="1">
        <v>20.023662567138672</v>
      </c>
      <c r="E5392">
        <v>0.30396012580283327</v>
      </c>
      <c r="F5392">
        <f t="shared" si="85"/>
        <v>3.184198760986328</v>
      </c>
    </row>
    <row r="5393" spans="1:6">
      <c r="A5393" s="1">
        <v>5392</v>
      </c>
      <c r="B5393" s="2">
        <v>1.9058819452766329E-4</v>
      </c>
      <c r="C5393" s="1">
        <v>3.2339046001434326</v>
      </c>
      <c r="D5393" s="1">
        <v>20.054391860961914</v>
      </c>
      <c r="E5393">
        <v>0.30396017393646413</v>
      </c>
      <c r="F5393">
        <f t="shared" si="85"/>
        <v>3.1878428268432617</v>
      </c>
    </row>
    <row r="5394" spans="1:6">
      <c r="A5394" s="1">
        <v>5393</v>
      </c>
      <c r="B5394" s="2">
        <v>2.7571220471145352E-6</v>
      </c>
      <c r="C5394" s="1">
        <v>3.2335968017578125</v>
      </c>
      <c r="D5394" s="1">
        <v>20.023662567138672</v>
      </c>
      <c r="E5394">
        <v>0.30396017463272229</v>
      </c>
      <c r="F5394">
        <f t="shared" si="85"/>
        <v>3.1915053606033323</v>
      </c>
    </row>
    <row r="5395" spans="1:6">
      <c r="A5395" s="1">
        <v>5394</v>
      </c>
      <c r="B5395" s="2">
        <v>1.9058819452766329E-4</v>
      </c>
      <c r="C5395" s="1">
        <v>3.2339046001434326</v>
      </c>
      <c r="D5395" s="1">
        <v>20.085119247436523</v>
      </c>
      <c r="E5395">
        <v>0.30396022323721006</v>
      </c>
      <c r="F5395">
        <f t="shared" si="85"/>
        <v>3.1951678943634034</v>
      </c>
    </row>
    <row r="5396" spans="1:6">
      <c r="A5396" s="1">
        <v>5395</v>
      </c>
      <c r="B5396" s="2">
        <v>1.9058819452766329E-4</v>
      </c>
      <c r="C5396" s="1">
        <v>3.2342123985290527</v>
      </c>
      <c r="D5396" s="1">
        <v>20.054391860961914</v>
      </c>
      <c r="E5396">
        <v>0.30396027141854909</v>
      </c>
      <c r="F5396">
        <f t="shared" si="85"/>
        <v>3.1988304281234741</v>
      </c>
    </row>
    <row r="5397" spans="1:6">
      <c r="A5397" s="1">
        <v>5396</v>
      </c>
      <c r="B5397" s="2">
        <v>1.9058819452766329E-4</v>
      </c>
      <c r="C5397" s="1">
        <v>3.2345201969146729</v>
      </c>
      <c r="D5397" s="1">
        <v>20.115848541259766</v>
      </c>
      <c r="E5397">
        <v>0.30396031956059144</v>
      </c>
      <c r="F5397">
        <f t="shared" si="85"/>
        <v>3.2025114297866821</v>
      </c>
    </row>
    <row r="5398" spans="1:6">
      <c r="A5398" s="1">
        <v>5397</v>
      </c>
      <c r="B5398" s="2">
        <v>3.7841926678083837E-4</v>
      </c>
      <c r="C5398" s="1">
        <v>3.2345201969146729</v>
      </c>
      <c r="D5398" s="1">
        <v>20.085119247436523</v>
      </c>
      <c r="E5398">
        <v>0.30396041512388172</v>
      </c>
      <c r="F5398">
        <f t="shared" si="85"/>
        <v>3.2062047386169432</v>
      </c>
    </row>
    <row r="5399" spans="1:6">
      <c r="A5399" s="1">
        <v>5398</v>
      </c>
      <c r="B5399" s="2">
        <v>1.9058819452766329E-4</v>
      </c>
      <c r="C5399" s="1">
        <v>3.2348277568817139</v>
      </c>
      <c r="D5399" s="1">
        <v>20.054391860961914</v>
      </c>
      <c r="E5399">
        <v>0.30396046373279761</v>
      </c>
      <c r="F5399">
        <f t="shared" si="85"/>
        <v>3.2098980474472047</v>
      </c>
    </row>
    <row r="5400" spans="1:6">
      <c r="A5400" s="1">
        <v>5399</v>
      </c>
      <c r="B5400" s="2">
        <v>3.7841926678083837E-4</v>
      </c>
      <c r="C5400" s="1">
        <v>3.2348277568817139</v>
      </c>
      <c r="D5400" s="1">
        <v>19.992935180664063</v>
      </c>
      <c r="E5400">
        <v>0.3039605593129362</v>
      </c>
      <c r="F5400">
        <f t="shared" si="85"/>
        <v>3.2135975074768068</v>
      </c>
    </row>
    <row r="5401" spans="1:6">
      <c r="A5401" s="1">
        <v>5400</v>
      </c>
      <c r="B5401" s="2">
        <v>1.9058819452766329E-4</v>
      </c>
      <c r="C5401" s="1">
        <v>3.235135555267334</v>
      </c>
      <c r="D5401" s="1">
        <v>20.023662567138672</v>
      </c>
      <c r="E5401">
        <v>0.30396060749299691</v>
      </c>
      <c r="F5401">
        <f t="shared" si="85"/>
        <v>3.2172969675064085</v>
      </c>
    </row>
    <row r="5402" spans="1:6">
      <c r="A5402" s="1">
        <v>5401</v>
      </c>
      <c r="B5402" s="2">
        <v>1.9058819452766329E-4</v>
      </c>
      <c r="C5402" s="1">
        <v>3.2348277568817139</v>
      </c>
      <c r="D5402" s="1">
        <v>20.085119247436523</v>
      </c>
      <c r="E5402">
        <v>0.30396065562199581</v>
      </c>
      <c r="F5402">
        <f t="shared" si="85"/>
        <v>3.221002583503723</v>
      </c>
    </row>
    <row r="5403" spans="1:6">
      <c r="A5403" s="1">
        <v>5402</v>
      </c>
      <c r="B5403" s="2">
        <v>1.9058819452766329E-4</v>
      </c>
      <c r="C5403" s="1">
        <v>3.2354433536529541</v>
      </c>
      <c r="D5403" s="1">
        <v>20.023662567138672</v>
      </c>
      <c r="E5403">
        <v>0.30396070423068944</v>
      </c>
      <c r="F5403">
        <f t="shared" si="85"/>
        <v>3.2247081995010376</v>
      </c>
    </row>
    <row r="5404" spans="1:6">
      <c r="A5404" s="1">
        <v>5403</v>
      </c>
      <c r="B5404" s="2">
        <v>1.9058819452766329E-4</v>
      </c>
      <c r="C5404" s="1">
        <v>3.2354433536529541</v>
      </c>
      <c r="D5404" s="1">
        <v>20.023662567138672</v>
      </c>
      <c r="E5404">
        <v>0.30396075283247215</v>
      </c>
      <c r="F5404">
        <f t="shared" si="85"/>
        <v>3.2284261274337767</v>
      </c>
    </row>
    <row r="5405" spans="1:6">
      <c r="A5405" s="1">
        <v>5404</v>
      </c>
      <c r="B5405" s="2">
        <v>1.9058819452766329E-4</v>
      </c>
      <c r="C5405" s="1">
        <v>3.2357511520385742</v>
      </c>
      <c r="D5405" s="1">
        <v>20.085119247436523</v>
      </c>
      <c r="E5405">
        <v>0.30396080096432432</v>
      </c>
      <c r="F5405">
        <f t="shared" si="85"/>
        <v>3.2321440553665162</v>
      </c>
    </row>
    <row r="5406" spans="1:6">
      <c r="A5406" s="1">
        <v>5405</v>
      </c>
      <c r="B5406" s="2">
        <v>1.9058819452766329E-4</v>
      </c>
      <c r="C5406" s="1">
        <v>3.2360589504241943</v>
      </c>
      <c r="D5406" s="1">
        <v>20.054391860961914</v>
      </c>
      <c r="E5406">
        <v>0.30396084958109582</v>
      </c>
      <c r="F5406">
        <f t="shared" si="85"/>
        <v>3.2358681392669677</v>
      </c>
    </row>
    <row r="5407" spans="1:6">
      <c r="A5407" s="1">
        <v>5406</v>
      </c>
      <c r="B5407" s="2">
        <v>1.9058819452766329E-4</v>
      </c>
      <c r="C5407" s="1">
        <v>3.2360589504241943</v>
      </c>
      <c r="D5407" s="1">
        <v>20.085119247436523</v>
      </c>
      <c r="E5407">
        <v>0.30396089817933991</v>
      </c>
      <c r="F5407">
        <f t="shared" si="85"/>
        <v>3.2396045351028442</v>
      </c>
    </row>
    <row r="5408" spans="1:6">
      <c r="A5408" s="1">
        <v>5407</v>
      </c>
      <c r="B5408" s="2">
        <v>2.7571220471145352E-6</v>
      </c>
      <c r="C5408" s="1">
        <v>3.2360589504241943</v>
      </c>
      <c r="D5408" s="1">
        <v>20.085119247436523</v>
      </c>
      <c r="E5408">
        <v>0.30396089887565891</v>
      </c>
      <c r="F5408">
        <f t="shared" si="85"/>
        <v>3.2433409309387207</v>
      </c>
    </row>
    <row r="5409" spans="1:6">
      <c r="A5409" s="1">
        <v>5408</v>
      </c>
      <c r="B5409" s="2">
        <v>1.9058819452766329E-4</v>
      </c>
      <c r="C5409" s="1">
        <v>3.2363667488098145</v>
      </c>
      <c r="D5409" s="1">
        <v>20.054391860961914</v>
      </c>
      <c r="E5409">
        <v>0.30396094747962799</v>
      </c>
      <c r="F5409">
        <f t="shared" si="85"/>
        <v>3.2470773267745972</v>
      </c>
    </row>
    <row r="5410" spans="1:6">
      <c r="A5410" s="1">
        <v>5409</v>
      </c>
      <c r="B5410" s="2">
        <v>1.9058819452766329E-4</v>
      </c>
      <c r="C5410" s="1">
        <v>3.2366745471954346</v>
      </c>
      <c r="D5410" s="1">
        <v>20.054391860961914</v>
      </c>
      <c r="E5410">
        <v>0.30396099560820078</v>
      </c>
      <c r="F5410">
        <f t="shared" si="85"/>
        <v>3.2508198785781861</v>
      </c>
    </row>
    <row r="5411" spans="1:6">
      <c r="A5411" s="1">
        <v>5410</v>
      </c>
      <c r="B5411" s="2">
        <v>1.9058819452766329E-4</v>
      </c>
      <c r="C5411" s="1">
        <v>3.2366745471954346</v>
      </c>
      <c r="D5411" s="1">
        <v>20.085119247436523</v>
      </c>
      <c r="E5411">
        <v>0.30396104380247202</v>
      </c>
      <c r="F5411">
        <f t="shared" si="85"/>
        <v>3.2545747423171996</v>
      </c>
    </row>
    <row r="5412" spans="1:6">
      <c r="A5412" s="1">
        <v>5411</v>
      </c>
      <c r="B5412" s="2">
        <v>1.9058819452766329E-4</v>
      </c>
      <c r="C5412" s="1">
        <v>3.2369823455810547</v>
      </c>
      <c r="D5412" s="1">
        <v>20.054391860961914</v>
      </c>
      <c r="E5412">
        <v>0.30396109193219356</v>
      </c>
      <c r="F5412">
        <f t="shared" si="85"/>
        <v>3.258323450088501</v>
      </c>
    </row>
    <row r="5413" spans="1:6">
      <c r="A5413" s="1">
        <v>5412</v>
      </c>
      <c r="B5413" s="2">
        <v>1.9058819452766329E-4</v>
      </c>
      <c r="C5413" s="1">
        <v>3.2372901439666748</v>
      </c>
      <c r="D5413" s="1">
        <v>20.085119247436523</v>
      </c>
      <c r="E5413">
        <v>0.30396114053692214</v>
      </c>
      <c r="F5413">
        <f t="shared" si="85"/>
        <v>3.2620783138275145</v>
      </c>
    </row>
    <row r="5414" spans="1:6">
      <c r="A5414" s="1">
        <v>5413</v>
      </c>
      <c r="B5414" s="2">
        <v>2.7571220471145352E-6</v>
      </c>
      <c r="C5414" s="1">
        <v>3.2369823455810547</v>
      </c>
      <c r="D5414" s="1">
        <v>20.023662567138672</v>
      </c>
      <c r="E5414">
        <v>0.30396114123323581</v>
      </c>
      <c r="F5414">
        <f t="shared" si="85"/>
        <v>3.2658454895019533</v>
      </c>
    </row>
    <row r="5415" spans="1:6">
      <c r="A5415" s="1">
        <v>5414</v>
      </c>
      <c r="B5415" s="2">
        <v>1.9058819452766329E-4</v>
      </c>
      <c r="C5415" s="1">
        <v>3.2369823455810547</v>
      </c>
      <c r="D5415" s="1">
        <v>20.023662567138672</v>
      </c>
      <c r="E5415">
        <v>0.30396118550705842</v>
      </c>
      <c r="F5415">
        <f t="shared" si="85"/>
        <v>3.2696065092086792</v>
      </c>
    </row>
    <row r="5416" spans="1:6">
      <c r="A5416" s="1">
        <v>5415</v>
      </c>
      <c r="B5416" s="2">
        <v>0</v>
      </c>
      <c r="C5416" s="1">
        <v>3.2372901439666748</v>
      </c>
      <c r="D5416" s="1">
        <v>19.979202270507813</v>
      </c>
      <c r="E5416">
        <v>0.30396118550705842</v>
      </c>
      <c r="F5416">
        <f t="shared" si="85"/>
        <v>3.2733675289154052</v>
      </c>
    </row>
    <row r="5417" spans="1:6">
      <c r="A5417" s="1">
        <v>5416</v>
      </c>
      <c r="B5417" s="2">
        <v>2.7571220471145352E-6</v>
      </c>
      <c r="C5417" s="1">
        <v>3.2372901439666748</v>
      </c>
      <c r="D5417" s="1">
        <v>20.085119247436523</v>
      </c>
      <c r="E5417">
        <v>0.30396118620381618</v>
      </c>
      <c r="F5417">
        <f t="shared" si="85"/>
        <v>3.2771347045898436</v>
      </c>
    </row>
    <row r="5418" spans="1:6">
      <c r="A5418" s="1">
        <v>5417</v>
      </c>
      <c r="B5418" s="2">
        <v>1.9058819452766329E-4</v>
      </c>
      <c r="C5418" s="1">
        <v>3.2379055023193359</v>
      </c>
      <c r="D5418" s="1">
        <v>20.085119247436523</v>
      </c>
      <c r="E5418">
        <v>0.30396123433368583</v>
      </c>
      <c r="F5418">
        <f t="shared" si="85"/>
        <v>3.2809080362319945</v>
      </c>
    </row>
    <row r="5419" spans="1:6">
      <c r="A5419" s="1">
        <v>5418</v>
      </c>
      <c r="B5419" s="2">
        <v>1.9058819452766329E-4</v>
      </c>
      <c r="C5419" s="1">
        <v>3.2379055023193359</v>
      </c>
      <c r="D5419" s="1">
        <v>20.085119247436523</v>
      </c>
      <c r="E5419">
        <v>0.30396128294697422</v>
      </c>
      <c r="F5419">
        <f t="shared" si="85"/>
        <v>3.2754542493820189</v>
      </c>
    </row>
    <row r="5420" spans="1:6">
      <c r="A5420" s="1">
        <v>5419</v>
      </c>
      <c r="B5420" s="2">
        <v>2.7571220471145352E-6</v>
      </c>
      <c r="C5420" s="1">
        <v>3.2379055023193359</v>
      </c>
      <c r="D5420" s="1">
        <v>20.085119247436523</v>
      </c>
      <c r="E5420">
        <v>0.30396128365011765</v>
      </c>
      <c r="F5420">
        <f t="shared" si="85"/>
        <v>3.2698896598815916</v>
      </c>
    </row>
    <row r="5421" spans="1:6">
      <c r="A5421" s="1">
        <v>5420</v>
      </c>
      <c r="B5421" s="2">
        <v>2.7571220471145352E-6</v>
      </c>
      <c r="C5421" s="1">
        <v>3.2382133007049561</v>
      </c>
      <c r="D5421" s="1">
        <v>20.085119247436523</v>
      </c>
      <c r="E5421">
        <v>0.30396128435333469</v>
      </c>
      <c r="F5421">
        <f t="shared" si="85"/>
        <v>3.2642327404022216</v>
      </c>
    </row>
    <row r="5422" spans="1:6">
      <c r="A5422" s="1">
        <v>5421</v>
      </c>
      <c r="B5422" s="2">
        <v>2.7571220471145352E-6</v>
      </c>
      <c r="C5422" s="1">
        <v>3.2382133007049561</v>
      </c>
      <c r="D5422" s="1">
        <v>20.054391860961914</v>
      </c>
      <c r="E5422">
        <v>0.30396128505045006</v>
      </c>
      <c r="F5422">
        <f t="shared" si="85"/>
        <v>3.2584957981109621</v>
      </c>
    </row>
    <row r="5423" spans="1:6">
      <c r="A5423" s="1">
        <v>5422</v>
      </c>
      <c r="B5423" s="2">
        <v>1.9058819452766329E-4</v>
      </c>
      <c r="C5423" s="1">
        <v>3.2382133007049561</v>
      </c>
      <c r="D5423" s="1">
        <v>20.054391860961914</v>
      </c>
      <c r="E5423">
        <v>0.30396133319421537</v>
      </c>
      <c r="F5423">
        <f t="shared" si="85"/>
        <v>3.2526911449432374</v>
      </c>
    </row>
    <row r="5424" spans="1:6">
      <c r="A5424" s="1">
        <v>5423</v>
      </c>
      <c r="B5424" s="2">
        <v>1.9058819452766329E-4</v>
      </c>
      <c r="C5424" s="1">
        <v>3.2385210990905762</v>
      </c>
      <c r="D5424" s="1">
        <v>20.023662567138672</v>
      </c>
      <c r="E5424">
        <v>0.30396138178921717</v>
      </c>
      <c r="F5424">
        <f t="shared" si="85"/>
        <v>3.2468249368667603</v>
      </c>
    </row>
    <row r="5425" spans="1:6">
      <c r="A5425" s="1">
        <v>5424</v>
      </c>
      <c r="B5425" s="2">
        <v>2.7571220471145352E-6</v>
      </c>
      <c r="C5425" s="1">
        <v>3.2385210990905762</v>
      </c>
      <c r="D5425" s="1">
        <v>20.054391860961914</v>
      </c>
      <c r="E5425">
        <v>0.30396138248546734</v>
      </c>
      <c r="F5425">
        <f t="shared" si="85"/>
        <v>3.2409033298492433</v>
      </c>
    </row>
    <row r="5426" spans="1:6">
      <c r="A5426" s="1">
        <v>5425</v>
      </c>
      <c r="B5426" s="2">
        <v>1.9058819452766329E-4</v>
      </c>
      <c r="C5426" s="1">
        <v>3.2388288974761963</v>
      </c>
      <c r="D5426" s="1">
        <v>20.054391860961914</v>
      </c>
      <c r="E5426">
        <v>0.30396143067425441</v>
      </c>
      <c r="F5426">
        <f t="shared" si="85"/>
        <v>3.234926323890686</v>
      </c>
    </row>
    <row r="5427" spans="1:6">
      <c r="A5427" s="1">
        <v>5426</v>
      </c>
      <c r="B5427" s="2">
        <v>1.9058819452766329E-4</v>
      </c>
      <c r="C5427" s="1">
        <v>3.2391366958618164</v>
      </c>
      <c r="D5427" s="1">
        <v>20.146575927734375</v>
      </c>
      <c r="E5427">
        <v>0.3039614788026419</v>
      </c>
      <c r="F5427">
        <f t="shared" si="85"/>
        <v>3.2350309658050538</v>
      </c>
    </row>
    <row r="5428" spans="1:6">
      <c r="A5428" s="1">
        <v>5427</v>
      </c>
      <c r="B5428" s="2">
        <v>2.7571220471145352E-6</v>
      </c>
      <c r="C5428" s="1">
        <v>3.2388288974761963</v>
      </c>
      <c r="D5428" s="1">
        <v>20.085119247436523</v>
      </c>
      <c r="E5428">
        <v>0.30396147949891783</v>
      </c>
      <c r="F5428">
        <f t="shared" si="85"/>
        <v>3.2351663875579835</v>
      </c>
    </row>
    <row r="5429" spans="1:6">
      <c r="A5429" s="1">
        <v>5428</v>
      </c>
      <c r="B5429" s="2">
        <v>1.9058819452766329E-4</v>
      </c>
      <c r="C5429" s="1">
        <v>3.2391366958618164</v>
      </c>
      <c r="D5429" s="1">
        <v>19.94847297668457</v>
      </c>
      <c r="E5429">
        <v>0.30396152762938045</v>
      </c>
      <c r="F5429">
        <f t="shared" ref="F5429:F5492" si="86">AVERAGE(C5379:C5428)</f>
        <v>3.2353079652786256</v>
      </c>
    </row>
    <row r="5430" spans="1:6">
      <c r="A5430" s="1">
        <v>5429</v>
      </c>
      <c r="B5430" s="2">
        <v>1.9058819452766329E-4</v>
      </c>
      <c r="C5430" s="1">
        <v>3.2391366958618164</v>
      </c>
      <c r="D5430" s="1">
        <v>20.023662567138672</v>
      </c>
      <c r="E5430">
        <v>0.30396157623509101</v>
      </c>
      <c r="F5430">
        <f t="shared" si="86"/>
        <v>3.2354618549346923</v>
      </c>
    </row>
    <row r="5431" spans="1:6">
      <c r="A5431" s="1">
        <v>5430</v>
      </c>
      <c r="B5431" s="2">
        <v>1.9058819452766329E-4</v>
      </c>
      <c r="C5431" s="1">
        <v>3.2391366958618164</v>
      </c>
      <c r="D5431" s="1">
        <v>19.979202270507813</v>
      </c>
      <c r="E5431">
        <v>0.30396162436544238</v>
      </c>
      <c r="F5431">
        <f t="shared" si="86"/>
        <v>3.2356095886230469</v>
      </c>
    </row>
    <row r="5432" spans="1:6">
      <c r="A5432" s="1">
        <v>5431</v>
      </c>
      <c r="B5432" s="2">
        <v>2.7571220471145352E-6</v>
      </c>
      <c r="C5432" s="1">
        <v>3.2394444942474365</v>
      </c>
      <c r="D5432" s="1">
        <v>20.085119247436523</v>
      </c>
      <c r="E5432">
        <v>0.30396162506255753</v>
      </c>
      <c r="F5432">
        <f t="shared" si="86"/>
        <v>3.2357634782791136</v>
      </c>
    </row>
    <row r="5433" spans="1:6">
      <c r="A5433" s="1">
        <v>5432</v>
      </c>
      <c r="B5433" s="2">
        <v>-0.48084479570388794</v>
      </c>
      <c r="C5433" s="1">
        <v>3.1646549701690674</v>
      </c>
      <c r="D5433" s="1">
        <v>20.054391860961914</v>
      </c>
      <c r="E5433">
        <v>0.30384019886119429</v>
      </c>
      <c r="F5433">
        <f t="shared" si="86"/>
        <v>3.2359173679351807</v>
      </c>
    </row>
    <row r="5434" spans="1:6">
      <c r="A5434" s="1">
        <v>5433</v>
      </c>
      <c r="B5434" s="2">
        <v>-0.48084479570388794</v>
      </c>
      <c r="C5434" s="1">
        <v>3.1628084182739258</v>
      </c>
      <c r="D5434" s="1">
        <v>20.085119247436523</v>
      </c>
      <c r="E5434">
        <v>0.30371877312727058</v>
      </c>
      <c r="F5434">
        <f t="shared" si="86"/>
        <v>3.2345754671096802</v>
      </c>
    </row>
    <row r="5435" spans="1:6">
      <c r="A5435" s="1">
        <v>5434</v>
      </c>
      <c r="B5435" s="2">
        <v>-0.4806569516658783</v>
      </c>
      <c r="C5435" s="1">
        <v>3.1618850231170654</v>
      </c>
      <c r="D5435" s="1">
        <v>20.054391860961914</v>
      </c>
      <c r="E5435">
        <v>0.30359739338032488</v>
      </c>
      <c r="F5435">
        <f t="shared" si="86"/>
        <v>3.2331904792785644</v>
      </c>
    </row>
    <row r="5436" spans="1:6">
      <c r="A5436" s="1">
        <v>5435</v>
      </c>
      <c r="B5436" s="2">
        <v>-0.4806569516658783</v>
      </c>
      <c r="C5436" s="1">
        <v>3.1609616279602051</v>
      </c>
      <c r="D5436" s="1">
        <v>20.023662567138672</v>
      </c>
      <c r="E5436">
        <v>0.30347601498842169</v>
      </c>
      <c r="F5436">
        <f t="shared" si="86"/>
        <v>3.2317870235443116</v>
      </c>
    </row>
    <row r="5437" spans="1:6">
      <c r="A5437" s="1">
        <v>5436</v>
      </c>
      <c r="B5437" s="2">
        <v>-0.48084479570388794</v>
      </c>
      <c r="C5437" s="1">
        <v>3.1603460311889648</v>
      </c>
      <c r="D5437" s="1">
        <v>20.023662567138672</v>
      </c>
      <c r="E5437">
        <v>0.30335458771194956</v>
      </c>
      <c r="F5437">
        <f t="shared" si="86"/>
        <v>3.2303650999069213</v>
      </c>
    </row>
    <row r="5438" spans="1:6">
      <c r="A5438" s="1">
        <v>5437</v>
      </c>
      <c r="B5438" s="2">
        <v>-0.48084479570388794</v>
      </c>
      <c r="C5438" s="1">
        <v>3.1597306728363037</v>
      </c>
      <c r="D5438" s="1">
        <v>20.085119247436523</v>
      </c>
      <c r="E5438">
        <v>0.30323316113663512</v>
      </c>
      <c r="F5438">
        <f t="shared" si="86"/>
        <v>3.2289247083663941</v>
      </c>
    </row>
    <row r="5439" spans="1:6">
      <c r="A5439" s="1">
        <v>5438</v>
      </c>
      <c r="B5439" s="2">
        <v>-0.4806569516658783</v>
      </c>
      <c r="C5439" s="1">
        <v>3.1594228744506836</v>
      </c>
      <c r="D5439" s="1">
        <v>20.054391860961914</v>
      </c>
      <c r="E5439">
        <v>0.3031116156071304</v>
      </c>
      <c r="F5439">
        <f t="shared" si="86"/>
        <v>3.2274658536911009</v>
      </c>
    </row>
    <row r="5440" spans="1:6">
      <c r="A5440" s="1">
        <v>5439</v>
      </c>
      <c r="B5440" s="2">
        <v>-0.48084479570388794</v>
      </c>
      <c r="C5440" s="1">
        <v>3.1591150760650635</v>
      </c>
      <c r="D5440" s="1">
        <v>20.085119247436523</v>
      </c>
      <c r="E5440">
        <v>0.30298899056503326</v>
      </c>
      <c r="F5440">
        <f t="shared" si="86"/>
        <v>3.2260008430480958</v>
      </c>
    </row>
    <row r="5441" spans="1:6">
      <c r="A5441" s="1">
        <v>5440</v>
      </c>
      <c r="B5441" s="2">
        <v>-0.48084479570388794</v>
      </c>
      <c r="C5441" s="1">
        <v>3.1584994792938232</v>
      </c>
      <c r="D5441" s="1">
        <v>20.054391860961914</v>
      </c>
      <c r="E5441">
        <v>0.30286756380274338</v>
      </c>
      <c r="F5441">
        <f t="shared" si="86"/>
        <v>3.2245235204696656</v>
      </c>
    </row>
    <row r="5442" spans="1:6">
      <c r="A5442" s="1">
        <v>5441</v>
      </c>
      <c r="B5442" s="2">
        <v>-0.4806569516658783</v>
      </c>
      <c r="C5442" s="1">
        <v>3.157883882522583</v>
      </c>
      <c r="D5442" s="1">
        <v>19.979202270507813</v>
      </c>
      <c r="E5442">
        <v>0.30274617228093692</v>
      </c>
      <c r="F5442">
        <f t="shared" si="86"/>
        <v>3.2230277299880981</v>
      </c>
    </row>
    <row r="5443" spans="1:6">
      <c r="A5443" s="1">
        <v>5442</v>
      </c>
      <c r="B5443" s="2">
        <v>-0.48084479570388794</v>
      </c>
      <c r="C5443" s="1">
        <v>3.1575760841369629</v>
      </c>
      <c r="D5443" s="1">
        <v>20.054391860961914</v>
      </c>
      <c r="E5443">
        <v>0.3026235435928154</v>
      </c>
      <c r="F5443">
        <f t="shared" si="86"/>
        <v>3.221519627571106</v>
      </c>
    </row>
    <row r="5444" spans="1:6">
      <c r="A5444" s="1">
        <v>5443</v>
      </c>
      <c r="B5444" s="2">
        <v>-0.48084479570388794</v>
      </c>
      <c r="C5444" s="1">
        <v>3.1572682857513428</v>
      </c>
      <c r="D5444" s="1">
        <v>20.054391860961914</v>
      </c>
      <c r="E5444">
        <v>0.30250196720331057</v>
      </c>
      <c r="F5444">
        <f t="shared" si="86"/>
        <v>3.2199930572509765</v>
      </c>
    </row>
    <row r="5445" spans="1:6">
      <c r="A5445" s="1">
        <v>5444</v>
      </c>
      <c r="B5445" s="2">
        <v>-0.48084479570388794</v>
      </c>
      <c r="C5445" s="1">
        <v>3.1566529273986816</v>
      </c>
      <c r="D5445" s="1">
        <v>20.054391860961914</v>
      </c>
      <c r="E5445">
        <v>0.30238052333275423</v>
      </c>
      <c r="F5445">
        <f t="shared" si="86"/>
        <v>3.218466486930847</v>
      </c>
    </row>
    <row r="5446" spans="1:6">
      <c r="A5446" s="1">
        <v>5445</v>
      </c>
      <c r="B5446" s="2">
        <v>-0.4806569516658783</v>
      </c>
      <c r="C5446" s="1">
        <v>3.1566529273986816</v>
      </c>
      <c r="D5446" s="1">
        <v>20.054391860961914</v>
      </c>
      <c r="E5446">
        <v>0.30225793343854579</v>
      </c>
      <c r="F5446">
        <f t="shared" si="86"/>
        <v>3.216921453475952</v>
      </c>
    </row>
    <row r="5447" spans="1:6">
      <c r="A5447" s="1">
        <v>5446</v>
      </c>
      <c r="B5447" s="2">
        <v>-0.4806569516658783</v>
      </c>
      <c r="C5447" s="1">
        <v>3.1563451290130615</v>
      </c>
      <c r="D5447" s="1">
        <v>20.054391860961914</v>
      </c>
      <c r="E5447">
        <v>0.30213535452486151</v>
      </c>
      <c r="F5447">
        <f t="shared" si="86"/>
        <v>3.2153702640533446</v>
      </c>
    </row>
    <row r="5448" spans="1:6">
      <c r="A5448" s="1">
        <v>5447</v>
      </c>
      <c r="B5448" s="2">
        <v>-0.48084479570388794</v>
      </c>
      <c r="C5448" s="1">
        <v>3.1557295322418213</v>
      </c>
      <c r="D5448" s="1">
        <v>20.054391860961914</v>
      </c>
      <c r="E5448">
        <v>0.3020139199563413</v>
      </c>
      <c r="F5448">
        <f t="shared" si="86"/>
        <v>3.2138067626953126</v>
      </c>
    </row>
    <row r="5449" spans="1:6">
      <c r="A5449" s="1">
        <v>5448</v>
      </c>
      <c r="B5449" s="2">
        <v>-0.4806569516658783</v>
      </c>
      <c r="C5449" s="1">
        <v>3.1557295322418213</v>
      </c>
      <c r="D5449" s="1">
        <v>20.085119247436523</v>
      </c>
      <c r="E5449">
        <v>0.30189133520195233</v>
      </c>
      <c r="F5449">
        <f t="shared" si="86"/>
        <v>3.2122309494018553</v>
      </c>
    </row>
    <row r="5450" spans="1:6">
      <c r="A5450" s="1">
        <v>5449</v>
      </c>
      <c r="B5450" s="2">
        <v>-0.48084479570388794</v>
      </c>
      <c r="C5450" s="1">
        <v>3.1551139354705811</v>
      </c>
      <c r="D5450" s="1">
        <v>20.009931564331055</v>
      </c>
      <c r="E5450">
        <v>0.30176975759710623</v>
      </c>
      <c r="F5450">
        <f t="shared" si="86"/>
        <v>3.2106489849090578</v>
      </c>
    </row>
    <row r="5451" spans="1:6">
      <c r="A5451" s="1">
        <v>5450</v>
      </c>
      <c r="B5451" s="2">
        <v>-0.48084479570388794</v>
      </c>
      <c r="C5451" s="1">
        <v>3.1548061370849609</v>
      </c>
      <c r="D5451" s="1">
        <v>20.023662567138672</v>
      </c>
      <c r="E5451">
        <v>0.30164832966621913</v>
      </c>
      <c r="F5451">
        <f t="shared" si="86"/>
        <v>3.209054708480835</v>
      </c>
    </row>
    <row r="5452" spans="1:6">
      <c r="A5452" s="1">
        <v>5451</v>
      </c>
      <c r="B5452" s="2">
        <v>-0.4806569516658783</v>
      </c>
      <c r="C5452" s="1">
        <v>3.1548061370849609</v>
      </c>
      <c r="D5452" s="1">
        <v>20.085119247436523</v>
      </c>
      <c r="E5452">
        <v>0.30152695141449326</v>
      </c>
      <c r="F5452">
        <f t="shared" si="86"/>
        <v>3.2074481201171876</v>
      </c>
    </row>
    <row r="5453" spans="1:6">
      <c r="A5453" s="1">
        <v>5452</v>
      </c>
      <c r="B5453" s="2">
        <v>-0.48084479570388794</v>
      </c>
      <c r="C5453" s="1">
        <v>3.1544983386993408</v>
      </c>
      <c r="D5453" s="1">
        <v>20.023662567138672</v>
      </c>
      <c r="E5453">
        <v>0.30140537301500081</v>
      </c>
      <c r="F5453">
        <f t="shared" si="86"/>
        <v>3.2058476877212523</v>
      </c>
    </row>
    <row r="5454" spans="1:6">
      <c r="A5454" s="1">
        <v>5453</v>
      </c>
      <c r="B5454" s="2">
        <v>-0.4806569516658783</v>
      </c>
      <c r="C5454" s="1">
        <v>3.1538827419281006</v>
      </c>
      <c r="D5454" s="1">
        <v>20.023662567138672</v>
      </c>
      <c r="E5454">
        <v>0.3012839927073474</v>
      </c>
      <c r="F5454">
        <f t="shared" si="86"/>
        <v>3.20422878742218</v>
      </c>
    </row>
    <row r="5455" spans="1:6">
      <c r="A5455" s="1">
        <v>5454</v>
      </c>
      <c r="B5455" s="2">
        <v>-0.4806569516658783</v>
      </c>
      <c r="C5455" s="1">
        <v>3.1535751819610596</v>
      </c>
      <c r="D5455" s="1">
        <v>20.054391860961914</v>
      </c>
      <c r="E5455">
        <v>0.30116260263403538</v>
      </c>
      <c r="F5455">
        <f t="shared" si="86"/>
        <v>3.2025975751876832</v>
      </c>
    </row>
    <row r="5456" spans="1:6">
      <c r="A5456" s="1">
        <v>5455</v>
      </c>
      <c r="B5456" s="2">
        <v>-0.4806569516658783</v>
      </c>
      <c r="C5456" s="1">
        <v>3.1532673835754395</v>
      </c>
      <c r="D5456" s="1">
        <v>20.085119247436523</v>
      </c>
      <c r="E5456">
        <v>0.30104002194477719</v>
      </c>
      <c r="F5456">
        <f t="shared" si="86"/>
        <v>3.2009540557861329</v>
      </c>
    </row>
    <row r="5457" spans="1:6">
      <c r="A5457" s="1">
        <v>5456</v>
      </c>
      <c r="B5457" s="2">
        <v>-0.48084479570388794</v>
      </c>
      <c r="C5457" s="1">
        <v>3.1532673835754395</v>
      </c>
      <c r="D5457" s="1">
        <v>20.054391860961914</v>
      </c>
      <c r="E5457">
        <v>0.30091858447813502</v>
      </c>
      <c r="F5457">
        <f t="shared" si="86"/>
        <v>3.1992982244491577</v>
      </c>
    </row>
    <row r="5458" spans="1:6">
      <c r="A5458" s="1">
        <v>5457</v>
      </c>
      <c r="B5458" s="2">
        <v>-0.4806569516658783</v>
      </c>
      <c r="C5458" s="1">
        <v>3.1529595851898193</v>
      </c>
      <c r="D5458" s="1">
        <v>20.085119247436523</v>
      </c>
      <c r="E5458">
        <v>0.30079720454428638</v>
      </c>
      <c r="F5458">
        <f t="shared" si="86"/>
        <v>3.1976423931121825</v>
      </c>
    </row>
    <row r="5459" spans="1:6">
      <c r="A5459" s="1">
        <v>5458</v>
      </c>
      <c r="B5459" s="2">
        <v>-0.4806569516658783</v>
      </c>
      <c r="C5459" s="1">
        <v>3.1529595851898193</v>
      </c>
      <c r="D5459" s="1">
        <v>20.085119247436523</v>
      </c>
      <c r="E5459">
        <v>0.30067565551035891</v>
      </c>
      <c r="F5459">
        <f t="shared" si="86"/>
        <v>3.1959804058074952</v>
      </c>
    </row>
    <row r="5460" spans="1:6">
      <c r="A5460" s="1">
        <v>5459</v>
      </c>
      <c r="B5460" s="2">
        <v>-0.48084479570388794</v>
      </c>
      <c r="C5460" s="1">
        <v>3.1523439884185791</v>
      </c>
      <c r="D5460" s="1">
        <v>20.054391860961914</v>
      </c>
      <c r="E5460">
        <v>0.30055302387737204</v>
      </c>
      <c r="F5460">
        <f t="shared" si="86"/>
        <v>3.194312262535095</v>
      </c>
    </row>
    <row r="5461" spans="1:6">
      <c r="A5461" s="1">
        <v>5460</v>
      </c>
      <c r="B5461" s="2">
        <v>-0.9618801474571228</v>
      </c>
      <c r="C5461" s="1">
        <v>3.0766310691833496</v>
      </c>
      <c r="D5461" s="1">
        <v>20.023662567138672</v>
      </c>
      <c r="E5461">
        <v>0.30031008847627805</v>
      </c>
      <c r="F5461">
        <f t="shared" si="86"/>
        <v>3.1926256513595579</v>
      </c>
    </row>
    <row r="5462" spans="1:6">
      <c r="A5462" s="1">
        <v>5461</v>
      </c>
      <c r="B5462" s="2">
        <v>-0.9618801474571228</v>
      </c>
      <c r="C5462" s="1">
        <v>3.074784517288208</v>
      </c>
      <c r="D5462" s="1">
        <v>20.023662567138672</v>
      </c>
      <c r="E5462">
        <v>0.3000648354275619</v>
      </c>
      <c r="F5462">
        <f t="shared" si="86"/>
        <v>3.1894247817993162</v>
      </c>
    </row>
    <row r="5463" spans="1:6">
      <c r="A5463" s="1">
        <v>5462</v>
      </c>
      <c r="B5463" s="2">
        <v>-0.96206802129745483</v>
      </c>
      <c r="C5463" s="1">
        <v>3.0735533237457275</v>
      </c>
      <c r="D5463" s="1">
        <v>20.023662567138672</v>
      </c>
      <c r="E5463">
        <v>0.29982188278491506</v>
      </c>
      <c r="F5463">
        <f t="shared" si="86"/>
        <v>3.1861808252334596</v>
      </c>
    </row>
    <row r="5464" spans="1:6">
      <c r="A5464" s="1">
        <v>5463</v>
      </c>
      <c r="B5464" s="2">
        <v>-0.96206802129745483</v>
      </c>
      <c r="C5464" s="1">
        <v>3.0723223686218262</v>
      </c>
      <c r="D5464" s="1">
        <v>20.085119247436523</v>
      </c>
      <c r="E5464">
        <v>0.2995789090057126</v>
      </c>
      <c r="F5464">
        <f t="shared" si="86"/>
        <v>3.1829060888290406</v>
      </c>
    </row>
    <row r="5465" spans="1:6">
      <c r="A5465" s="1">
        <v>5464</v>
      </c>
      <c r="B5465" s="2">
        <v>-0.96206802129745483</v>
      </c>
      <c r="C5465" s="1">
        <v>3.0717067718505859</v>
      </c>
      <c r="D5465" s="1">
        <v>20.023662567138672</v>
      </c>
      <c r="E5465">
        <v>0.29933355942153883</v>
      </c>
      <c r="F5465">
        <f t="shared" si="86"/>
        <v>3.1796128892898561</v>
      </c>
    </row>
    <row r="5466" spans="1:6">
      <c r="A5466" s="1">
        <v>5465</v>
      </c>
      <c r="B5466" s="2">
        <v>-0.96206802129745483</v>
      </c>
      <c r="C5466" s="1">
        <v>3.0707833766937256</v>
      </c>
      <c r="D5466" s="1">
        <v>20.054391860961914</v>
      </c>
      <c r="E5466">
        <v>0.29909058517471299</v>
      </c>
      <c r="F5466">
        <f t="shared" si="86"/>
        <v>3.1763073778152466</v>
      </c>
    </row>
    <row r="5467" spans="1:6">
      <c r="A5467" s="1">
        <v>5466</v>
      </c>
      <c r="B5467" s="2">
        <v>-0.96206802129745483</v>
      </c>
      <c r="C5467" s="1">
        <v>3.0695521831512451</v>
      </c>
      <c r="D5467" s="1">
        <v>19.992935180664063</v>
      </c>
      <c r="E5467">
        <v>0.2988475987696918</v>
      </c>
      <c r="F5467">
        <f t="shared" si="86"/>
        <v>3.1729772424697877</v>
      </c>
    </row>
    <row r="5468" spans="1:6">
      <c r="A5468" s="1">
        <v>5467</v>
      </c>
      <c r="B5468" s="2">
        <v>-0.96206802129745483</v>
      </c>
      <c r="C5468" s="1">
        <v>3.0692446231842041</v>
      </c>
      <c r="D5468" s="1">
        <v>20.054391860961914</v>
      </c>
      <c r="E5468">
        <v>0.29860227705584386</v>
      </c>
      <c r="F5468">
        <f t="shared" si="86"/>
        <v>3.169622483253479</v>
      </c>
    </row>
    <row r="5469" spans="1:6">
      <c r="A5469" s="1">
        <v>5468</v>
      </c>
      <c r="B5469" s="2">
        <v>-0.96206802129745483</v>
      </c>
      <c r="C5469" s="1">
        <v>3.0683212280273438</v>
      </c>
      <c r="D5469" s="1">
        <v>20.054391860961914</v>
      </c>
      <c r="E5469">
        <v>0.29835932151393474</v>
      </c>
      <c r="F5469">
        <f t="shared" si="86"/>
        <v>3.1662492656707766</v>
      </c>
    </row>
    <row r="5470" spans="1:6">
      <c r="A5470" s="1">
        <v>5469</v>
      </c>
      <c r="B5470" s="2">
        <v>-0.96206802129745483</v>
      </c>
      <c r="C5470" s="1">
        <v>3.0677056312561035</v>
      </c>
      <c r="D5470" s="1">
        <v>19.992935180664063</v>
      </c>
      <c r="E5470">
        <v>0.29811636082817339</v>
      </c>
      <c r="F5470">
        <f t="shared" si="86"/>
        <v>3.1628575801849363</v>
      </c>
    </row>
    <row r="5471" spans="1:6">
      <c r="A5471" s="1">
        <v>5470</v>
      </c>
      <c r="B5471" s="2">
        <v>-0.96206802129745483</v>
      </c>
      <c r="C5471" s="1">
        <v>3.0670900344848633</v>
      </c>
      <c r="D5471" s="1">
        <v>19.917741775512695</v>
      </c>
      <c r="E5471">
        <v>0.29787341043011595</v>
      </c>
      <c r="F5471">
        <f t="shared" si="86"/>
        <v>3.1594535827636721</v>
      </c>
    </row>
    <row r="5472" spans="1:6">
      <c r="A5472" s="1">
        <v>5471</v>
      </c>
      <c r="B5472" s="2">
        <v>-0.9618801474571228</v>
      </c>
      <c r="C5472" s="1">
        <v>3.066474437713623</v>
      </c>
      <c r="D5472" s="1">
        <v>20.023662567138672</v>
      </c>
      <c r="E5472">
        <v>0.29763047783421215</v>
      </c>
      <c r="F5472">
        <f t="shared" si="86"/>
        <v>3.1560311174392699</v>
      </c>
    </row>
    <row r="5473" spans="1:6">
      <c r="A5473" s="1">
        <v>5472</v>
      </c>
      <c r="B5473" s="2">
        <v>0.48103812336921692</v>
      </c>
      <c r="C5473" s="1">
        <v>3.2929973602294922</v>
      </c>
      <c r="D5473" s="1">
        <v>19.992935180664063</v>
      </c>
      <c r="E5473">
        <v>0.29775315694852611</v>
      </c>
      <c r="F5473">
        <f t="shared" si="86"/>
        <v>3.1525963401794432</v>
      </c>
    </row>
    <row r="5474" spans="1:6">
      <c r="A5474" s="1">
        <v>5473</v>
      </c>
      <c r="B5474" s="2">
        <v>0.48122596740722656</v>
      </c>
      <c r="C5474" s="1">
        <v>3.2973062992095947</v>
      </c>
      <c r="D5474" s="1">
        <v>20.023662567138672</v>
      </c>
      <c r="E5474">
        <v>0.29787587891634748</v>
      </c>
      <c r="F5474">
        <f t="shared" si="86"/>
        <v>3.1536920213699342</v>
      </c>
    </row>
    <row r="5475" spans="1:6">
      <c r="A5475" s="1">
        <v>5474</v>
      </c>
      <c r="B5475" s="2">
        <v>0.48122596740722656</v>
      </c>
      <c r="C5475" s="1">
        <v>3.2994606494903564</v>
      </c>
      <c r="D5475" s="1">
        <v>19.992935180664063</v>
      </c>
      <c r="E5475">
        <v>0.29799740792311746</v>
      </c>
      <c r="F5475">
        <f t="shared" si="86"/>
        <v>3.1548677253723145</v>
      </c>
    </row>
    <row r="5476" spans="1:6">
      <c r="A5476" s="1">
        <v>5475</v>
      </c>
      <c r="B5476" s="2">
        <v>0.48122596740722656</v>
      </c>
      <c r="C5476" s="1">
        <v>3.3013074398040771</v>
      </c>
      <c r="D5476" s="1">
        <v>20.023662567138672</v>
      </c>
      <c r="E5476">
        <v>0.29811895386459131</v>
      </c>
      <c r="F5476">
        <f t="shared" si="86"/>
        <v>3.1560865163803102</v>
      </c>
    </row>
    <row r="5477" spans="1:6">
      <c r="A5477" s="1">
        <v>5476</v>
      </c>
      <c r="B5477" s="2">
        <v>0.48122596740722656</v>
      </c>
      <c r="C5477" s="1">
        <v>3.3028461933135986</v>
      </c>
      <c r="D5477" s="1">
        <v>19.992935180664063</v>
      </c>
      <c r="E5477">
        <v>0.29824166189168888</v>
      </c>
      <c r="F5477">
        <f t="shared" si="86"/>
        <v>3.1573360872268679</v>
      </c>
    </row>
    <row r="5478" spans="1:6">
      <c r="A5478" s="1">
        <v>5477</v>
      </c>
      <c r="B5478" s="2">
        <v>0.48122596740722656</v>
      </c>
      <c r="C5478" s="1">
        <v>3.3040773868560791</v>
      </c>
      <c r="D5478" s="1">
        <v>20.023662567138672</v>
      </c>
      <c r="E5478">
        <v>0.29836318500405867</v>
      </c>
      <c r="F5478">
        <f t="shared" si="86"/>
        <v>3.1586102771759035</v>
      </c>
    </row>
    <row r="5479" spans="1:6">
      <c r="A5479" s="1">
        <v>5478</v>
      </c>
      <c r="B5479" s="2">
        <v>0.48122596740722656</v>
      </c>
      <c r="C5479" s="1">
        <v>3.3056163787841797</v>
      </c>
      <c r="D5479" s="1">
        <v>20.023662567138672</v>
      </c>
      <c r="E5479">
        <v>0.29848471962454259</v>
      </c>
      <c r="F5479">
        <f t="shared" si="86"/>
        <v>3.159915246963501</v>
      </c>
    </row>
    <row r="5480" spans="1:6">
      <c r="A5480" s="1">
        <v>5479</v>
      </c>
      <c r="B5480" s="2">
        <v>0.48122596740722656</v>
      </c>
      <c r="C5480" s="1">
        <v>3.3065395355224609</v>
      </c>
      <c r="D5480" s="1">
        <v>19.992935180664063</v>
      </c>
      <c r="E5480">
        <v>0.29860639355870089</v>
      </c>
      <c r="F5480">
        <f t="shared" si="86"/>
        <v>3.1612448406219484</v>
      </c>
    </row>
    <row r="5481" spans="1:6">
      <c r="A5481" s="1">
        <v>5480</v>
      </c>
      <c r="B5481" s="2">
        <v>3.7841926678083837E-4</v>
      </c>
      <c r="C5481" s="1">
        <v>3.2320578098297119</v>
      </c>
      <c r="D5481" s="1">
        <v>19.992935180664063</v>
      </c>
      <c r="E5481">
        <v>0.29860648912603782</v>
      </c>
      <c r="F5481">
        <f t="shared" si="86"/>
        <v>3.1625928974151609</v>
      </c>
    </row>
    <row r="5482" spans="1:6">
      <c r="A5482" s="1">
        <v>5481</v>
      </c>
      <c r="B5482" s="2">
        <v>3.7841926678083837E-4</v>
      </c>
      <c r="C5482" s="1">
        <v>3.2317500114440918</v>
      </c>
      <c r="D5482" s="1">
        <v>19.992935180664063</v>
      </c>
      <c r="E5482">
        <v>0.29860658469337464</v>
      </c>
      <c r="F5482">
        <f t="shared" si="86"/>
        <v>3.1624513196945192</v>
      </c>
    </row>
    <row r="5483" spans="1:6">
      <c r="A5483" s="1">
        <v>5482</v>
      </c>
      <c r="B5483" s="2">
        <v>2.7571220471145352E-6</v>
      </c>
      <c r="C5483" s="1">
        <v>3.2314422130584717</v>
      </c>
      <c r="D5483" s="1">
        <v>19.962203979492188</v>
      </c>
      <c r="E5483">
        <v>0.29860658538962426</v>
      </c>
      <c r="F5483">
        <f t="shared" si="86"/>
        <v>3.1622974300384521</v>
      </c>
    </row>
    <row r="5484" spans="1:6">
      <c r="A5484" s="1">
        <v>5483</v>
      </c>
      <c r="B5484" s="2">
        <v>1.9058819452766329E-4</v>
      </c>
      <c r="C5484" s="1">
        <v>3.2317500114440918</v>
      </c>
      <c r="D5484" s="1">
        <v>19.992935180664063</v>
      </c>
      <c r="E5484">
        <v>0.29860663351840089</v>
      </c>
      <c r="F5484">
        <f t="shared" si="86"/>
        <v>3.1636331748962401</v>
      </c>
    </row>
    <row r="5485" spans="1:6">
      <c r="A5485" s="1">
        <v>5484</v>
      </c>
      <c r="B5485" s="2">
        <v>1.9058819452766329E-4</v>
      </c>
      <c r="C5485" s="1">
        <v>3.2317500114440918</v>
      </c>
      <c r="D5485" s="1">
        <v>19.992935180664063</v>
      </c>
      <c r="E5485">
        <v>0.29860668164691817</v>
      </c>
      <c r="F5485">
        <f t="shared" si="86"/>
        <v>3.1650120067596434</v>
      </c>
    </row>
    <row r="5486" spans="1:6">
      <c r="A5486" s="1">
        <v>5485</v>
      </c>
      <c r="B5486" s="2">
        <v>1.9058819452766329E-4</v>
      </c>
      <c r="C5486" s="1">
        <v>3.2320578098297119</v>
      </c>
      <c r="D5486" s="1">
        <v>19.962203979492188</v>
      </c>
      <c r="E5486">
        <v>0.2986067297760282</v>
      </c>
      <c r="F5486">
        <f t="shared" si="86"/>
        <v>3.1664093065261842</v>
      </c>
    </row>
    <row r="5487" spans="1:6">
      <c r="A5487" s="1">
        <v>5486</v>
      </c>
      <c r="B5487" s="2">
        <v>1.9058819452766329E-4</v>
      </c>
      <c r="C5487" s="1">
        <v>3.232365608215332</v>
      </c>
      <c r="D5487" s="1">
        <v>19.962203979492188</v>
      </c>
      <c r="E5487">
        <v>0.29860677790547174</v>
      </c>
      <c r="F5487">
        <f t="shared" si="86"/>
        <v>3.167831230163574</v>
      </c>
    </row>
    <row r="5488" spans="1:6">
      <c r="A5488" s="1">
        <v>5487</v>
      </c>
      <c r="B5488" s="2">
        <v>1.9058819452766329E-4</v>
      </c>
      <c r="C5488" s="1">
        <v>3.2326734066009521</v>
      </c>
      <c r="D5488" s="1">
        <v>19.992935180664063</v>
      </c>
      <c r="E5488">
        <v>0.29860682652339199</v>
      </c>
      <c r="F5488">
        <f t="shared" si="86"/>
        <v>3.1692716217041017</v>
      </c>
    </row>
    <row r="5489" spans="1:6">
      <c r="A5489" s="1">
        <v>5488</v>
      </c>
      <c r="B5489" s="2">
        <v>1.9058819452766329E-4</v>
      </c>
      <c r="C5489" s="1">
        <v>3.2329812049865723</v>
      </c>
      <c r="D5489" s="1">
        <v>19.962203979492188</v>
      </c>
      <c r="E5489">
        <v>0.2986068747058056</v>
      </c>
      <c r="F5489">
        <f t="shared" si="86"/>
        <v>3.1707304763793944</v>
      </c>
    </row>
    <row r="5490" spans="1:6">
      <c r="A5490" s="1">
        <v>5489</v>
      </c>
      <c r="B5490" s="2">
        <v>2.7571220471145352E-6</v>
      </c>
      <c r="C5490" s="1">
        <v>3.2329812049865723</v>
      </c>
      <c r="D5490" s="1">
        <v>19.992935180664063</v>
      </c>
      <c r="E5490">
        <v>0.29860687540891295</v>
      </c>
      <c r="F5490">
        <f t="shared" si="86"/>
        <v>3.1722016429901121</v>
      </c>
    </row>
    <row r="5491" spans="1:6">
      <c r="A5491" s="1">
        <v>5490</v>
      </c>
      <c r="B5491" s="2">
        <v>3.7841926678083837E-4</v>
      </c>
      <c r="C5491" s="1">
        <v>3.2332890033721924</v>
      </c>
      <c r="D5491" s="1">
        <v>19.962203979492188</v>
      </c>
      <c r="E5491">
        <v>0.29860697098173106</v>
      </c>
      <c r="F5491">
        <f t="shared" si="86"/>
        <v>3.1736789655685427</v>
      </c>
    </row>
    <row r="5492" spans="1:6">
      <c r="A5492" s="1">
        <v>5491</v>
      </c>
      <c r="B5492" s="2">
        <v>1.9058819452766329E-4</v>
      </c>
      <c r="C5492" s="1">
        <v>3.2335968017578125</v>
      </c>
      <c r="D5492" s="1">
        <v>19.992935180664063</v>
      </c>
      <c r="E5492">
        <v>0.29860701916966581</v>
      </c>
      <c r="F5492">
        <f t="shared" si="86"/>
        <v>3.1751747560501098</v>
      </c>
    </row>
    <row r="5493" spans="1:6">
      <c r="A5493" s="1">
        <v>5492</v>
      </c>
      <c r="B5493" s="2">
        <v>1.9058819452766329E-4</v>
      </c>
      <c r="C5493" s="1">
        <v>3.2335968017578125</v>
      </c>
      <c r="D5493" s="1">
        <v>19.992935180664063</v>
      </c>
      <c r="E5493">
        <v>0.29860706729885</v>
      </c>
      <c r="F5493">
        <f t="shared" ref="F5493:F5556" si="87">AVERAGE(C5443:C5492)</f>
        <v>3.1766890144348143</v>
      </c>
    </row>
    <row r="5494" spans="1:6">
      <c r="A5494" s="1">
        <v>5493</v>
      </c>
      <c r="B5494" s="2">
        <v>1.9058819452766329E-4</v>
      </c>
      <c r="C5494" s="1">
        <v>3.2339046001434326</v>
      </c>
      <c r="D5494" s="1">
        <v>19.992935180664063</v>
      </c>
      <c r="E5494">
        <v>0.29860711590834021</v>
      </c>
      <c r="F5494">
        <f t="shared" si="87"/>
        <v>3.1782094287872313</v>
      </c>
    </row>
    <row r="5495" spans="1:6">
      <c r="A5495" s="1">
        <v>5494</v>
      </c>
      <c r="B5495" s="2">
        <v>1.9058819452766329E-4</v>
      </c>
      <c r="C5495" s="1">
        <v>3.2345201969146729</v>
      </c>
      <c r="D5495" s="1">
        <v>19.962203979492188</v>
      </c>
      <c r="E5495">
        <v>0.29860716403724652</v>
      </c>
      <c r="F5495">
        <f t="shared" si="87"/>
        <v>3.1797421550750733</v>
      </c>
    </row>
    <row r="5496" spans="1:6">
      <c r="A5496" s="1">
        <v>5495</v>
      </c>
      <c r="B5496" s="2">
        <v>3.7841926678083837E-4</v>
      </c>
      <c r="C5496" s="1">
        <v>3.2345201969146729</v>
      </c>
      <c r="D5496" s="1">
        <v>19.962203979492188</v>
      </c>
      <c r="E5496">
        <v>0.29860726054408404</v>
      </c>
      <c r="F5496">
        <f t="shared" si="87"/>
        <v>3.1812995004653932</v>
      </c>
    </row>
    <row r="5497" spans="1:6">
      <c r="A5497" s="1">
        <v>5496</v>
      </c>
      <c r="B5497" s="2">
        <v>-0.48084479570388794</v>
      </c>
      <c r="C5497" s="1">
        <v>3.1584994792938232</v>
      </c>
      <c r="D5497" s="1">
        <v>19.992935180664063</v>
      </c>
      <c r="E5497">
        <v>0.29848581723445478</v>
      </c>
      <c r="F5497">
        <f t="shared" si="87"/>
        <v>3.1828568458557127</v>
      </c>
    </row>
    <row r="5498" spans="1:6">
      <c r="A5498" s="1">
        <v>5497</v>
      </c>
      <c r="B5498" s="2">
        <v>-0.48084479570388794</v>
      </c>
      <c r="C5498" s="1">
        <v>3.1575760841369629</v>
      </c>
      <c r="D5498" s="1">
        <v>19.962203979492188</v>
      </c>
      <c r="E5498">
        <v>0.29836318349799262</v>
      </c>
      <c r="F5498">
        <f t="shared" si="87"/>
        <v>3.1828999328613281</v>
      </c>
    </row>
    <row r="5499" spans="1:6">
      <c r="A5499" s="1">
        <v>5498</v>
      </c>
      <c r="B5499" s="2">
        <v>-0.4806569516658783</v>
      </c>
      <c r="C5499" s="1">
        <v>3.1569604873657227</v>
      </c>
      <c r="D5499" s="1">
        <v>19.992935180664063</v>
      </c>
      <c r="E5499">
        <v>0.29824180365759512</v>
      </c>
      <c r="F5499">
        <f t="shared" si="87"/>
        <v>3.182936863899231</v>
      </c>
    </row>
    <row r="5500" spans="1:6">
      <c r="A5500" s="1">
        <v>5499</v>
      </c>
      <c r="B5500" s="2">
        <v>-0.4806569516658783</v>
      </c>
      <c r="C5500" s="1">
        <v>3.1560373306274414</v>
      </c>
      <c r="D5500" s="1">
        <v>19.962203979492188</v>
      </c>
      <c r="E5500">
        <v>0.29812042447135711</v>
      </c>
      <c r="F5500">
        <f t="shared" si="87"/>
        <v>3.182961483001709</v>
      </c>
    </row>
    <row r="5501" spans="1:6">
      <c r="A5501" s="1">
        <v>5500</v>
      </c>
      <c r="B5501" s="2">
        <v>-0.48084479570388794</v>
      </c>
      <c r="C5501" s="1">
        <v>3.1557295322418213</v>
      </c>
      <c r="D5501" s="1">
        <v>19.931476593017578</v>
      </c>
      <c r="E5501">
        <v>0.29799899611977476</v>
      </c>
      <c r="F5501">
        <f t="shared" si="87"/>
        <v>3.182979950904846</v>
      </c>
    </row>
    <row r="5502" spans="1:6">
      <c r="A5502" s="1">
        <v>5501</v>
      </c>
      <c r="B5502" s="2">
        <v>-0.48084479570388794</v>
      </c>
      <c r="C5502" s="1">
        <v>3.1551139354705811</v>
      </c>
      <c r="D5502" s="1">
        <v>19.931476593017578</v>
      </c>
      <c r="E5502">
        <v>0.29787637991227378</v>
      </c>
      <c r="F5502">
        <f t="shared" si="87"/>
        <v>3.1829984188079834</v>
      </c>
    </row>
    <row r="5503" spans="1:6">
      <c r="A5503" s="1">
        <v>5502</v>
      </c>
      <c r="B5503" s="2">
        <v>-0.48084479570388794</v>
      </c>
      <c r="C5503" s="1">
        <v>3.1548061370849609</v>
      </c>
      <c r="D5503" s="1">
        <v>19.962203979492188</v>
      </c>
      <c r="E5503">
        <v>0.29775493183476687</v>
      </c>
      <c r="F5503">
        <f t="shared" si="87"/>
        <v>3.1830045747756959</v>
      </c>
    </row>
    <row r="5504" spans="1:6">
      <c r="A5504" s="1">
        <v>5503</v>
      </c>
      <c r="B5504" s="2">
        <v>-0.48084479570388794</v>
      </c>
      <c r="C5504" s="1">
        <v>3.1541905403137207</v>
      </c>
      <c r="D5504" s="1">
        <v>19.962203979492188</v>
      </c>
      <c r="E5504">
        <v>0.29763350324946514</v>
      </c>
      <c r="F5504">
        <f t="shared" si="87"/>
        <v>3.1830107307434083</v>
      </c>
    </row>
    <row r="5505" spans="1:6">
      <c r="A5505" s="1">
        <v>5504</v>
      </c>
      <c r="B5505" s="2">
        <v>-0.48084479570388794</v>
      </c>
      <c r="C5505" s="1">
        <v>3.1538827419281006</v>
      </c>
      <c r="D5505" s="1">
        <v>19.962203979492188</v>
      </c>
      <c r="E5505">
        <v>0.29751084623454194</v>
      </c>
      <c r="F5505">
        <f t="shared" si="87"/>
        <v>3.1830168867111208</v>
      </c>
    </row>
    <row r="5506" spans="1:6">
      <c r="A5506" s="1">
        <v>5505</v>
      </c>
      <c r="B5506" s="2">
        <v>-0.48084479570388794</v>
      </c>
      <c r="C5506" s="1">
        <v>3.1535751819610596</v>
      </c>
      <c r="D5506" s="1">
        <v>19.931476593017578</v>
      </c>
      <c r="E5506">
        <v>0.29738928475634019</v>
      </c>
      <c r="F5506">
        <f t="shared" si="87"/>
        <v>3.1830230379104614</v>
      </c>
    </row>
    <row r="5507" spans="1:6">
      <c r="A5507" s="1">
        <v>5506</v>
      </c>
      <c r="B5507" s="2">
        <v>-0.48084479570388794</v>
      </c>
      <c r="C5507" s="1">
        <v>3.1532673835754395</v>
      </c>
      <c r="D5507" s="1">
        <v>19.992935180664063</v>
      </c>
      <c r="E5507">
        <v>0.29726785892892849</v>
      </c>
      <c r="F5507">
        <f t="shared" si="87"/>
        <v>3.1830291938781738</v>
      </c>
    </row>
    <row r="5508" spans="1:6">
      <c r="A5508" s="1">
        <v>5507</v>
      </c>
      <c r="B5508" s="2">
        <v>-0.48084479570388794</v>
      </c>
      <c r="C5508" s="1">
        <v>3.1526517868041992</v>
      </c>
      <c r="D5508" s="1">
        <v>19.962203979492188</v>
      </c>
      <c r="E5508">
        <v>0.29714525057440244</v>
      </c>
      <c r="F5508">
        <f t="shared" si="87"/>
        <v>3.1830291938781738</v>
      </c>
    </row>
    <row r="5509" spans="1:6">
      <c r="A5509" s="1">
        <v>5508</v>
      </c>
      <c r="B5509" s="2">
        <v>-0.48084479570388794</v>
      </c>
      <c r="C5509" s="1">
        <v>3.1523439884185791</v>
      </c>
      <c r="D5509" s="1">
        <v>19.962203979492188</v>
      </c>
      <c r="E5509">
        <v>0.29702379543856705</v>
      </c>
      <c r="F5509">
        <f t="shared" si="87"/>
        <v>3.1830230379104614</v>
      </c>
    </row>
    <row r="5510" spans="1:6">
      <c r="A5510" s="1">
        <v>5509</v>
      </c>
      <c r="B5510" s="2">
        <v>-0.4806569516658783</v>
      </c>
      <c r="C5510" s="1">
        <v>3.1523439884185791</v>
      </c>
      <c r="D5510" s="1">
        <v>19.962203979492188</v>
      </c>
      <c r="E5510">
        <v>0.2969024130282597</v>
      </c>
      <c r="F5510">
        <f t="shared" si="87"/>
        <v>3.1830107259750364</v>
      </c>
    </row>
    <row r="5511" spans="1:6">
      <c r="A5511" s="1">
        <v>5510</v>
      </c>
      <c r="B5511" s="2">
        <v>-0.48084479570388794</v>
      </c>
      <c r="C5511" s="1">
        <v>3.1514205932617188</v>
      </c>
      <c r="D5511" s="1">
        <v>19.962203979492188</v>
      </c>
      <c r="E5511">
        <v>0.29677977083115226</v>
      </c>
      <c r="F5511">
        <f t="shared" si="87"/>
        <v>3.1830107259750364</v>
      </c>
    </row>
    <row r="5512" spans="1:6">
      <c r="A5512" s="1">
        <v>5511</v>
      </c>
      <c r="B5512" s="2">
        <v>-0.4806569516658783</v>
      </c>
      <c r="C5512" s="1">
        <v>3.1511127948760986</v>
      </c>
      <c r="D5512" s="1">
        <v>19.962203979492188</v>
      </c>
      <c r="E5512">
        <v>0.29665839127110871</v>
      </c>
      <c r="F5512">
        <f t="shared" si="87"/>
        <v>3.184506516456604</v>
      </c>
    </row>
    <row r="5513" spans="1:6">
      <c r="A5513" s="1">
        <v>5512</v>
      </c>
      <c r="B5513" s="2">
        <v>-0.48084479570388794</v>
      </c>
      <c r="C5513" s="1">
        <v>3.1511127948760986</v>
      </c>
      <c r="D5513" s="1">
        <v>19.931476593017578</v>
      </c>
      <c r="E5513">
        <v>0.29653682581967578</v>
      </c>
      <c r="F5513">
        <f t="shared" si="87"/>
        <v>3.186033082008362</v>
      </c>
    </row>
    <row r="5514" spans="1:6">
      <c r="A5514" s="1">
        <v>5513</v>
      </c>
      <c r="B5514" s="2">
        <v>-0.48084479570388794</v>
      </c>
      <c r="C5514" s="1">
        <v>3.1508049964904785</v>
      </c>
      <c r="D5514" s="1">
        <v>19.962203979492188</v>
      </c>
      <c r="E5514">
        <v>0.29641538470700934</v>
      </c>
      <c r="F5514">
        <f t="shared" si="87"/>
        <v>3.1875842714309695</v>
      </c>
    </row>
    <row r="5515" spans="1:6">
      <c r="A5515" s="1">
        <v>5514</v>
      </c>
      <c r="B5515" s="2">
        <v>-0.4806569516658783</v>
      </c>
      <c r="C5515" s="1">
        <v>3.1508049964904785</v>
      </c>
      <c r="D5515" s="1">
        <v>19.992935180664063</v>
      </c>
      <c r="E5515">
        <v>0.2962927950464288</v>
      </c>
      <c r="F5515">
        <f t="shared" si="87"/>
        <v>3.1891539239883424</v>
      </c>
    </row>
    <row r="5516" spans="1:6">
      <c r="A5516" s="1">
        <v>5515</v>
      </c>
      <c r="B5516" s="2">
        <v>-0.4806569516658783</v>
      </c>
      <c r="C5516" s="1">
        <v>3.1508049964904785</v>
      </c>
      <c r="D5516" s="1">
        <v>19.962203979492188</v>
      </c>
      <c r="E5516">
        <v>0.29617026215749676</v>
      </c>
      <c r="F5516">
        <f t="shared" si="87"/>
        <v>3.1907358884811403</v>
      </c>
    </row>
    <row r="5517" spans="1:6">
      <c r="A5517" s="1">
        <v>5516</v>
      </c>
      <c r="B5517" s="2">
        <v>-0.4806569516658783</v>
      </c>
      <c r="C5517" s="1">
        <v>3.1504971981048584</v>
      </c>
      <c r="D5517" s="1">
        <v>19.931476593017578</v>
      </c>
      <c r="E5517">
        <v>0.29604882297554114</v>
      </c>
      <c r="F5517">
        <f t="shared" si="87"/>
        <v>3.1923363208770752</v>
      </c>
    </row>
    <row r="5518" spans="1:6">
      <c r="A5518" s="1">
        <v>5517</v>
      </c>
      <c r="B5518" s="2">
        <v>-0.48084479570388794</v>
      </c>
      <c r="C5518" s="1">
        <v>3.1501896381378174</v>
      </c>
      <c r="D5518" s="1">
        <v>19.962203979492188</v>
      </c>
      <c r="E5518">
        <v>0.2959273920063008</v>
      </c>
      <c r="F5518">
        <f t="shared" si="87"/>
        <v>3.1939552211761475</v>
      </c>
    </row>
    <row r="5519" spans="1:6">
      <c r="A5519" s="1">
        <v>5518</v>
      </c>
      <c r="B5519" s="2">
        <v>-0.48084479570388794</v>
      </c>
      <c r="C5519" s="1">
        <v>3.1498818397521973</v>
      </c>
      <c r="D5519" s="1">
        <v>19.931476593017578</v>
      </c>
      <c r="E5519">
        <v>0.29580595963474321</v>
      </c>
      <c r="F5519">
        <f t="shared" si="87"/>
        <v>3.1955741214752198</v>
      </c>
    </row>
    <row r="5520" spans="1:6">
      <c r="A5520" s="1">
        <v>5519</v>
      </c>
      <c r="B5520" s="2">
        <v>-0.4806569516658783</v>
      </c>
      <c r="C5520" s="1">
        <v>3.1498818397521973</v>
      </c>
      <c r="D5520" s="1">
        <v>19.931476593017578</v>
      </c>
      <c r="E5520">
        <v>0.29568444097247948</v>
      </c>
      <c r="F5520">
        <f t="shared" si="87"/>
        <v>3.1972053337097166</v>
      </c>
    </row>
    <row r="5521" spans="1:6">
      <c r="A5521" s="1">
        <v>5520</v>
      </c>
      <c r="B5521" s="2">
        <v>-0.96206802129745483</v>
      </c>
      <c r="C5521" s="1">
        <v>3.0732455253601074</v>
      </c>
      <c r="D5521" s="1">
        <v>19.931476593017578</v>
      </c>
      <c r="E5521">
        <v>0.295441485804669</v>
      </c>
      <c r="F5521">
        <f t="shared" si="87"/>
        <v>3.1988488578796388</v>
      </c>
    </row>
    <row r="5522" spans="1:6">
      <c r="A5522" s="1">
        <v>5521</v>
      </c>
      <c r="B5522" s="2">
        <v>-0.96206802129745483</v>
      </c>
      <c r="C5522" s="1">
        <v>3.0720145702362061</v>
      </c>
      <c r="D5522" s="1">
        <v>19.931476593017578</v>
      </c>
      <c r="E5522">
        <v>0.29519610666672691</v>
      </c>
      <c r="F5522">
        <f t="shared" si="87"/>
        <v>3.1989719676971435</v>
      </c>
    </row>
    <row r="5523" spans="1:6">
      <c r="A5523" s="1">
        <v>5522</v>
      </c>
      <c r="B5523" s="2">
        <v>-0.9618801474571228</v>
      </c>
      <c r="C5523" s="1">
        <v>3.0707833766937256</v>
      </c>
      <c r="D5523" s="1">
        <v>19.931476593017578</v>
      </c>
      <c r="E5523">
        <v>0.29495077423114568</v>
      </c>
      <c r="F5523">
        <f t="shared" si="87"/>
        <v>3.1990827703475953</v>
      </c>
    </row>
    <row r="5524" spans="1:6">
      <c r="A5524" s="1">
        <v>5523</v>
      </c>
      <c r="B5524" s="2">
        <v>-0.96206802129745483</v>
      </c>
      <c r="C5524" s="1">
        <v>3.0695521831512451</v>
      </c>
      <c r="D5524" s="1">
        <v>19.931476593017578</v>
      </c>
      <c r="E5524">
        <v>0.29470540678377766</v>
      </c>
      <c r="F5524">
        <f t="shared" si="87"/>
        <v>3.1946384906768799</v>
      </c>
    </row>
    <row r="5525" spans="1:6">
      <c r="A5525" s="1">
        <v>5524</v>
      </c>
      <c r="B5525" s="2">
        <v>-0.96225583553314209</v>
      </c>
      <c r="C5525" s="1">
        <v>3.0683212280273438</v>
      </c>
      <c r="D5525" s="1">
        <v>19.856281280517578</v>
      </c>
      <c r="E5525">
        <v>0.29446210419454155</v>
      </c>
      <c r="F5525">
        <f t="shared" si="87"/>
        <v>3.1900834083557128</v>
      </c>
    </row>
    <row r="5526" spans="1:6">
      <c r="A5526" s="1">
        <v>5525</v>
      </c>
      <c r="B5526" s="2">
        <v>-0.9618801474571228</v>
      </c>
      <c r="C5526" s="1">
        <v>3.0680134296417236</v>
      </c>
      <c r="D5526" s="1">
        <v>19.900749206542969</v>
      </c>
      <c r="E5526">
        <v>0.29421920236221666</v>
      </c>
      <c r="F5526">
        <f t="shared" si="87"/>
        <v>3.1854606199264528</v>
      </c>
    </row>
    <row r="5527" spans="1:6">
      <c r="A5527" s="1">
        <v>5526</v>
      </c>
      <c r="B5527" s="2">
        <v>-0.96206802129745483</v>
      </c>
      <c r="C5527" s="1">
        <v>3.0670900344848633</v>
      </c>
      <c r="D5527" s="1">
        <v>19.931476593017578</v>
      </c>
      <c r="E5527">
        <v>0.29397625346055367</v>
      </c>
      <c r="F5527">
        <f t="shared" si="87"/>
        <v>3.1807947397232055</v>
      </c>
    </row>
    <row r="5528" spans="1:6">
      <c r="A5528" s="1">
        <v>5527</v>
      </c>
      <c r="B5528" s="2">
        <v>-0.9618801474571228</v>
      </c>
      <c r="C5528" s="1">
        <v>3.066474437713623</v>
      </c>
      <c r="D5528" s="1">
        <v>19.900749206542969</v>
      </c>
      <c r="E5528">
        <v>0.29373335162822745</v>
      </c>
      <c r="F5528">
        <f t="shared" si="87"/>
        <v>3.1760796165466307</v>
      </c>
    </row>
    <row r="5529" spans="1:6">
      <c r="A5529" s="1">
        <v>5528</v>
      </c>
      <c r="B5529" s="2">
        <v>-0.96206802129745483</v>
      </c>
      <c r="C5529" s="1">
        <v>3.0658590793609619</v>
      </c>
      <c r="D5529" s="1">
        <v>19.900749206542969</v>
      </c>
      <c r="E5529">
        <v>0.29349040216541689</v>
      </c>
      <c r="F5529">
        <f t="shared" si="87"/>
        <v>3.1713275575637816</v>
      </c>
    </row>
    <row r="5530" spans="1:6">
      <c r="A5530" s="1">
        <v>5529</v>
      </c>
      <c r="B5530" s="2">
        <v>-0.96206802129745483</v>
      </c>
      <c r="C5530" s="1">
        <v>3.0652434825897217</v>
      </c>
      <c r="D5530" s="1">
        <v>19.900749206542969</v>
      </c>
      <c r="E5530">
        <v>0.29324502508501582</v>
      </c>
      <c r="F5530">
        <f t="shared" si="87"/>
        <v>3.1665324115753175</v>
      </c>
    </row>
    <row r="5531" spans="1:6">
      <c r="A5531" s="1">
        <v>5530</v>
      </c>
      <c r="B5531" s="2">
        <v>-0.96206802129745483</v>
      </c>
      <c r="C5531" s="1">
        <v>3.0643200874328613</v>
      </c>
      <c r="D5531" s="1">
        <v>19.931476593017578</v>
      </c>
      <c r="E5531">
        <v>0.29300207590277783</v>
      </c>
      <c r="F5531">
        <f t="shared" si="87"/>
        <v>3.1617064905166625</v>
      </c>
    </row>
    <row r="5532" spans="1:6">
      <c r="A5532" s="1">
        <v>5531</v>
      </c>
      <c r="B5532" s="2">
        <v>-0.96206802129745483</v>
      </c>
      <c r="C5532" s="1">
        <v>3.0640122890472412</v>
      </c>
      <c r="D5532" s="1">
        <v>19.870021820068359</v>
      </c>
      <c r="E5532">
        <v>0.29275911867742677</v>
      </c>
      <c r="F5532">
        <f t="shared" si="87"/>
        <v>3.1583517360687257</v>
      </c>
    </row>
    <row r="5533" spans="1:6">
      <c r="A5533" s="1">
        <v>5532</v>
      </c>
      <c r="B5533" s="2">
        <v>0.48122596740722656</v>
      </c>
      <c r="C5533" s="1">
        <v>3.2920742034912109</v>
      </c>
      <c r="D5533" s="1">
        <v>19.870021820068359</v>
      </c>
      <c r="E5533">
        <v>0.29288065437387256</v>
      </c>
      <c r="F5533">
        <f t="shared" si="87"/>
        <v>3.1549969816207888</v>
      </c>
    </row>
    <row r="5534" spans="1:6">
      <c r="A5534" s="1">
        <v>5533</v>
      </c>
      <c r="B5534" s="2">
        <v>0.48122596740722656</v>
      </c>
      <c r="C5534" s="1">
        <v>3.2954597473144531</v>
      </c>
      <c r="D5534" s="1">
        <v>19.900749206542969</v>
      </c>
      <c r="E5534">
        <v>0.29300230234460267</v>
      </c>
      <c r="F5534">
        <f t="shared" si="87"/>
        <v>3.1562096214294435</v>
      </c>
    </row>
    <row r="5535" spans="1:6">
      <c r="A5535" s="1">
        <v>5534</v>
      </c>
      <c r="B5535" s="2">
        <v>0.48122596740722656</v>
      </c>
      <c r="C5535" s="1">
        <v>3.2976140975952148</v>
      </c>
      <c r="D5535" s="1">
        <v>19.900749206542969</v>
      </c>
      <c r="E5535">
        <v>0.29312504746899504</v>
      </c>
      <c r="F5535">
        <f t="shared" si="87"/>
        <v>3.1574838161468506</v>
      </c>
    </row>
    <row r="5536" spans="1:6">
      <c r="A5536" s="1">
        <v>5535</v>
      </c>
      <c r="B5536" s="2">
        <v>0.48122596740722656</v>
      </c>
      <c r="C5536" s="1">
        <v>3.2988452911376953</v>
      </c>
      <c r="D5536" s="1">
        <v>19.870021820068359</v>
      </c>
      <c r="E5536">
        <v>0.29324778609083513</v>
      </c>
      <c r="F5536">
        <f t="shared" si="87"/>
        <v>3.1588010978698731</v>
      </c>
    </row>
    <row r="5537" spans="1:6">
      <c r="A5537" s="1">
        <v>5536</v>
      </c>
      <c r="B5537" s="2">
        <v>0.48103812336921692</v>
      </c>
      <c r="C5537" s="1">
        <v>3.3006918430328369</v>
      </c>
      <c r="D5537" s="1">
        <v>19.975942611694336</v>
      </c>
      <c r="E5537">
        <v>0.29337047820517737</v>
      </c>
      <c r="F5537">
        <f t="shared" si="87"/>
        <v>3.1601368474960325</v>
      </c>
    </row>
    <row r="5538" spans="1:6">
      <c r="A5538" s="1">
        <v>5537</v>
      </c>
      <c r="B5538" s="2">
        <v>0.48122596740722656</v>
      </c>
      <c r="C5538" s="1">
        <v>3.3022308349609375</v>
      </c>
      <c r="D5538" s="1">
        <v>19.870021820068359</v>
      </c>
      <c r="E5538">
        <v>0.29349318590480844</v>
      </c>
      <c r="F5538">
        <f t="shared" si="87"/>
        <v>3.1615033721923829</v>
      </c>
    </row>
    <row r="5539" spans="1:6">
      <c r="A5539" s="1">
        <v>5538</v>
      </c>
      <c r="B5539" s="2">
        <v>0.48122596740722656</v>
      </c>
      <c r="C5539" s="1">
        <v>3.3034617900848389</v>
      </c>
      <c r="D5539" s="1">
        <v>19.945217132568359</v>
      </c>
      <c r="E5539">
        <v>0.29361472150769197</v>
      </c>
      <c r="F5539">
        <f t="shared" si="87"/>
        <v>3.1628945207595827</v>
      </c>
    </row>
    <row r="5540" spans="1:6">
      <c r="A5540" s="1">
        <v>5539</v>
      </c>
      <c r="B5540" s="2">
        <v>0.48122596740722656</v>
      </c>
      <c r="C5540" s="1">
        <v>3.3046929836273193</v>
      </c>
      <c r="D5540" s="1">
        <v>19.870021820068359</v>
      </c>
      <c r="E5540">
        <v>0.29373641031819353</v>
      </c>
      <c r="F5540">
        <f t="shared" si="87"/>
        <v>3.164304132461548</v>
      </c>
    </row>
    <row r="5541" spans="1:6">
      <c r="A5541" s="1">
        <v>5540</v>
      </c>
      <c r="B5541" s="2">
        <v>-0.48084479570388794</v>
      </c>
      <c r="C5541" s="1">
        <v>3.1532673835754395</v>
      </c>
      <c r="D5541" s="1">
        <v>19.839292526245117</v>
      </c>
      <c r="E5541">
        <v>0.29361498369613592</v>
      </c>
      <c r="F5541">
        <f t="shared" si="87"/>
        <v>3.1657383680343627</v>
      </c>
    </row>
    <row r="5542" spans="1:6">
      <c r="A5542" s="1">
        <v>5541</v>
      </c>
      <c r="B5542" s="2">
        <v>-0.48084479570388794</v>
      </c>
      <c r="C5542" s="1">
        <v>3.1514205932617188</v>
      </c>
      <c r="D5542" s="1">
        <v>19.870021820068359</v>
      </c>
      <c r="E5542">
        <v>0.29349355641966335</v>
      </c>
      <c r="F5542">
        <f t="shared" si="87"/>
        <v>3.1641379356384278</v>
      </c>
    </row>
    <row r="5543" spans="1:6">
      <c r="A5543" s="1">
        <v>5542</v>
      </c>
      <c r="B5543" s="2">
        <v>-0.4806569516658783</v>
      </c>
      <c r="C5543" s="1">
        <v>3.1508049964904785</v>
      </c>
      <c r="D5543" s="1">
        <v>19.839292526245117</v>
      </c>
      <c r="E5543">
        <v>0.29337202873935186</v>
      </c>
      <c r="F5543">
        <f t="shared" si="87"/>
        <v>3.1624944114685061</v>
      </c>
    </row>
    <row r="5544" spans="1:6">
      <c r="A5544" s="1">
        <v>5543</v>
      </c>
      <c r="B5544" s="2">
        <v>-0.4806569516658783</v>
      </c>
      <c r="C5544" s="1">
        <v>3.1504971981048584</v>
      </c>
      <c r="D5544" s="1">
        <v>19.91448974609375</v>
      </c>
      <c r="E5544">
        <v>0.29325064712338034</v>
      </c>
      <c r="F5544">
        <f t="shared" si="87"/>
        <v>3.1608385753631594</v>
      </c>
    </row>
    <row r="5545" spans="1:6">
      <c r="A5545" s="1">
        <v>5544</v>
      </c>
      <c r="B5545" s="2">
        <v>-0.48084479570388794</v>
      </c>
      <c r="C5545" s="1">
        <v>3.1498818397521973</v>
      </c>
      <c r="D5545" s="1">
        <v>19.870021820068359</v>
      </c>
      <c r="E5545">
        <v>0.29312921886528609</v>
      </c>
      <c r="F5545">
        <f t="shared" si="87"/>
        <v>3.1591704273223877</v>
      </c>
    </row>
    <row r="5546" spans="1:6">
      <c r="A5546" s="1">
        <v>5545</v>
      </c>
      <c r="B5546" s="2">
        <v>-0.48084479570388794</v>
      </c>
      <c r="C5546" s="1">
        <v>3.149266242980957</v>
      </c>
      <c r="D5546" s="1">
        <v>19.945217132568359</v>
      </c>
      <c r="E5546">
        <v>0.29300658054792184</v>
      </c>
      <c r="F5546">
        <f t="shared" si="87"/>
        <v>3.1574776601791381</v>
      </c>
    </row>
    <row r="5547" spans="1:6">
      <c r="A5547" s="1">
        <v>5546</v>
      </c>
      <c r="B5547" s="2">
        <v>-0.48084479570388794</v>
      </c>
      <c r="C5547" s="1">
        <v>3.1489584445953369</v>
      </c>
      <c r="D5547" s="1">
        <v>19.91448974609375</v>
      </c>
      <c r="E5547">
        <v>0.2928850018212219</v>
      </c>
      <c r="F5547">
        <f t="shared" si="87"/>
        <v>3.155772581100464</v>
      </c>
    </row>
    <row r="5548" spans="1:6">
      <c r="A5548" s="1">
        <v>5547</v>
      </c>
      <c r="B5548" s="2">
        <v>-0.48084479570388794</v>
      </c>
      <c r="C5548" s="1">
        <v>3.1489584445953369</v>
      </c>
      <c r="D5548" s="1">
        <v>19.91448974609375</v>
      </c>
      <c r="E5548">
        <v>0.29276339934862206</v>
      </c>
      <c r="F5548">
        <f t="shared" si="87"/>
        <v>3.155581760406494</v>
      </c>
    </row>
    <row r="5549" spans="1:6">
      <c r="A5549" s="1">
        <v>5548</v>
      </c>
      <c r="B5549" s="2">
        <v>-0.4806569516658783</v>
      </c>
      <c r="C5549" s="1">
        <v>3.1483428478240967</v>
      </c>
      <c r="D5549" s="1">
        <v>19.989681243896484</v>
      </c>
      <c r="E5549">
        <v>0.29264189054546796</v>
      </c>
      <c r="F5549">
        <f t="shared" si="87"/>
        <v>3.1554094076156618</v>
      </c>
    </row>
    <row r="5550" spans="1:6">
      <c r="A5550" s="1">
        <v>5549</v>
      </c>
      <c r="B5550" s="2">
        <v>-0.48084479570388794</v>
      </c>
      <c r="C5550" s="1">
        <v>3.1483428478240967</v>
      </c>
      <c r="D5550" s="1">
        <v>19.989681243896484</v>
      </c>
      <c r="E5550">
        <v>0.29251931177982848</v>
      </c>
      <c r="F5550">
        <f t="shared" si="87"/>
        <v>3.1552370548248292</v>
      </c>
    </row>
    <row r="5551" spans="1:6">
      <c r="A5551" s="1">
        <v>5550</v>
      </c>
      <c r="B5551" s="2">
        <v>-0.48084479570388794</v>
      </c>
      <c r="C5551" s="1">
        <v>3.1480350494384766</v>
      </c>
      <c r="D5551" s="1">
        <v>19.91448974609375</v>
      </c>
      <c r="E5551">
        <v>0.29239783761922733</v>
      </c>
      <c r="F5551">
        <f t="shared" si="87"/>
        <v>3.1550831651687621</v>
      </c>
    </row>
    <row r="5552" spans="1:6">
      <c r="A5552" s="1">
        <v>5551</v>
      </c>
      <c r="B5552" s="2">
        <v>-0.48084479570388794</v>
      </c>
      <c r="C5552" s="1">
        <v>3.1477272510528564</v>
      </c>
      <c r="D5552" s="1">
        <v>19.91448974609375</v>
      </c>
      <c r="E5552">
        <v>0.29227639753492685</v>
      </c>
      <c r="F5552">
        <f t="shared" si="87"/>
        <v>3.1549292755126954</v>
      </c>
    </row>
    <row r="5553" spans="1:6">
      <c r="A5553" s="1">
        <v>5552</v>
      </c>
      <c r="B5553" s="2">
        <v>-0.4806569516658783</v>
      </c>
      <c r="C5553" s="1">
        <v>3.1474194526672363</v>
      </c>
      <c r="D5553" s="1">
        <v>19.883764266967773</v>
      </c>
      <c r="E5553">
        <v>0.29215383198477451</v>
      </c>
      <c r="F5553">
        <f t="shared" si="87"/>
        <v>3.1547815418243408</v>
      </c>
    </row>
    <row r="5554" spans="1:6">
      <c r="A5554" s="1">
        <v>5553</v>
      </c>
      <c r="B5554" s="2">
        <v>-0.4806569516658783</v>
      </c>
      <c r="C5554" s="1">
        <v>3.1474194526672363</v>
      </c>
      <c r="D5554" s="1">
        <v>19.91448974609375</v>
      </c>
      <c r="E5554">
        <v>0.2920324270527106</v>
      </c>
      <c r="F5554">
        <f t="shared" si="87"/>
        <v>3.1546338081359862</v>
      </c>
    </row>
    <row r="5555" spans="1:6">
      <c r="A5555" s="1">
        <v>5554</v>
      </c>
      <c r="B5555" s="2">
        <v>-0.4806569516658783</v>
      </c>
      <c r="C5555" s="1">
        <v>3.1471118927001953</v>
      </c>
      <c r="D5555" s="1">
        <v>19.839292526245117</v>
      </c>
      <c r="E5555">
        <v>0.29191104459567752</v>
      </c>
      <c r="F5555">
        <f t="shared" si="87"/>
        <v>3.1544983863830565</v>
      </c>
    </row>
    <row r="5556" spans="1:6">
      <c r="A5556" s="1">
        <v>5555</v>
      </c>
      <c r="B5556" s="2">
        <v>-0.48084479570388794</v>
      </c>
      <c r="C5556" s="1">
        <v>3.1468040943145752</v>
      </c>
      <c r="D5556" s="1">
        <v>19.989681243896484</v>
      </c>
      <c r="E5556">
        <v>0.29178846849444073</v>
      </c>
      <c r="F5556">
        <f t="shared" si="87"/>
        <v>3.1543629693984987</v>
      </c>
    </row>
    <row r="5557" spans="1:6">
      <c r="A5557" s="1">
        <v>5556</v>
      </c>
      <c r="B5557" s="2">
        <v>-0.48084479570388794</v>
      </c>
      <c r="C5557" s="1">
        <v>3.146188497543335</v>
      </c>
      <c r="D5557" s="1">
        <v>19.883764266967773</v>
      </c>
      <c r="E5557">
        <v>0.29166684372500207</v>
      </c>
      <c r="F5557">
        <f t="shared" ref="F5557:F5620" si="88">AVERAGE(C5507:C5556)</f>
        <v>3.154227547645569</v>
      </c>
    </row>
    <row r="5558" spans="1:6">
      <c r="A5558" s="1">
        <v>5557</v>
      </c>
      <c r="B5558" s="2">
        <v>-0.4806569516658783</v>
      </c>
      <c r="C5558" s="1">
        <v>3.146188497543335</v>
      </c>
      <c r="D5558" s="1">
        <v>19.91448974609375</v>
      </c>
      <c r="E5558">
        <v>0.29154429424846895</v>
      </c>
      <c r="F5558">
        <f t="shared" si="88"/>
        <v>3.1540859699249268</v>
      </c>
    </row>
    <row r="5559" spans="1:6">
      <c r="A5559" s="1">
        <v>5558</v>
      </c>
      <c r="B5559" s="2">
        <v>-0.4806569516658783</v>
      </c>
      <c r="C5559" s="1">
        <v>3.146188497543335</v>
      </c>
      <c r="D5559" s="1">
        <v>19.91448974609375</v>
      </c>
      <c r="E5559">
        <v>0.29142285763642339</v>
      </c>
      <c r="F5559">
        <f t="shared" si="88"/>
        <v>3.1539567041397096</v>
      </c>
    </row>
    <row r="5560" spans="1:6">
      <c r="A5560" s="1">
        <v>5559</v>
      </c>
      <c r="B5560" s="2">
        <v>-0.48084479570388794</v>
      </c>
      <c r="C5560" s="1">
        <v>3.1458806991577148</v>
      </c>
      <c r="D5560" s="1">
        <v>19.91448974609375</v>
      </c>
      <c r="E5560">
        <v>0.29130142671392645</v>
      </c>
      <c r="F5560">
        <f t="shared" si="88"/>
        <v>3.1538335943222044</v>
      </c>
    </row>
    <row r="5561" spans="1:6">
      <c r="A5561" s="1">
        <v>5560</v>
      </c>
      <c r="B5561" s="2">
        <v>-0.4806569516658783</v>
      </c>
      <c r="C5561" s="1">
        <v>3.1458806991577148</v>
      </c>
      <c r="D5561" s="1">
        <v>19.91448974609375</v>
      </c>
      <c r="E5561">
        <v>0.29117883597865635</v>
      </c>
      <c r="F5561">
        <f t="shared" si="88"/>
        <v>3.1537043285369872</v>
      </c>
    </row>
    <row r="5562" spans="1:6">
      <c r="A5562" s="1">
        <v>5561</v>
      </c>
      <c r="B5562" s="2">
        <v>-0.48084479570388794</v>
      </c>
      <c r="C5562" s="1">
        <v>3.1458806991577148</v>
      </c>
      <c r="D5562" s="1">
        <v>19.808565139770508</v>
      </c>
      <c r="E5562">
        <v>0.2910561973340845</v>
      </c>
      <c r="F5562">
        <f t="shared" si="88"/>
        <v>3.1535935306549074</v>
      </c>
    </row>
    <row r="5563" spans="1:6">
      <c r="A5563" s="1">
        <v>5562</v>
      </c>
      <c r="B5563" s="2">
        <v>-0.48084479570388794</v>
      </c>
      <c r="C5563" s="1">
        <v>3.1455729007720947</v>
      </c>
      <c r="D5563" s="1">
        <v>19.839292526245117</v>
      </c>
      <c r="E5563">
        <v>0.29093356986130481</v>
      </c>
      <c r="F5563">
        <f t="shared" si="88"/>
        <v>3.1534888887405397</v>
      </c>
    </row>
    <row r="5564" spans="1:6">
      <c r="A5564" s="1">
        <v>5563</v>
      </c>
      <c r="B5564" s="2">
        <v>-0.4806569516658783</v>
      </c>
      <c r="C5564" s="1">
        <v>3.1455729007720947</v>
      </c>
      <c r="D5564" s="1">
        <v>19.91448974609375</v>
      </c>
      <c r="E5564">
        <v>0.29081203017250434</v>
      </c>
      <c r="F5564">
        <f t="shared" si="88"/>
        <v>3.1533780908584594</v>
      </c>
    </row>
    <row r="5565" spans="1:6">
      <c r="A5565" s="1">
        <v>5564</v>
      </c>
      <c r="B5565" s="2">
        <v>-0.4806569516658783</v>
      </c>
      <c r="C5565" s="1">
        <v>3.1452651023864746</v>
      </c>
      <c r="D5565" s="1">
        <v>19.883764266967773</v>
      </c>
      <c r="E5565">
        <v>0.29068946125810691</v>
      </c>
      <c r="F5565">
        <f t="shared" si="88"/>
        <v>3.1532734489440917</v>
      </c>
    </row>
    <row r="5566" spans="1:6">
      <c r="A5566" s="1">
        <v>5565</v>
      </c>
      <c r="B5566" s="2">
        <v>-0.48084479570388794</v>
      </c>
      <c r="C5566" s="1">
        <v>3.1449573040008545</v>
      </c>
      <c r="D5566" s="1">
        <v>19.839292526245117</v>
      </c>
      <c r="E5566">
        <v>0.29056803412186583</v>
      </c>
      <c r="F5566">
        <f t="shared" si="88"/>
        <v>3.1531626510620119</v>
      </c>
    </row>
    <row r="5567" spans="1:6">
      <c r="A5567" s="1">
        <v>5566</v>
      </c>
      <c r="B5567" s="2">
        <v>-0.4806569516658783</v>
      </c>
      <c r="C5567" s="1">
        <v>3.1449573040008545</v>
      </c>
      <c r="D5567" s="1">
        <v>19.883764266967773</v>
      </c>
      <c r="E5567">
        <v>0.29044664320749269</v>
      </c>
      <c r="F5567">
        <f t="shared" si="88"/>
        <v>3.1530456972122192</v>
      </c>
    </row>
    <row r="5568" spans="1:6">
      <c r="A5568" s="1">
        <v>5567</v>
      </c>
      <c r="B5568" s="2">
        <v>-0.48084479570388794</v>
      </c>
      <c r="C5568" s="1">
        <v>3.1449573040008545</v>
      </c>
      <c r="D5568" s="1">
        <v>19.91448974609375</v>
      </c>
      <c r="E5568">
        <v>0.29032521008803303</v>
      </c>
      <c r="F5568">
        <f t="shared" si="88"/>
        <v>3.1529348993301394</v>
      </c>
    </row>
    <row r="5569" spans="1:6">
      <c r="A5569" s="1">
        <v>5568</v>
      </c>
      <c r="B5569" s="2">
        <v>-0.4806569516658783</v>
      </c>
      <c r="C5569" s="1">
        <v>3.1446495056152344</v>
      </c>
      <c r="D5569" s="1">
        <v>19.91448974609375</v>
      </c>
      <c r="E5569">
        <v>0.2902038222108263</v>
      </c>
      <c r="F5569">
        <f t="shared" si="88"/>
        <v>3.1528302526473997</v>
      </c>
    </row>
    <row r="5570" spans="1:6">
      <c r="A5570" s="1">
        <v>5569</v>
      </c>
      <c r="B5570" s="2">
        <v>-0.48084479570388794</v>
      </c>
      <c r="C5570" s="1">
        <v>3.1446495056152344</v>
      </c>
      <c r="D5570" s="1">
        <v>19.839292526245117</v>
      </c>
      <c r="E5570">
        <v>0.29008121123864183</v>
      </c>
      <c r="F5570">
        <f t="shared" si="88"/>
        <v>3.1527256059646604</v>
      </c>
    </row>
    <row r="5571" spans="1:6">
      <c r="A5571" s="1">
        <v>5570</v>
      </c>
      <c r="B5571" s="2">
        <v>-0.48084479570388794</v>
      </c>
      <c r="C5571" s="1">
        <v>3.1443417072296143</v>
      </c>
      <c r="D5571" s="1">
        <v>19.839292526245117</v>
      </c>
      <c r="E5571">
        <v>0.28995960418513989</v>
      </c>
      <c r="F5571">
        <f t="shared" si="88"/>
        <v>3.1526209592819212</v>
      </c>
    </row>
    <row r="5572" spans="1:6">
      <c r="A5572" s="1">
        <v>5571</v>
      </c>
      <c r="B5572" s="2">
        <v>-0.4806569516658783</v>
      </c>
      <c r="C5572" s="1">
        <v>3.1443417072296143</v>
      </c>
      <c r="D5572" s="1">
        <v>19.91448974609375</v>
      </c>
      <c r="E5572">
        <v>0.28983813336992847</v>
      </c>
      <c r="F5572">
        <f t="shared" si="88"/>
        <v>3.1540428829193115</v>
      </c>
    </row>
    <row r="5573" spans="1:6">
      <c r="A5573" s="1">
        <v>5572</v>
      </c>
      <c r="B5573" s="2">
        <v>-0.48084479570388794</v>
      </c>
      <c r="C5573" s="1">
        <v>3.1443417072296143</v>
      </c>
      <c r="D5573" s="1">
        <v>19.91448974609375</v>
      </c>
      <c r="E5573">
        <v>0.28971664752335258</v>
      </c>
      <c r="F5573">
        <f t="shared" si="88"/>
        <v>3.1554894256591797</v>
      </c>
    </row>
    <row r="5574" spans="1:6">
      <c r="A5574" s="1">
        <v>5573</v>
      </c>
      <c r="B5574" s="2">
        <v>-0.48084479570388794</v>
      </c>
      <c r="C5574" s="1">
        <v>3.1440339088439941</v>
      </c>
      <c r="D5574" s="1">
        <v>19.91448974609375</v>
      </c>
      <c r="E5574">
        <v>0.28959403491513169</v>
      </c>
      <c r="F5574">
        <f t="shared" si="88"/>
        <v>3.1569605922698973</v>
      </c>
    </row>
    <row r="5575" spans="1:6">
      <c r="A5575" s="1">
        <v>5574</v>
      </c>
      <c r="B5575" s="2">
        <v>-0.4806569516658783</v>
      </c>
      <c r="C5575" s="1">
        <v>3.1437263488769531</v>
      </c>
      <c r="D5575" s="1">
        <v>19.91448974609375</v>
      </c>
      <c r="E5575">
        <v>0.28947262998306778</v>
      </c>
      <c r="F5575">
        <f t="shared" si="88"/>
        <v>3.1584502267837524</v>
      </c>
    </row>
    <row r="5576" spans="1:6">
      <c r="A5576" s="1">
        <v>5575</v>
      </c>
      <c r="B5576" s="2">
        <v>-0.4806569516658783</v>
      </c>
      <c r="C5576" s="1">
        <v>3.1440339088439941</v>
      </c>
      <c r="D5576" s="1">
        <v>19.808565139770508</v>
      </c>
      <c r="E5576">
        <v>0.28935124397488676</v>
      </c>
      <c r="F5576">
        <f t="shared" si="88"/>
        <v>3.1599583292007445</v>
      </c>
    </row>
    <row r="5577" spans="1:6">
      <c r="A5577" s="1">
        <v>5576</v>
      </c>
      <c r="B5577" s="2">
        <v>-0.4806569516658783</v>
      </c>
      <c r="C5577" s="1">
        <v>3.143418550491333</v>
      </c>
      <c r="D5577" s="1">
        <v>19.958957672119141</v>
      </c>
      <c r="E5577">
        <v>0.28922867034119926</v>
      </c>
      <c r="F5577">
        <f t="shared" si="88"/>
        <v>3.16147873878479</v>
      </c>
    </row>
    <row r="5578" spans="1:6">
      <c r="A5578" s="1">
        <v>5577</v>
      </c>
      <c r="B5578" s="2">
        <v>-0.4806569516658783</v>
      </c>
      <c r="C5578" s="1">
        <v>3.143418550491333</v>
      </c>
      <c r="D5578" s="1">
        <v>19.808565139770508</v>
      </c>
      <c r="E5578">
        <v>0.28910609096025841</v>
      </c>
      <c r="F5578">
        <f t="shared" si="88"/>
        <v>3.1630053091049195</v>
      </c>
    </row>
    <row r="5579" spans="1:6">
      <c r="A5579" s="1">
        <v>5578</v>
      </c>
      <c r="B5579" s="2">
        <v>-0.48084479570388794</v>
      </c>
      <c r="C5579" s="1">
        <v>3.143418550491333</v>
      </c>
      <c r="D5579" s="1">
        <v>19.91448974609375</v>
      </c>
      <c r="E5579">
        <v>0.28898465274571394</v>
      </c>
      <c r="F5579">
        <f t="shared" si="88"/>
        <v>3.1645441913604735</v>
      </c>
    </row>
    <row r="5580" spans="1:6">
      <c r="A5580" s="1">
        <v>5579</v>
      </c>
      <c r="B5580" s="2">
        <v>-0.4806569516658783</v>
      </c>
      <c r="C5580" s="1">
        <v>3.143418550491333</v>
      </c>
      <c r="D5580" s="1">
        <v>19.883764266967773</v>
      </c>
      <c r="E5580">
        <v>0.28886312114044899</v>
      </c>
      <c r="F5580">
        <f t="shared" si="88"/>
        <v>3.1660953807830809</v>
      </c>
    </row>
    <row r="5581" spans="1:6">
      <c r="A5581" s="1">
        <v>5580</v>
      </c>
      <c r="B5581" s="2">
        <v>-0.48084479570388794</v>
      </c>
      <c r="C5581" s="1">
        <v>3.143418550491333</v>
      </c>
      <c r="D5581" s="1">
        <v>19.839292526245117</v>
      </c>
      <c r="E5581">
        <v>0.28874169035818376</v>
      </c>
      <c r="F5581">
        <f t="shared" si="88"/>
        <v>3.1676588821411134</v>
      </c>
    </row>
    <row r="5582" spans="1:6">
      <c r="A5582" s="1">
        <v>5581</v>
      </c>
      <c r="B5582" s="2">
        <v>-0.48084479570388794</v>
      </c>
      <c r="C5582" s="1">
        <v>3.1428029537200928</v>
      </c>
      <c r="D5582" s="1">
        <v>19.883764266967773</v>
      </c>
      <c r="E5582">
        <v>0.28861994994434348</v>
      </c>
      <c r="F5582">
        <f t="shared" si="88"/>
        <v>3.1692408514022827</v>
      </c>
    </row>
    <row r="5583" spans="1:6">
      <c r="A5583" s="1">
        <v>5582</v>
      </c>
      <c r="B5583" s="2">
        <v>-0.48084479570388794</v>
      </c>
      <c r="C5583" s="1">
        <v>3.1428029537200928</v>
      </c>
      <c r="D5583" s="1">
        <v>19.883764266967773</v>
      </c>
      <c r="E5583">
        <v>0.28849730330656553</v>
      </c>
      <c r="F5583">
        <f t="shared" si="88"/>
        <v>3.1708166646957396</v>
      </c>
    </row>
    <row r="5584" spans="1:6">
      <c r="A5584" s="1">
        <v>5583</v>
      </c>
      <c r="B5584" s="2">
        <v>-0.48084479570388794</v>
      </c>
      <c r="C5584" s="1">
        <v>3.1428029537200928</v>
      </c>
      <c r="D5584" s="1">
        <v>19.989681243896484</v>
      </c>
      <c r="E5584">
        <v>0.28837469668156379</v>
      </c>
      <c r="F5584">
        <f t="shared" si="88"/>
        <v>3.1678312397003174</v>
      </c>
    </row>
    <row r="5585" spans="1:6">
      <c r="A5585" s="1">
        <v>5584</v>
      </c>
      <c r="B5585" s="2">
        <v>-0.96206802129745483</v>
      </c>
      <c r="C5585" s="1">
        <v>3.066166877746582</v>
      </c>
      <c r="D5585" s="1">
        <v>19.958957672119141</v>
      </c>
      <c r="E5585">
        <v>0.28813168726949501</v>
      </c>
      <c r="F5585">
        <f t="shared" si="88"/>
        <v>3.1647781038284304</v>
      </c>
    </row>
    <row r="5586" spans="1:6">
      <c r="A5586" s="1">
        <v>5585</v>
      </c>
      <c r="B5586" s="2">
        <v>-0.96206802129745483</v>
      </c>
      <c r="C5586" s="1">
        <v>3.0649356842041016</v>
      </c>
      <c r="D5586" s="1">
        <v>19.883764266967773</v>
      </c>
      <c r="E5586">
        <v>0.28788636405925394</v>
      </c>
      <c r="F5586">
        <f t="shared" si="88"/>
        <v>3.1601491594314575</v>
      </c>
    </row>
    <row r="5587" spans="1:6">
      <c r="A5587" s="1">
        <v>5586</v>
      </c>
      <c r="B5587" s="2">
        <v>-0.96206802129745483</v>
      </c>
      <c r="C5587" s="1">
        <v>3.0640122890472412</v>
      </c>
      <c r="D5587" s="1">
        <v>19.883764266967773</v>
      </c>
      <c r="E5587">
        <v>0.28764341356767109</v>
      </c>
      <c r="F5587">
        <f t="shared" si="88"/>
        <v>3.1554709672927856</v>
      </c>
    </row>
    <row r="5588" spans="1:6">
      <c r="A5588" s="1">
        <v>5587</v>
      </c>
      <c r="B5588" s="2">
        <v>-0.96206802129745483</v>
      </c>
      <c r="C5588" s="1">
        <v>3.0630888938903809</v>
      </c>
      <c r="D5588" s="1">
        <v>19.883764266967773</v>
      </c>
      <c r="E5588">
        <v>0.28739804453038531</v>
      </c>
      <c r="F5588">
        <f t="shared" si="88"/>
        <v>3.1507373762130739</v>
      </c>
    </row>
    <row r="5589" spans="1:6">
      <c r="A5589" s="1">
        <v>5588</v>
      </c>
      <c r="B5589" s="2">
        <v>-0.96206802129745483</v>
      </c>
      <c r="C5589" s="1">
        <v>3.0621657371520996</v>
      </c>
      <c r="D5589" s="1">
        <v>19.958957672119141</v>
      </c>
      <c r="E5589">
        <v>0.28715506888069076</v>
      </c>
      <c r="F5589">
        <f t="shared" si="88"/>
        <v>3.1459545373916624</v>
      </c>
    </row>
    <row r="5590" spans="1:6">
      <c r="A5590" s="1">
        <v>5589</v>
      </c>
      <c r="B5590" s="2">
        <v>-0.96206802129745483</v>
      </c>
      <c r="C5590" s="1">
        <v>3.0615501403808594</v>
      </c>
      <c r="D5590" s="1">
        <v>20.259683609008789</v>
      </c>
      <c r="E5590">
        <v>0.28691180816806805</v>
      </c>
      <c r="F5590">
        <f t="shared" si="88"/>
        <v>3.1411286163330079</v>
      </c>
    </row>
    <row r="5591" spans="1:6">
      <c r="A5591" s="1">
        <v>5590</v>
      </c>
      <c r="B5591" s="2">
        <v>-0.96206802129745483</v>
      </c>
      <c r="C5591" s="1">
        <v>3.0609345436096191</v>
      </c>
      <c r="D5591" s="1">
        <v>19.989681243896484</v>
      </c>
      <c r="E5591">
        <v>0.28666646475651725</v>
      </c>
      <c r="F5591">
        <f t="shared" si="88"/>
        <v>3.1362657594680785</v>
      </c>
    </row>
    <row r="5592" spans="1:6">
      <c r="A5592" s="1">
        <v>5591</v>
      </c>
      <c r="B5592" s="2">
        <v>-0.96206802129745483</v>
      </c>
      <c r="C5592" s="1">
        <v>3.0603189468383789</v>
      </c>
      <c r="D5592" s="1">
        <v>20.140048980712891</v>
      </c>
      <c r="E5592">
        <v>0.28642351594837756</v>
      </c>
      <c r="F5592">
        <f t="shared" si="88"/>
        <v>3.1344191026687622</v>
      </c>
    </row>
    <row r="5593" spans="1:6">
      <c r="A5593" s="1">
        <v>5592</v>
      </c>
      <c r="B5593" s="2">
        <v>-0.96206802129745483</v>
      </c>
      <c r="C5593" s="1">
        <v>3.0597035884857178</v>
      </c>
      <c r="D5593" s="1">
        <v>19.989681243896484</v>
      </c>
      <c r="E5593">
        <v>0.28617813830683014</v>
      </c>
      <c r="F5593">
        <f t="shared" si="88"/>
        <v>3.1325970697402954</v>
      </c>
    </row>
    <row r="5594" spans="1:6">
      <c r="A5594" s="1">
        <v>5593</v>
      </c>
      <c r="B5594" s="2">
        <v>-0.96206802129745483</v>
      </c>
      <c r="C5594" s="1">
        <v>3.0590879917144775</v>
      </c>
      <c r="D5594" s="1">
        <v>20.109329223632813</v>
      </c>
      <c r="E5594">
        <v>0.2859348862919936</v>
      </c>
      <c r="F5594">
        <f t="shared" si="88"/>
        <v>3.1307750415802</v>
      </c>
    </row>
    <row r="5595" spans="1:6">
      <c r="A5595" s="1">
        <v>5594</v>
      </c>
      <c r="B5595" s="2">
        <v>-0.96225583553314209</v>
      </c>
      <c r="C5595" s="1">
        <v>3.0584723949432373</v>
      </c>
      <c r="D5595" s="1">
        <v>20.034145355224609</v>
      </c>
      <c r="E5595">
        <v>0.28569159043784242</v>
      </c>
      <c r="F5595">
        <f t="shared" si="88"/>
        <v>3.1289468574523926</v>
      </c>
    </row>
    <row r="5596" spans="1:6">
      <c r="A5596" s="1">
        <v>5595</v>
      </c>
      <c r="B5596" s="2">
        <v>-0.96225583553314209</v>
      </c>
      <c r="C5596" s="1">
        <v>3.0578567981719971</v>
      </c>
      <c r="D5596" s="1">
        <v>20.109329223632813</v>
      </c>
      <c r="E5596">
        <v>0.28544859214346752</v>
      </c>
      <c r="F5596">
        <f t="shared" si="88"/>
        <v>3.1271186685562133</v>
      </c>
    </row>
    <row r="5597" spans="1:6">
      <c r="A5597" s="1">
        <v>5596</v>
      </c>
      <c r="B5597" s="2">
        <v>0.48122596740722656</v>
      </c>
      <c r="C5597" s="1">
        <v>3.2877652645111084</v>
      </c>
      <c r="D5597" s="1">
        <v>20.334854125976563</v>
      </c>
      <c r="E5597">
        <v>0.28557042185819537</v>
      </c>
      <c r="F5597">
        <f t="shared" si="88"/>
        <v>3.125290479660034</v>
      </c>
    </row>
    <row r="5598" spans="1:6">
      <c r="A5598" s="1">
        <v>5597</v>
      </c>
      <c r="B5598" s="2">
        <v>0.48103812336921692</v>
      </c>
      <c r="C5598" s="1">
        <v>3.2905352115631104</v>
      </c>
      <c r="D5598" s="1">
        <v>20.034145355224609</v>
      </c>
      <c r="E5598">
        <v>0.28569311032504763</v>
      </c>
      <c r="F5598">
        <f t="shared" si="88"/>
        <v>3.1280666160583497</v>
      </c>
    </row>
    <row r="5599" spans="1:6">
      <c r="A5599" s="1">
        <v>5598</v>
      </c>
      <c r="B5599" s="2">
        <v>0.48122596740722656</v>
      </c>
      <c r="C5599" s="1">
        <v>3.2926898002624512</v>
      </c>
      <c r="D5599" s="1">
        <v>20.06486701965332</v>
      </c>
      <c r="E5599">
        <v>0.28581463236145543</v>
      </c>
      <c r="F5599">
        <f t="shared" si="88"/>
        <v>3.1308981513977052</v>
      </c>
    </row>
    <row r="5600" spans="1:6">
      <c r="A5600" s="1">
        <v>5599</v>
      </c>
      <c r="B5600" s="2">
        <v>0.48122596740722656</v>
      </c>
      <c r="C5600" s="1">
        <v>3.2945363521575928</v>
      </c>
      <c r="D5600" s="1">
        <v>20.290399551391602</v>
      </c>
      <c r="E5600">
        <v>0.28593737659701002</v>
      </c>
      <c r="F5600">
        <f t="shared" si="88"/>
        <v>3.1337850904464721</v>
      </c>
    </row>
    <row r="5601" spans="1:6">
      <c r="A5601" s="1">
        <v>5600</v>
      </c>
      <c r="B5601" s="2">
        <v>0.48122596740722656</v>
      </c>
      <c r="C5601" s="1">
        <v>3.2960751056671143</v>
      </c>
      <c r="D5601" s="1">
        <v>20.215227127075195</v>
      </c>
      <c r="E5601">
        <v>0.28605889882054181</v>
      </c>
      <c r="F5601">
        <f t="shared" si="88"/>
        <v>3.136708960533142</v>
      </c>
    </row>
    <row r="5602" spans="1:6">
      <c r="A5602" s="1">
        <v>5601</v>
      </c>
      <c r="B5602" s="2">
        <v>0.48103812336921692</v>
      </c>
      <c r="C5602" s="1">
        <v>3.2976140975952148</v>
      </c>
      <c r="D5602" s="1">
        <v>20.290399551391602</v>
      </c>
      <c r="E5602">
        <v>0.28618037374879701</v>
      </c>
      <c r="F5602">
        <f t="shared" si="88"/>
        <v>3.1396697616577147</v>
      </c>
    </row>
    <row r="5603" spans="1:6">
      <c r="A5603" s="1">
        <v>5602</v>
      </c>
      <c r="B5603" s="2">
        <v>0.48122596740722656</v>
      </c>
      <c r="C5603" s="1">
        <v>3.2988452911376953</v>
      </c>
      <c r="D5603" s="1">
        <v>20.109329223632813</v>
      </c>
      <c r="E5603">
        <v>0.28630205006878429</v>
      </c>
      <c r="F5603">
        <f t="shared" si="88"/>
        <v>3.1426674985885619</v>
      </c>
    </row>
    <row r="5604" spans="1:6">
      <c r="A5604" s="1">
        <v>5603</v>
      </c>
      <c r="B5604" s="2">
        <v>0.48103812336921692</v>
      </c>
      <c r="C5604" s="1">
        <v>3.3000762462615967</v>
      </c>
      <c r="D5604" s="1">
        <v>20.215227127075195</v>
      </c>
      <c r="E5604">
        <v>0.28642352471646404</v>
      </c>
      <c r="F5604">
        <f t="shared" si="88"/>
        <v>3.1456960153579714</v>
      </c>
    </row>
    <row r="5605" spans="1:6">
      <c r="A5605" s="1">
        <v>5604</v>
      </c>
      <c r="B5605" s="2">
        <v>1.9058819452766329E-4</v>
      </c>
      <c r="C5605" s="1">
        <v>3.2246713638305664</v>
      </c>
      <c r="D5605" s="1">
        <v>20.18450927734375</v>
      </c>
      <c r="E5605">
        <v>0.28642357284961306</v>
      </c>
      <c r="F5605">
        <f t="shared" si="88"/>
        <v>3.1487491512298584</v>
      </c>
    </row>
    <row r="5606" spans="1:6">
      <c r="A5606" s="1">
        <v>5605</v>
      </c>
      <c r="B5606" s="2">
        <v>1.9058819452766329E-4</v>
      </c>
      <c r="C5606" s="1">
        <v>3.2246713638305664</v>
      </c>
      <c r="D5606" s="1">
        <v>20.259683609008789</v>
      </c>
      <c r="E5606">
        <v>0.28642362098014984</v>
      </c>
      <c r="F5606">
        <f t="shared" si="88"/>
        <v>3.1503003406524659</v>
      </c>
    </row>
    <row r="5607" spans="1:6">
      <c r="A5607" s="1">
        <v>5606</v>
      </c>
      <c r="B5607" s="2">
        <v>1.9058819452766329E-4</v>
      </c>
      <c r="C5607" s="1">
        <v>3.2246713638305664</v>
      </c>
      <c r="D5607" s="1">
        <v>20.410017013549805</v>
      </c>
      <c r="E5607">
        <v>0.28642366910933392</v>
      </c>
      <c r="F5607">
        <f t="shared" si="88"/>
        <v>3.1518576860427858</v>
      </c>
    </row>
    <row r="5608" spans="1:6">
      <c r="A5608" s="1">
        <v>5607</v>
      </c>
      <c r="B5608" s="2">
        <v>1.9058819452766329E-4</v>
      </c>
      <c r="C5608" s="1">
        <v>3.2252867221832275</v>
      </c>
      <c r="D5608" s="1">
        <v>20.485177993774414</v>
      </c>
      <c r="E5608">
        <v>0.28642371724183457</v>
      </c>
      <c r="F5608">
        <f t="shared" si="88"/>
        <v>3.1534273433685303</v>
      </c>
    </row>
    <row r="5609" spans="1:6">
      <c r="A5609" s="1">
        <v>5608</v>
      </c>
      <c r="B5609" s="2">
        <v>1.9058819452766329E-4</v>
      </c>
      <c r="C5609" s="1">
        <v>3.2255945205688477</v>
      </c>
      <c r="D5609" s="1">
        <v>20.365568161010742</v>
      </c>
      <c r="E5609">
        <v>0.28642376583852225</v>
      </c>
      <c r="F5609">
        <f t="shared" si="88"/>
        <v>3.1550093078613282</v>
      </c>
    </row>
    <row r="5610" spans="1:6">
      <c r="A5610" s="1">
        <v>5609</v>
      </c>
      <c r="B5610" s="2">
        <v>1.9058819452766329E-4</v>
      </c>
      <c r="C5610" s="1">
        <v>3.2255945205688477</v>
      </c>
      <c r="D5610" s="1">
        <v>20.440729141235352</v>
      </c>
      <c r="E5610">
        <v>0.28642381397747041</v>
      </c>
      <c r="F5610">
        <f t="shared" si="88"/>
        <v>3.1565974283218385</v>
      </c>
    </row>
    <row r="5611" spans="1:6">
      <c r="A5611" s="1">
        <v>5610</v>
      </c>
      <c r="B5611" s="2">
        <v>3.7841926678083837E-4</v>
      </c>
      <c r="C5611" s="1">
        <v>3.2262101173400879</v>
      </c>
      <c r="D5611" s="1">
        <v>20.440729141235352</v>
      </c>
      <c r="E5611">
        <v>0.28642391047470661</v>
      </c>
      <c r="F5611">
        <f t="shared" si="88"/>
        <v>3.1581917047500609</v>
      </c>
    </row>
    <row r="5612" spans="1:6">
      <c r="A5612" s="1">
        <v>5611</v>
      </c>
      <c r="B5612" s="2">
        <v>1.9058819452766329E-4</v>
      </c>
      <c r="C5612" s="1">
        <v>3.226517915725708</v>
      </c>
      <c r="D5612" s="1">
        <v>20.515888214111328</v>
      </c>
      <c r="E5612">
        <v>0.28642395866868142</v>
      </c>
      <c r="F5612">
        <f t="shared" si="88"/>
        <v>3.1597982931137083</v>
      </c>
    </row>
    <row r="5613" spans="1:6">
      <c r="A5613" s="1">
        <v>5612</v>
      </c>
      <c r="B5613" s="2">
        <v>1.9058819452766329E-4</v>
      </c>
      <c r="C5613" s="1">
        <v>3.226517915725708</v>
      </c>
      <c r="D5613" s="1">
        <v>20.515888214111328</v>
      </c>
      <c r="E5613">
        <v>0.28642400679855107</v>
      </c>
      <c r="F5613">
        <f t="shared" si="88"/>
        <v>3.1614110374450686</v>
      </c>
    </row>
    <row r="5614" spans="1:6">
      <c r="A5614" s="1">
        <v>5613</v>
      </c>
      <c r="B5614" s="2">
        <v>1.9058819452766329E-4</v>
      </c>
      <c r="C5614" s="1">
        <v>3.2268257141113281</v>
      </c>
      <c r="D5614" s="1">
        <v>20.515888214111328</v>
      </c>
      <c r="E5614">
        <v>0.28642405493184842</v>
      </c>
      <c r="F5614">
        <f t="shared" si="88"/>
        <v>3.1630299377441404</v>
      </c>
    </row>
    <row r="5615" spans="1:6">
      <c r="A5615" s="1">
        <v>5614</v>
      </c>
      <c r="B5615" s="2">
        <v>1.9058819452766329E-4</v>
      </c>
      <c r="C5615" s="1">
        <v>3.2271335124969482</v>
      </c>
      <c r="D5615" s="1">
        <v>20.515888214111328</v>
      </c>
      <c r="E5615">
        <v>0.28642410353674375</v>
      </c>
      <c r="F5615">
        <f t="shared" si="88"/>
        <v>3.1646549940109252</v>
      </c>
    </row>
    <row r="5616" spans="1:6">
      <c r="A5616" s="1">
        <v>5615</v>
      </c>
      <c r="B5616" s="2">
        <v>2.7571220471145352E-6</v>
      </c>
      <c r="C5616" s="1">
        <v>3.2271335124969482</v>
      </c>
      <c r="D5616" s="1">
        <v>20.591041564941406</v>
      </c>
      <c r="E5616">
        <v>0.28642410423384013</v>
      </c>
      <c r="F5616">
        <f t="shared" si="88"/>
        <v>3.1662923622131349</v>
      </c>
    </row>
    <row r="5617" spans="1:6">
      <c r="A5617" s="1">
        <v>5616</v>
      </c>
      <c r="B5617" s="2">
        <v>1.9058819452766329E-4</v>
      </c>
      <c r="C5617" s="1">
        <v>3.2274413108825684</v>
      </c>
      <c r="D5617" s="1">
        <v>20.440729141235352</v>
      </c>
      <c r="E5617">
        <v>0.28642415236452501</v>
      </c>
      <c r="F5617">
        <f t="shared" si="88"/>
        <v>3.1679358863830567</v>
      </c>
    </row>
    <row r="5618" spans="1:6">
      <c r="A5618" s="1">
        <v>5617</v>
      </c>
      <c r="B5618" s="2">
        <v>1.9058819452766329E-4</v>
      </c>
      <c r="C5618" s="1">
        <v>3.2280569076538086</v>
      </c>
      <c r="D5618" s="1">
        <v>20.62175178527832</v>
      </c>
      <c r="E5618">
        <v>0.28642420049578432</v>
      </c>
      <c r="F5618">
        <f t="shared" si="88"/>
        <v>3.1695855665206909</v>
      </c>
    </row>
    <row r="5619" spans="1:6">
      <c r="A5619" s="1">
        <v>5618</v>
      </c>
      <c r="B5619" s="2">
        <v>1.9058819452766329E-4</v>
      </c>
      <c r="C5619" s="1">
        <v>3.2280569076538086</v>
      </c>
      <c r="D5619" s="1">
        <v>20.515888214111328</v>
      </c>
      <c r="E5619">
        <v>0.2864242491016431</v>
      </c>
      <c r="F5619">
        <f t="shared" si="88"/>
        <v>3.1712475585937501</v>
      </c>
    </row>
    <row r="5620" spans="1:6">
      <c r="A5620" s="1">
        <v>5619</v>
      </c>
      <c r="B5620" s="2">
        <v>1.9058819452766329E-4</v>
      </c>
      <c r="C5620" s="1">
        <v>3.2286722660064697</v>
      </c>
      <c r="D5620" s="1">
        <v>20.666191101074219</v>
      </c>
      <c r="E5620">
        <v>0.28642429723342111</v>
      </c>
      <c r="F5620">
        <f t="shared" si="88"/>
        <v>3.1729157066345213</v>
      </c>
    </row>
    <row r="5621" spans="1:6">
      <c r="A5621" s="1">
        <v>5620</v>
      </c>
      <c r="B5621" s="2">
        <v>-0.4806569516658783</v>
      </c>
      <c r="C5621" s="1">
        <v>3.1511127948760986</v>
      </c>
      <c r="D5621" s="1">
        <v>20.396284103393555</v>
      </c>
      <c r="E5621">
        <v>0.28630291159904486</v>
      </c>
      <c r="F5621">
        <f t="shared" ref="F5621:F5684" si="89">AVERAGE(C5571:C5620)</f>
        <v>3.1745961618423464</v>
      </c>
    </row>
    <row r="5622" spans="1:6">
      <c r="A5622" s="1">
        <v>5621</v>
      </c>
      <c r="B5622" s="2">
        <v>-0.4806569516658783</v>
      </c>
      <c r="C5622" s="1">
        <v>3.1508049964904785</v>
      </c>
      <c r="D5622" s="1">
        <v>20.591041564941406</v>
      </c>
      <c r="E5622">
        <v>0.28618034371261081</v>
      </c>
      <c r="F5622">
        <f t="shared" si="89"/>
        <v>3.1747315835952761</v>
      </c>
    </row>
    <row r="5623" spans="1:6">
      <c r="A5623" s="1">
        <v>5622</v>
      </c>
      <c r="B5623" s="2">
        <v>-0.48084479570388794</v>
      </c>
      <c r="C5623" s="1">
        <v>3.1501896381378174</v>
      </c>
      <c r="D5623" s="1">
        <v>20.666191101074219</v>
      </c>
      <c r="E5623">
        <v>0.28605770492780813</v>
      </c>
      <c r="F5623">
        <f t="shared" si="89"/>
        <v>3.1748608493804933</v>
      </c>
    </row>
    <row r="5624" spans="1:6">
      <c r="A5624" s="1">
        <v>5623</v>
      </c>
      <c r="B5624" s="2">
        <v>-0.48084479570388794</v>
      </c>
      <c r="C5624" s="1">
        <v>3.1495740413665771</v>
      </c>
      <c r="D5624" s="1">
        <v>20.515888214111328</v>
      </c>
      <c r="E5624">
        <v>0.28593626605884914</v>
      </c>
      <c r="F5624">
        <f t="shared" si="89"/>
        <v>3.174977807998657</v>
      </c>
    </row>
    <row r="5625" spans="1:6">
      <c r="A5625" s="1">
        <v>5624</v>
      </c>
      <c r="B5625" s="2">
        <v>-0.4806569516658783</v>
      </c>
      <c r="C5625" s="1">
        <v>3.149266242980957</v>
      </c>
      <c r="D5625" s="1">
        <v>20.62175178527832</v>
      </c>
      <c r="E5625">
        <v>0.28581488584464643</v>
      </c>
      <c r="F5625">
        <f t="shared" si="89"/>
        <v>3.1750886106491087</v>
      </c>
    </row>
    <row r="5626" spans="1:6">
      <c r="A5626" s="1">
        <v>5625</v>
      </c>
      <c r="B5626" s="2">
        <v>-0.4806569516658783</v>
      </c>
      <c r="C5626" s="1">
        <v>3.1486506462097168</v>
      </c>
      <c r="D5626" s="1">
        <v>20.666191101074219</v>
      </c>
      <c r="E5626">
        <v>0.28569350086442935</v>
      </c>
      <c r="F5626">
        <f t="shared" si="89"/>
        <v>3.175199408531189</v>
      </c>
    </row>
    <row r="5627" spans="1:6">
      <c r="A5627" s="1">
        <v>5626</v>
      </c>
      <c r="B5627" s="2">
        <v>-0.48084479570388794</v>
      </c>
      <c r="C5627" s="1">
        <v>3.1483428478240967</v>
      </c>
      <c r="D5627" s="1">
        <v>20.62175178527832</v>
      </c>
      <c r="E5627">
        <v>0.28557191246174285</v>
      </c>
      <c r="F5627">
        <f t="shared" si="89"/>
        <v>3.1752917432785033</v>
      </c>
    </row>
    <row r="5628" spans="1:6">
      <c r="A5628" s="1">
        <v>5627</v>
      </c>
      <c r="B5628" s="2">
        <v>-0.48084479570388794</v>
      </c>
      <c r="C5628" s="1">
        <v>3.1477272510528564</v>
      </c>
      <c r="D5628" s="1">
        <v>20.591041564941406</v>
      </c>
      <c r="E5628">
        <v>0.28545033653967622</v>
      </c>
      <c r="F5628">
        <f t="shared" si="89"/>
        <v>3.1753902292251586</v>
      </c>
    </row>
    <row r="5629" spans="1:6">
      <c r="A5629" s="1">
        <v>5628</v>
      </c>
      <c r="B5629" s="2">
        <v>-0.48084479570388794</v>
      </c>
      <c r="C5629" s="1">
        <v>3.1477272510528564</v>
      </c>
      <c r="D5629" s="1">
        <v>20.546600341796875</v>
      </c>
      <c r="E5629">
        <v>0.28532875697158644</v>
      </c>
      <c r="F5629">
        <f t="shared" si="89"/>
        <v>3.1754764032363894</v>
      </c>
    </row>
    <row r="5630" spans="1:6">
      <c r="A5630" s="1">
        <v>5629</v>
      </c>
      <c r="B5630" s="2">
        <v>-0.4806569516658783</v>
      </c>
      <c r="C5630" s="1">
        <v>3.1474194526672363</v>
      </c>
      <c r="D5630" s="1">
        <v>20.546600341796875</v>
      </c>
      <c r="E5630">
        <v>0.28520728662363115</v>
      </c>
      <c r="F5630">
        <f t="shared" si="89"/>
        <v>3.1755625772476197</v>
      </c>
    </row>
    <row r="5631" spans="1:6">
      <c r="A5631" s="1">
        <v>5630</v>
      </c>
      <c r="B5631" s="2">
        <v>-0.48084479570388794</v>
      </c>
      <c r="C5631" s="1">
        <v>3.1468040943145752</v>
      </c>
      <c r="D5631" s="1">
        <v>20.396284103393555</v>
      </c>
      <c r="E5631">
        <v>0.2850858082093346</v>
      </c>
      <c r="F5631">
        <f t="shared" si="89"/>
        <v>3.1756425952911376</v>
      </c>
    </row>
    <row r="5632" spans="1:6">
      <c r="A5632" s="1">
        <v>5631</v>
      </c>
      <c r="B5632" s="2">
        <v>-0.48084479570388794</v>
      </c>
      <c r="C5632" s="1">
        <v>3.1464962959289551</v>
      </c>
      <c r="D5632" s="1">
        <v>20.546600341796875</v>
      </c>
      <c r="E5632">
        <v>0.28496437373430183</v>
      </c>
      <c r="F5632">
        <f t="shared" si="89"/>
        <v>3.1757103061676024</v>
      </c>
    </row>
    <row r="5633" spans="1:6">
      <c r="A5633" s="1">
        <v>5632</v>
      </c>
      <c r="B5633" s="2">
        <v>-0.4806569516658783</v>
      </c>
      <c r="C5633" s="1">
        <v>3.146188497543335</v>
      </c>
      <c r="D5633" s="1">
        <v>20.351831436157227</v>
      </c>
      <c r="E5633">
        <v>0.28484180687583216</v>
      </c>
      <c r="F5633">
        <f t="shared" si="89"/>
        <v>3.1757841730117797</v>
      </c>
    </row>
    <row r="5634" spans="1:6">
      <c r="A5634" s="1">
        <v>5633</v>
      </c>
      <c r="B5634" s="2">
        <v>-0.4806569516658783</v>
      </c>
      <c r="C5634" s="1">
        <v>3.1458806991577148</v>
      </c>
      <c r="D5634" s="1">
        <v>20.245946884155273</v>
      </c>
      <c r="E5634">
        <v>0.28472039362660462</v>
      </c>
      <c r="F5634">
        <f t="shared" si="89"/>
        <v>3.1758518838882446</v>
      </c>
    </row>
    <row r="5635" spans="1:6">
      <c r="A5635" s="1">
        <v>5634</v>
      </c>
      <c r="B5635" s="2">
        <v>-0.4806569516658783</v>
      </c>
      <c r="C5635" s="1">
        <v>3.1458806991577148</v>
      </c>
      <c r="D5635" s="1">
        <v>20.727603912353516</v>
      </c>
      <c r="E5635">
        <v>0.28459783120707027</v>
      </c>
      <c r="F5635">
        <f t="shared" si="89"/>
        <v>3.1759134387969969</v>
      </c>
    </row>
    <row r="5636" spans="1:6">
      <c r="A5636" s="1">
        <v>5635</v>
      </c>
      <c r="B5636" s="2">
        <v>-0.4806569516658783</v>
      </c>
      <c r="C5636" s="1">
        <v>3.1455729007720947</v>
      </c>
      <c r="D5636" s="1">
        <v>20.546600341796875</v>
      </c>
      <c r="E5636">
        <v>0.28447642851783639</v>
      </c>
      <c r="F5636">
        <f t="shared" si="89"/>
        <v>3.1775077152252198</v>
      </c>
    </row>
    <row r="5637" spans="1:6">
      <c r="A5637" s="1">
        <v>5636</v>
      </c>
      <c r="B5637" s="2">
        <v>-0.4806569516658783</v>
      </c>
      <c r="C5637" s="1">
        <v>3.1452651023864746</v>
      </c>
      <c r="D5637" s="1">
        <v>20.546600341796875</v>
      </c>
      <c r="E5637">
        <v>0.28435384208132508</v>
      </c>
      <c r="F5637">
        <f t="shared" si="89"/>
        <v>3.1791204595565796</v>
      </c>
    </row>
    <row r="5638" spans="1:6">
      <c r="A5638" s="1">
        <v>5637</v>
      </c>
      <c r="B5638" s="2">
        <v>-0.4806569516658783</v>
      </c>
      <c r="C5638" s="1">
        <v>3.1449573040008545</v>
      </c>
      <c r="D5638" s="1">
        <v>20.365568161010742</v>
      </c>
      <c r="E5638">
        <v>0.28423126424233069</v>
      </c>
      <c r="F5638">
        <f t="shared" si="89"/>
        <v>3.1807455158233644</v>
      </c>
    </row>
    <row r="5639" spans="1:6">
      <c r="A5639" s="1">
        <v>5638</v>
      </c>
      <c r="B5639" s="2">
        <v>-0.48084479570388794</v>
      </c>
      <c r="C5639" s="1">
        <v>3.1446495056152344</v>
      </c>
      <c r="D5639" s="1">
        <v>20.62175178527832</v>
      </c>
      <c r="E5639">
        <v>0.28410862569124684</v>
      </c>
      <c r="F5639">
        <f t="shared" si="89"/>
        <v>3.1823828840255737</v>
      </c>
    </row>
    <row r="5640" spans="1:6">
      <c r="A5640" s="1">
        <v>5639</v>
      </c>
      <c r="B5640" s="2">
        <v>-0.4806569516658783</v>
      </c>
      <c r="C5640" s="1">
        <v>3.1446495056152344</v>
      </c>
      <c r="D5640" s="1">
        <v>20.652458190917969</v>
      </c>
      <c r="E5640">
        <v>0.28398692447192098</v>
      </c>
      <c r="F5640">
        <f t="shared" si="89"/>
        <v>3.1840325593948364</v>
      </c>
    </row>
    <row r="5641" spans="1:6">
      <c r="A5641" s="1">
        <v>5640</v>
      </c>
      <c r="B5641" s="2">
        <v>-0.48084479570388794</v>
      </c>
      <c r="C5641" s="1">
        <v>3.1446495056152344</v>
      </c>
      <c r="D5641" s="1">
        <v>20.652458190917969</v>
      </c>
      <c r="E5641">
        <v>0.28386476668182103</v>
      </c>
      <c r="F5641">
        <f t="shared" si="89"/>
        <v>3.1856945466995241</v>
      </c>
    </row>
    <row r="5642" spans="1:6">
      <c r="A5642" s="1">
        <v>5641</v>
      </c>
      <c r="B5642" s="2">
        <v>-0.4806569516658783</v>
      </c>
      <c r="C5642" s="1">
        <v>3.1440339088439941</v>
      </c>
      <c r="D5642" s="1">
        <v>20.6968994140625</v>
      </c>
      <c r="E5642">
        <v>0.28374323521673295</v>
      </c>
      <c r="F5642">
        <f t="shared" si="89"/>
        <v>3.1873688459396363</v>
      </c>
    </row>
    <row r="5643" spans="1:6">
      <c r="A5643" s="1">
        <v>5642</v>
      </c>
      <c r="B5643" s="2">
        <v>-0.4806569516658783</v>
      </c>
      <c r="C5643" s="1">
        <v>3.1440339088439941</v>
      </c>
      <c r="D5643" s="1">
        <v>20.652458190917969</v>
      </c>
      <c r="E5643">
        <v>0.28362109828084558</v>
      </c>
      <c r="F5643">
        <f t="shared" si="89"/>
        <v>3.1890431451797485</v>
      </c>
    </row>
    <row r="5644" spans="1:6">
      <c r="A5644" s="1">
        <v>5643</v>
      </c>
      <c r="B5644" s="2">
        <v>-0.48084479570388794</v>
      </c>
      <c r="C5644" s="1">
        <v>3.1437263488769531</v>
      </c>
      <c r="D5644" s="1">
        <v>20.608020782470703</v>
      </c>
      <c r="E5644">
        <v>0.28349814705983267</v>
      </c>
      <c r="F5644">
        <f t="shared" si="89"/>
        <v>3.1907297515869142</v>
      </c>
    </row>
    <row r="5645" spans="1:6">
      <c r="A5645" s="1">
        <v>5644</v>
      </c>
      <c r="B5645" s="2">
        <v>-0.4806569516658783</v>
      </c>
      <c r="C5645" s="1">
        <v>3.143418550491333</v>
      </c>
      <c r="D5645" s="1">
        <v>20.652458190917969</v>
      </c>
      <c r="E5645">
        <v>0.28337586541464888</v>
      </c>
      <c r="F5645">
        <f t="shared" si="89"/>
        <v>3.1924225187301634</v>
      </c>
    </row>
    <row r="5646" spans="1:6">
      <c r="A5646" s="1">
        <v>5645</v>
      </c>
      <c r="B5646" s="2">
        <v>-0.48084479570388794</v>
      </c>
      <c r="C5646" s="1">
        <v>3.1431107521057129</v>
      </c>
      <c r="D5646" s="1">
        <v>20.577310562133789</v>
      </c>
      <c r="E5646">
        <v>0.28325443968072495</v>
      </c>
      <c r="F5646">
        <f t="shared" si="89"/>
        <v>3.1941214418411255</v>
      </c>
    </row>
    <row r="5647" spans="1:6">
      <c r="A5647" s="1">
        <v>5646</v>
      </c>
      <c r="B5647" s="2">
        <v>-0.48084479570388794</v>
      </c>
      <c r="C5647" s="1">
        <v>3.1431107521057129</v>
      </c>
      <c r="D5647" s="1">
        <v>20.727603912353516</v>
      </c>
      <c r="E5647">
        <v>0.28313301319889828</v>
      </c>
      <c r="F5647">
        <f t="shared" si="89"/>
        <v>3.1958265209198</v>
      </c>
    </row>
    <row r="5648" spans="1:6">
      <c r="A5648" s="1">
        <v>5647</v>
      </c>
      <c r="B5648" s="2">
        <v>-0.48084479570388794</v>
      </c>
      <c r="C5648" s="1">
        <v>3.1431107521057129</v>
      </c>
      <c r="D5648" s="1">
        <v>20.652458190917969</v>
      </c>
      <c r="E5648">
        <v>0.2830115873247433</v>
      </c>
      <c r="F5648">
        <f t="shared" si="89"/>
        <v>3.1929334306716921</v>
      </c>
    </row>
    <row r="5649" spans="1:6">
      <c r="A5649" s="1">
        <v>5648</v>
      </c>
      <c r="B5649" s="2">
        <v>-0.48084479570388794</v>
      </c>
      <c r="C5649" s="1">
        <v>3.1428029537200928</v>
      </c>
      <c r="D5649" s="1">
        <v>20.652458190917969</v>
      </c>
      <c r="E5649">
        <v>0.28289015126041772</v>
      </c>
      <c r="F5649">
        <f t="shared" si="89"/>
        <v>3.1899849414825439</v>
      </c>
    </row>
    <row r="5650" spans="1:6">
      <c r="A5650" s="1">
        <v>5649</v>
      </c>
      <c r="B5650" s="2">
        <v>-0.48084479570388794</v>
      </c>
      <c r="C5650" s="1">
        <v>3.1428029537200928</v>
      </c>
      <c r="D5650" s="1">
        <v>20.577310562133789</v>
      </c>
      <c r="E5650">
        <v>0.28276872192721358</v>
      </c>
      <c r="F5650">
        <f t="shared" si="89"/>
        <v>3.1869872045516967</v>
      </c>
    </row>
    <row r="5651" spans="1:6">
      <c r="A5651" s="1">
        <v>5650</v>
      </c>
      <c r="B5651" s="2">
        <v>-0.48084479570388794</v>
      </c>
      <c r="C5651" s="1">
        <v>3.1424951553344727</v>
      </c>
      <c r="D5651" s="1">
        <v>20.6968994140625</v>
      </c>
      <c r="E5651">
        <v>0.28264714394841595</v>
      </c>
      <c r="F5651">
        <f t="shared" si="89"/>
        <v>3.1839525365829466</v>
      </c>
    </row>
    <row r="5652" spans="1:6">
      <c r="A5652" s="1">
        <v>5651</v>
      </c>
      <c r="B5652" s="2">
        <v>-0.4806569516658783</v>
      </c>
      <c r="C5652" s="1">
        <v>3.1424951553344727</v>
      </c>
      <c r="D5652" s="1">
        <v>20.62175178527832</v>
      </c>
      <c r="E5652">
        <v>0.28252575396855573</v>
      </c>
      <c r="F5652">
        <f t="shared" si="89"/>
        <v>3.1808809375762941</v>
      </c>
    </row>
    <row r="5653" spans="1:6">
      <c r="A5653" s="1">
        <v>5652</v>
      </c>
      <c r="B5653" s="2">
        <v>-0.48084479570388794</v>
      </c>
      <c r="C5653" s="1">
        <v>3.1421873569488525</v>
      </c>
      <c r="D5653" s="1">
        <v>20.577310562133789</v>
      </c>
      <c r="E5653">
        <v>0.28240432421465678</v>
      </c>
      <c r="F5653">
        <f t="shared" si="89"/>
        <v>3.1777785587310792</v>
      </c>
    </row>
    <row r="5654" spans="1:6">
      <c r="A5654" s="1">
        <v>5653</v>
      </c>
      <c r="B5654" s="2">
        <v>-0.4806569516658783</v>
      </c>
      <c r="C5654" s="1">
        <v>3.1418795585632324</v>
      </c>
      <c r="D5654" s="1">
        <v>20.577310562133789</v>
      </c>
      <c r="E5654">
        <v>0.28228279382425814</v>
      </c>
      <c r="F5654">
        <f t="shared" si="89"/>
        <v>3.1746454000473023</v>
      </c>
    </row>
    <row r="5655" spans="1:6">
      <c r="A5655" s="1">
        <v>5654</v>
      </c>
      <c r="B5655" s="2">
        <v>-0.48084479570388794</v>
      </c>
      <c r="C5655" s="1">
        <v>3.1418795585632324</v>
      </c>
      <c r="D5655" s="1">
        <v>20.789016723632813</v>
      </c>
      <c r="E5655">
        <v>0.28216136827730975</v>
      </c>
      <c r="F5655">
        <f t="shared" si="89"/>
        <v>3.171481466293335</v>
      </c>
    </row>
    <row r="5656" spans="1:6">
      <c r="A5656" s="1">
        <v>5655</v>
      </c>
      <c r="B5656" s="2">
        <v>-0.4806569516658783</v>
      </c>
      <c r="C5656" s="1">
        <v>3.1415717601776123</v>
      </c>
      <c r="D5656" s="1">
        <v>20.245946884155273</v>
      </c>
      <c r="E5656">
        <v>0.28203989517254169</v>
      </c>
      <c r="F5656">
        <f t="shared" si="89"/>
        <v>3.1698256301879884</v>
      </c>
    </row>
    <row r="5657" spans="1:6">
      <c r="A5657" s="1">
        <v>5656</v>
      </c>
      <c r="B5657" s="2">
        <v>-3.8492193222045898</v>
      </c>
      <c r="C5657" s="1">
        <v>2.6032721996307373</v>
      </c>
      <c r="D5657" s="1">
        <v>20.68316650390625</v>
      </c>
      <c r="E5657">
        <v>0.28106738439202006</v>
      </c>
      <c r="F5657">
        <f t="shared" si="89"/>
        <v>3.1681636381149292</v>
      </c>
    </row>
    <row r="5658" spans="1:6">
      <c r="A5658" s="1">
        <v>5657</v>
      </c>
      <c r="B5658" s="2">
        <v>-3.8492193222045898</v>
      </c>
      <c r="C5658" s="1">
        <v>2.5955777168273926</v>
      </c>
      <c r="D5658" s="1">
        <v>20.68316650390625</v>
      </c>
      <c r="E5658">
        <v>0.28009533049799362</v>
      </c>
      <c r="F5658">
        <f t="shared" si="89"/>
        <v>3.1557356548309325</v>
      </c>
    </row>
    <row r="5659" spans="1:6">
      <c r="A5659" s="1">
        <v>5658</v>
      </c>
      <c r="B5659" s="2">
        <v>-3.8492193222045898</v>
      </c>
      <c r="C5659" s="1">
        <v>2.5894222259521484</v>
      </c>
      <c r="D5659" s="1">
        <v>20.502155303955078</v>
      </c>
      <c r="E5659">
        <v>0.27911360602693058</v>
      </c>
      <c r="F5659">
        <f t="shared" si="89"/>
        <v>3.1431414747238158</v>
      </c>
    </row>
    <row r="5660" spans="1:6">
      <c r="A5660" s="1">
        <v>5659</v>
      </c>
      <c r="B5660" s="2">
        <v>-3.8492193222045898</v>
      </c>
      <c r="C5660" s="1">
        <v>2.5841898918151855</v>
      </c>
      <c r="D5660" s="1">
        <v>20.727603912353516</v>
      </c>
      <c r="E5660">
        <v>0.2781415607392832</v>
      </c>
      <c r="F5660">
        <f t="shared" si="89"/>
        <v>3.1304180288314818</v>
      </c>
    </row>
    <row r="5661" spans="1:6">
      <c r="A5661" s="1">
        <v>5660</v>
      </c>
      <c r="B5661" s="2">
        <v>-3.8494071960449219</v>
      </c>
      <c r="C5661" s="1">
        <v>2.579573392868042</v>
      </c>
      <c r="D5661" s="1">
        <v>20.457712173461914</v>
      </c>
      <c r="E5661">
        <v>0.27715973895637647</v>
      </c>
      <c r="F5661">
        <f t="shared" si="89"/>
        <v>3.1175899362564086</v>
      </c>
    </row>
    <row r="5662" spans="1:6">
      <c r="A5662" s="1">
        <v>5661</v>
      </c>
      <c r="B5662" s="2">
        <v>-3.8492193222045898</v>
      </c>
      <c r="C5662" s="1">
        <v>2.5761878490447998</v>
      </c>
      <c r="D5662" s="1">
        <v>20.638731002807617</v>
      </c>
      <c r="E5662">
        <v>0.27617802384007573</v>
      </c>
      <c r="F5662">
        <f t="shared" si="89"/>
        <v>3.1046572017669676</v>
      </c>
    </row>
    <row r="5663" spans="1:6">
      <c r="A5663" s="1">
        <v>5662</v>
      </c>
      <c r="B5663" s="2">
        <v>-3.8492193222045898</v>
      </c>
      <c r="C5663" s="1">
        <v>2.5721867084503174</v>
      </c>
      <c r="D5663" s="1">
        <v>20.532867431640625</v>
      </c>
      <c r="E5663">
        <v>0.27520593963662443</v>
      </c>
      <c r="F5663">
        <f t="shared" si="89"/>
        <v>3.0916506004333497</v>
      </c>
    </row>
    <row r="5664" spans="1:6">
      <c r="A5664" s="1">
        <v>5663</v>
      </c>
      <c r="B5664" s="2">
        <v>-3.8492193222045898</v>
      </c>
      <c r="C5664" s="1">
        <v>2.5691089630126953</v>
      </c>
      <c r="D5664" s="1">
        <v>20.532867431640625</v>
      </c>
      <c r="E5664">
        <v>0.27422422601708329</v>
      </c>
      <c r="F5664">
        <f t="shared" si="89"/>
        <v>3.0785639762878416</v>
      </c>
    </row>
    <row r="5665" spans="1:6">
      <c r="A5665" s="1">
        <v>5664</v>
      </c>
      <c r="B5665" s="2">
        <v>-2.4057376384735107</v>
      </c>
      <c r="C5665" s="1">
        <v>2.7968630790710449</v>
      </c>
      <c r="D5665" s="1">
        <v>20.789016723632813</v>
      </c>
      <c r="E5665">
        <v>0.27361595691359519</v>
      </c>
      <c r="F5665">
        <f t="shared" si="89"/>
        <v>3.0654096412658691</v>
      </c>
    </row>
    <row r="5666" spans="1:6">
      <c r="A5666" s="1">
        <v>5665</v>
      </c>
      <c r="B5666" s="2">
        <v>-2.4059255123138428</v>
      </c>
      <c r="C5666" s="1">
        <v>2.7962474822998047</v>
      </c>
      <c r="D5666" s="1">
        <v>20.608020782470703</v>
      </c>
      <c r="E5666">
        <v>0.27300246373349424</v>
      </c>
      <c r="F5666">
        <f t="shared" si="89"/>
        <v>3.0568042325973512</v>
      </c>
    </row>
    <row r="5667" spans="1:6">
      <c r="A5667" s="1">
        <v>5666</v>
      </c>
      <c r="B5667" s="2">
        <v>-2.4057376384735107</v>
      </c>
      <c r="C5667" s="1">
        <v>2.7962474822998047</v>
      </c>
      <c r="D5667" s="1">
        <v>20.563579559326172</v>
      </c>
      <c r="E5667">
        <v>0.27239410646228468</v>
      </c>
      <c r="F5667">
        <f t="shared" si="89"/>
        <v>3.0481865119934084</v>
      </c>
    </row>
    <row r="5668" spans="1:6">
      <c r="A5668" s="1">
        <v>5667</v>
      </c>
      <c r="B5668" s="2">
        <v>-2.4059255123138428</v>
      </c>
      <c r="C5668" s="1">
        <v>2.7950162887573242</v>
      </c>
      <c r="D5668" s="1">
        <v>20.532867431640625</v>
      </c>
      <c r="E5668">
        <v>0.27178053539851121</v>
      </c>
      <c r="F5668">
        <f t="shared" si="89"/>
        <v>3.0395626354217531</v>
      </c>
    </row>
    <row r="5669" spans="1:6">
      <c r="A5669" s="1">
        <v>5668</v>
      </c>
      <c r="B5669" s="2">
        <v>-2.4057376384735107</v>
      </c>
      <c r="C5669" s="1">
        <v>2.794093132019043</v>
      </c>
      <c r="D5669" s="1">
        <v>20.713874816894531</v>
      </c>
      <c r="E5669">
        <v>0.27117295643545702</v>
      </c>
      <c r="F5669">
        <f t="shared" si="89"/>
        <v>3.0309018230438234</v>
      </c>
    </row>
    <row r="5670" spans="1:6">
      <c r="A5670" s="1">
        <v>5669</v>
      </c>
      <c r="B5670" s="2">
        <v>-2.4059255123138428</v>
      </c>
      <c r="C5670" s="1">
        <v>2.7934775352478027</v>
      </c>
      <c r="D5670" s="1">
        <v>20.563579559326172</v>
      </c>
      <c r="E5670">
        <v>0.27055939917089378</v>
      </c>
      <c r="F5670">
        <f t="shared" si="89"/>
        <v>3.0222225475311277</v>
      </c>
    </row>
    <row r="5671" spans="1:6">
      <c r="A5671" s="1">
        <v>5670</v>
      </c>
      <c r="B5671" s="2">
        <v>-2.4057376384735107</v>
      </c>
      <c r="C5671" s="1">
        <v>2.7922463417053223</v>
      </c>
      <c r="D5671" s="1">
        <v>20.488424301147461</v>
      </c>
      <c r="E5671">
        <v>0.26995181365957299</v>
      </c>
      <c r="F5671">
        <f t="shared" si="89"/>
        <v>3.0135186529159546</v>
      </c>
    </row>
    <row r="5672" spans="1:6">
      <c r="A5672" s="1">
        <v>5671</v>
      </c>
      <c r="B5672" s="2">
        <v>-2.4057376384735107</v>
      </c>
      <c r="C5672" s="1">
        <v>2.7910153865814209</v>
      </c>
      <c r="D5672" s="1">
        <v>20.488424301147461</v>
      </c>
      <c r="E5672">
        <v>0.26934425784931371</v>
      </c>
      <c r="F5672">
        <f t="shared" si="89"/>
        <v>3.0063413238525389</v>
      </c>
    </row>
    <row r="5673" spans="1:6">
      <c r="A5673" s="1">
        <v>5672</v>
      </c>
      <c r="B5673" s="2">
        <v>-2.4057376384735107</v>
      </c>
      <c r="C5673" s="1">
        <v>2.7903997898101807</v>
      </c>
      <c r="D5673" s="1">
        <v>20.563579559326172</v>
      </c>
      <c r="E5673">
        <v>0.26873596348823015</v>
      </c>
      <c r="F5673">
        <f t="shared" si="89"/>
        <v>2.9991455316543578</v>
      </c>
    </row>
    <row r="5674" spans="1:6">
      <c r="A5674" s="1">
        <v>5673</v>
      </c>
      <c r="B5674" s="2">
        <v>-2.4057376384735107</v>
      </c>
      <c r="C5674" s="1">
        <v>2.7894763946533203</v>
      </c>
      <c r="D5674" s="1">
        <v>20.262929916381836</v>
      </c>
      <c r="E5674">
        <v>0.26812769157834304</v>
      </c>
      <c r="F5674">
        <f t="shared" si="89"/>
        <v>2.9919497346878052</v>
      </c>
    </row>
    <row r="5675" spans="1:6">
      <c r="A5675" s="1">
        <v>5674</v>
      </c>
      <c r="B5675" s="2">
        <v>-2.4057376384735107</v>
      </c>
      <c r="C5675" s="1">
        <v>2.78855299949646</v>
      </c>
      <c r="D5675" s="1">
        <v>20.262929916381836</v>
      </c>
      <c r="E5675">
        <v>0.26751929688847442</v>
      </c>
      <c r="F5675">
        <f t="shared" si="89"/>
        <v>2.9847477817535402</v>
      </c>
    </row>
    <row r="5676" spans="1:6">
      <c r="A5676" s="1">
        <v>5675</v>
      </c>
      <c r="B5676" s="2">
        <v>-2.4057376384735107</v>
      </c>
      <c r="C5676" s="1">
        <v>2.7876298427581787</v>
      </c>
      <c r="D5676" s="1">
        <v>20.293651580810547</v>
      </c>
      <c r="E5676">
        <v>0.26691114284736928</v>
      </c>
      <c r="F5676">
        <f t="shared" si="89"/>
        <v>2.9775335168838502</v>
      </c>
    </row>
    <row r="5677" spans="1:6">
      <c r="A5677" s="1">
        <v>5676</v>
      </c>
      <c r="B5677" s="2">
        <v>-2.4057376384735107</v>
      </c>
      <c r="C5677" s="1">
        <v>2.7867064476013184</v>
      </c>
      <c r="D5677" s="1">
        <v>20.037393569946289</v>
      </c>
      <c r="E5677">
        <v>0.26630361439950723</v>
      </c>
      <c r="F5677">
        <f t="shared" si="89"/>
        <v>2.9703131008148191</v>
      </c>
    </row>
    <row r="5678" spans="1:6">
      <c r="A5678" s="1">
        <v>5677</v>
      </c>
      <c r="B5678" s="2">
        <v>-2.4057376384735107</v>
      </c>
      <c r="C5678" s="1">
        <v>2.785783052444458</v>
      </c>
      <c r="D5678" s="1">
        <v>20.338100433349609</v>
      </c>
      <c r="E5678">
        <v>0.26569599825165746</v>
      </c>
      <c r="F5678">
        <f t="shared" si="89"/>
        <v>2.9630803728103636</v>
      </c>
    </row>
    <row r="5679" spans="1:6">
      <c r="A5679" s="1">
        <v>5678</v>
      </c>
      <c r="B5679" s="2">
        <v>-2.4057376384735107</v>
      </c>
      <c r="C5679" s="1">
        <v>2.7848596572875977</v>
      </c>
      <c r="D5679" s="1">
        <v>20.262929916381836</v>
      </c>
      <c r="E5679">
        <v>0.26508783392042257</v>
      </c>
      <c r="F5679">
        <f t="shared" si="89"/>
        <v>2.9558414888381956</v>
      </c>
    </row>
    <row r="5680" spans="1:6">
      <c r="A5680" s="1">
        <v>5679</v>
      </c>
      <c r="B5680" s="2">
        <v>-2.4057376384735107</v>
      </c>
      <c r="C5680" s="1">
        <v>2.7839365005493164</v>
      </c>
      <c r="D5680" s="1">
        <v>20.187755584716797</v>
      </c>
      <c r="E5680">
        <v>0.26447424107691109</v>
      </c>
      <c r="F5680">
        <f t="shared" si="89"/>
        <v>2.9485841369628907</v>
      </c>
    </row>
    <row r="5681" spans="1:6">
      <c r="A5681" s="1">
        <v>5680</v>
      </c>
      <c r="B5681" s="2">
        <v>-2.4057376384735107</v>
      </c>
      <c r="C5681" s="1">
        <v>2.7833209037780762</v>
      </c>
      <c r="D5681" s="1">
        <v>20.338100433349609</v>
      </c>
      <c r="E5681">
        <v>0.26386521611646763</v>
      </c>
      <c r="F5681">
        <f t="shared" si="89"/>
        <v>2.9413144779205322</v>
      </c>
    </row>
    <row r="5682" spans="1:6">
      <c r="A5682" s="1">
        <v>5681</v>
      </c>
      <c r="B5682" s="2">
        <v>-2.4059255123138428</v>
      </c>
      <c r="C5682" s="1">
        <v>2.7823975086212158</v>
      </c>
      <c r="D5682" s="1">
        <v>20.44398307800293</v>
      </c>
      <c r="E5682">
        <v>0.26325764841020782</v>
      </c>
      <c r="F5682">
        <f t="shared" si="89"/>
        <v>2.9340448141098023</v>
      </c>
    </row>
    <row r="5683" spans="1:6">
      <c r="A5683" s="1">
        <v>5682</v>
      </c>
      <c r="B5683" s="2">
        <v>-2.4055497646331787</v>
      </c>
      <c r="C5683" s="1">
        <v>2.7817819118499756</v>
      </c>
      <c r="D5683" s="1">
        <v>20.143302917480469</v>
      </c>
      <c r="E5683">
        <v>0.26264410208156974</v>
      </c>
      <c r="F5683">
        <f t="shared" si="89"/>
        <v>2.9267628383636475</v>
      </c>
    </row>
    <row r="5684" spans="1:6">
      <c r="A5684" s="1">
        <v>5683</v>
      </c>
      <c r="B5684" s="2">
        <v>-2.4059255123138428</v>
      </c>
      <c r="C5684" s="1">
        <v>2.7808587551116943</v>
      </c>
      <c r="D5684" s="1">
        <v>20.187755584716797</v>
      </c>
      <c r="E5684">
        <v>0.26203577424939761</v>
      </c>
      <c r="F5684">
        <f t="shared" si="89"/>
        <v>2.9194747066497801</v>
      </c>
    </row>
    <row r="5685" spans="1:6">
      <c r="A5685" s="1">
        <v>5684</v>
      </c>
      <c r="B5685" s="2">
        <v>-2.4057376384735107</v>
      </c>
      <c r="C5685" s="1">
        <v>2.7802431583404541</v>
      </c>
      <c r="D5685" s="1">
        <v>20.218479156494141</v>
      </c>
      <c r="E5685">
        <v>0.26142750491204148</v>
      </c>
      <c r="F5685">
        <f t="shared" ref="F5685:F5748" si="90">AVERAGE(C5635:C5684)</f>
        <v>2.9121742677688598</v>
      </c>
    </row>
    <row r="5686" spans="1:6">
      <c r="A5686" s="1">
        <v>5685</v>
      </c>
      <c r="B5686" s="2">
        <v>-2.4057376384735107</v>
      </c>
      <c r="C5686" s="1">
        <v>2.7796275615692139</v>
      </c>
      <c r="D5686" s="1">
        <v>20.037393569946289</v>
      </c>
      <c r="E5686">
        <v>0.26081998371404558</v>
      </c>
      <c r="F5686">
        <f t="shared" si="90"/>
        <v>2.9048615169525145</v>
      </c>
    </row>
    <row r="5687" spans="1:6">
      <c r="A5687" s="1">
        <v>5686</v>
      </c>
      <c r="B5687" s="2">
        <v>-2.4057376384735107</v>
      </c>
      <c r="C5687" s="1">
        <v>2.7787041664123535</v>
      </c>
      <c r="D5687" s="1">
        <v>20.068120956420898</v>
      </c>
      <c r="E5687">
        <v>0.26021171133642584</v>
      </c>
      <c r="F5687">
        <f t="shared" si="90"/>
        <v>2.8975426101684572</v>
      </c>
    </row>
    <row r="5688" spans="1:6">
      <c r="A5688" s="1">
        <v>5687</v>
      </c>
      <c r="B5688" s="2">
        <v>-2.4057376384735107</v>
      </c>
      <c r="C5688" s="1">
        <v>2.7780888080596924</v>
      </c>
      <c r="D5688" s="1">
        <v>20.338100433349609</v>
      </c>
      <c r="E5688">
        <v>0.25960409074511126</v>
      </c>
      <c r="F5688">
        <f t="shared" si="90"/>
        <v>2.8902113914489744</v>
      </c>
    </row>
    <row r="5689" spans="1:6">
      <c r="A5689" s="1">
        <v>5688</v>
      </c>
      <c r="B5689" s="2">
        <v>0.96282482147216797</v>
      </c>
      <c r="C5689" s="1">
        <v>3.3182351589202881</v>
      </c>
      <c r="D5689" s="1">
        <v>20.068120956420898</v>
      </c>
      <c r="E5689">
        <v>0.25984782389133665</v>
      </c>
      <c r="F5689">
        <f t="shared" si="90"/>
        <v>2.8828740215301512</v>
      </c>
    </row>
    <row r="5690" spans="1:6">
      <c r="A5690" s="1">
        <v>5689</v>
      </c>
      <c r="B5690" s="2">
        <v>0.96282482147216797</v>
      </c>
      <c r="C5690" s="1">
        <v>3.3243906497955322</v>
      </c>
      <c r="D5690" s="1">
        <v>20.068120956420898</v>
      </c>
      <c r="E5690">
        <v>0.26009117674826698</v>
      </c>
      <c r="F5690">
        <f t="shared" si="90"/>
        <v>2.8863457345962527</v>
      </c>
    </row>
    <row r="5691" spans="1:6">
      <c r="A5691" s="1">
        <v>5690</v>
      </c>
      <c r="B5691" s="2">
        <v>0.96263700723648071</v>
      </c>
      <c r="C5691" s="1">
        <v>3.3283917903900146</v>
      </c>
      <c r="D5691" s="1">
        <v>20.187755584716797</v>
      </c>
      <c r="E5691">
        <v>0.26033427466874171</v>
      </c>
      <c r="F5691">
        <f t="shared" si="90"/>
        <v>2.8899405574798585</v>
      </c>
    </row>
    <row r="5692" spans="1:6">
      <c r="A5692" s="1">
        <v>5691</v>
      </c>
      <c r="B5692" s="2">
        <v>0.96263700723648071</v>
      </c>
      <c r="C5692" s="1">
        <v>3.332392692565918</v>
      </c>
      <c r="D5692" s="1">
        <v>20.143302917480469</v>
      </c>
      <c r="E5692">
        <v>0.26057736650652175</v>
      </c>
      <c r="F5692">
        <f t="shared" si="90"/>
        <v>2.893615403175354</v>
      </c>
    </row>
    <row r="5693" spans="1:6">
      <c r="A5693" s="1">
        <v>5692</v>
      </c>
      <c r="B5693" s="2">
        <v>0.96263700723648071</v>
      </c>
      <c r="C5693" s="1">
        <v>3.3360860347747803</v>
      </c>
      <c r="D5693" s="1">
        <v>20.068120956420898</v>
      </c>
      <c r="E5693">
        <v>0.26082075583478814</v>
      </c>
      <c r="F5693">
        <f t="shared" si="90"/>
        <v>2.8973825788497924</v>
      </c>
    </row>
    <row r="5694" spans="1:6">
      <c r="A5694" s="1">
        <v>5693</v>
      </c>
      <c r="B5694" s="2">
        <v>0.96282482147216797</v>
      </c>
      <c r="C5694" s="1">
        <v>3.3394715785980225</v>
      </c>
      <c r="D5694" s="1">
        <v>20.112577438354492</v>
      </c>
      <c r="E5694">
        <v>0.26106390165260551</v>
      </c>
      <c r="F5694">
        <f t="shared" si="90"/>
        <v>2.9012236213684082</v>
      </c>
    </row>
    <row r="5695" spans="1:6">
      <c r="A5695" s="1">
        <v>5694</v>
      </c>
      <c r="B5695" s="2">
        <v>0.96282482147216797</v>
      </c>
      <c r="C5695" s="1">
        <v>3.3422415256500244</v>
      </c>
      <c r="D5695" s="1">
        <v>20.068120956420898</v>
      </c>
      <c r="E5695">
        <v>0.26130947203696897</v>
      </c>
      <c r="F5695">
        <f t="shared" si="90"/>
        <v>2.9051385259628297</v>
      </c>
    </row>
    <row r="5696" spans="1:6">
      <c r="A5696" s="1">
        <v>5695</v>
      </c>
      <c r="B5696" s="2">
        <v>0.96263700723648071</v>
      </c>
      <c r="C5696" s="1">
        <v>3.3447036743164063</v>
      </c>
      <c r="D5696" s="1">
        <v>20.098848342895508</v>
      </c>
      <c r="E5696">
        <v>0.26155256527844883</v>
      </c>
      <c r="F5696">
        <f t="shared" si="90"/>
        <v>2.9091149854660032</v>
      </c>
    </row>
    <row r="5697" spans="1:6">
      <c r="A5697" s="1">
        <v>5696</v>
      </c>
      <c r="B5697" s="2">
        <v>-0.9618801474571228</v>
      </c>
      <c r="C5697" s="1">
        <v>3.0387747287750244</v>
      </c>
      <c r="D5697" s="1">
        <v>20.160299301147461</v>
      </c>
      <c r="E5697">
        <v>0.26130966512923848</v>
      </c>
      <c r="F5697">
        <f t="shared" si="90"/>
        <v>2.9131468439102175</v>
      </c>
    </row>
    <row r="5698" spans="1:6">
      <c r="A5698" s="1">
        <v>5697</v>
      </c>
      <c r="B5698" s="2">
        <v>-0.96206802129745483</v>
      </c>
      <c r="C5698" s="1">
        <v>3.0372357368469238</v>
      </c>
      <c r="D5698" s="1">
        <v>19.992935180664063</v>
      </c>
      <c r="E5698">
        <v>0.26106613216655639</v>
      </c>
      <c r="F5698">
        <f t="shared" si="90"/>
        <v>2.9110601234436033</v>
      </c>
    </row>
    <row r="5699" spans="1:6">
      <c r="A5699" s="1">
        <v>5698</v>
      </c>
      <c r="B5699" s="2">
        <v>-0.96206802129745483</v>
      </c>
      <c r="C5699" s="1">
        <v>3.0360047817230225</v>
      </c>
      <c r="D5699" s="1">
        <v>19.992935180664063</v>
      </c>
      <c r="E5699">
        <v>0.26082316895563062</v>
      </c>
      <c r="F5699">
        <f t="shared" si="90"/>
        <v>2.9089426231384277</v>
      </c>
    </row>
    <row r="5700" spans="1:6">
      <c r="A5700" s="1">
        <v>5699</v>
      </c>
      <c r="B5700" s="2">
        <v>-0.96206802129745483</v>
      </c>
      <c r="C5700" s="1">
        <v>3.0353891849517822</v>
      </c>
      <c r="D5700" s="1">
        <v>20.054391860961914</v>
      </c>
      <c r="E5700">
        <v>0.26058021547126298</v>
      </c>
      <c r="F5700">
        <f t="shared" si="90"/>
        <v>2.9068066596984865</v>
      </c>
    </row>
    <row r="5701" spans="1:6">
      <c r="A5701" s="1">
        <v>5700</v>
      </c>
      <c r="B5701" s="2">
        <v>-0.96206802129745483</v>
      </c>
      <c r="C5701" s="1">
        <v>3.034773588180542</v>
      </c>
      <c r="D5701" s="1">
        <v>20.023662567138672</v>
      </c>
      <c r="E5701">
        <v>0.26033726292214077</v>
      </c>
      <c r="F5701">
        <f t="shared" si="90"/>
        <v>2.90465838432312</v>
      </c>
    </row>
    <row r="5702" spans="1:6">
      <c r="A5702" s="1">
        <v>5701</v>
      </c>
      <c r="B5702" s="2">
        <v>-0.96206802129745483</v>
      </c>
      <c r="C5702" s="1">
        <v>3.0344657897949219</v>
      </c>
      <c r="D5702" s="1">
        <v>20.204751968383789</v>
      </c>
      <c r="E5702">
        <v>0.26009401268427179</v>
      </c>
      <c r="F5702">
        <f t="shared" si="90"/>
        <v>2.9025039529800414</v>
      </c>
    </row>
    <row r="5703" spans="1:6">
      <c r="A5703" s="1">
        <v>5702</v>
      </c>
      <c r="B5703" s="2">
        <v>-0.96206802129745483</v>
      </c>
      <c r="C5703" s="1">
        <v>3.0338504314422607</v>
      </c>
      <c r="D5703" s="1">
        <v>20.129573822021484</v>
      </c>
      <c r="E5703">
        <v>0.25985106097687072</v>
      </c>
      <c r="F5703">
        <f t="shared" si="90"/>
        <v>2.9003433656692503</v>
      </c>
    </row>
    <row r="5704" spans="1:6">
      <c r="A5704" s="1">
        <v>5703</v>
      </c>
      <c r="B5704" s="2">
        <v>-0.96206802129745483</v>
      </c>
      <c r="C5704" s="1">
        <v>3.0338504314422607</v>
      </c>
      <c r="D5704" s="1">
        <v>19.992935180664063</v>
      </c>
      <c r="E5704">
        <v>0.25960781775334563</v>
      </c>
      <c r="F5704">
        <f t="shared" si="90"/>
        <v>2.8981766271591187</v>
      </c>
    </row>
    <row r="5705" spans="1:6">
      <c r="A5705" s="1">
        <v>5704</v>
      </c>
      <c r="B5705" s="2">
        <v>-0.96225583553314209</v>
      </c>
      <c r="C5705" s="1">
        <v>3.0335426330566406</v>
      </c>
      <c r="D5705" s="1">
        <v>20.098848342895508</v>
      </c>
      <c r="E5705">
        <v>0.25936448382725874</v>
      </c>
      <c r="F5705">
        <f t="shared" si="90"/>
        <v>2.8960160446166991</v>
      </c>
    </row>
    <row r="5706" spans="1:6">
      <c r="A5706" s="1">
        <v>5705</v>
      </c>
      <c r="B5706" s="2">
        <v>-0.96225583553314209</v>
      </c>
      <c r="C5706" s="1">
        <v>3.0332348346710205</v>
      </c>
      <c r="D5706" s="1">
        <v>20.129573822021484</v>
      </c>
      <c r="E5706">
        <v>0.2591190855977713</v>
      </c>
      <c r="F5706">
        <f t="shared" si="90"/>
        <v>2.8938493061065675</v>
      </c>
    </row>
    <row r="5707" spans="1:6">
      <c r="A5707" s="1">
        <v>5706</v>
      </c>
      <c r="B5707" s="2">
        <v>-0.96206802129745483</v>
      </c>
      <c r="C5707" s="1">
        <v>3.0332348346710205</v>
      </c>
      <c r="D5707" s="1">
        <v>20.054391860961914</v>
      </c>
      <c r="E5707">
        <v>0.25887613061700931</v>
      </c>
      <c r="F5707">
        <f t="shared" si="90"/>
        <v>2.8916825675964355</v>
      </c>
    </row>
    <row r="5708" spans="1:6">
      <c r="A5708" s="1">
        <v>5707</v>
      </c>
      <c r="B5708" s="2">
        <v>-0.9618801474571228</v>
      </c>
      <c r="C5708" s="1">
        <v>3.0329270362854004</v>
      </c>
      <c r="D5708" s="1">
        <v>20.054391860961914</v>
      </c>
      <c r="E5708">
        <v>0.25863293087355155</v>
      </c>
      <c r="F5708">
        <f t="shared" si="90"/>
        <v>2.9002818202972414</v>
      </c>
    </row>
    <row r="5709" spans="1:6">
      <c r="A5709" s="1">
        <v>5708</v>
      </c>
      <c r="B5709" s="2">
        <v>-0.96206802129745483</v>
      </c>
      <c r="C5709" s="1">
        <v>3.0329270362854004</v>
      </c>
      <c r="D5709" s="1">
        <v>20.054391860961914</v>
      </c>
      <c r="E5709">
        <v>0.25838998131721624</v>
      </c>
      <c r="F5709">
        <f t="shared" si="90"/>
        <v>2.9090288066864014</v>
      </c>
    </row>
    <row r="5710" spans="1:6">
      <c r="A5710" s="1">
        <v>5709</v>
      </c>
      <c r="B5710" s="2">
        <v>-0.96206802129745483</v>
      </c>
      <c r="C5710" s="1">
        <v>3.0326192378997803</v>
      </c>
      <c r="D5710" s="1">
        <v>20.054391860961914</v>
      </c>
      <c r="E5710">
        <v>0.25814459806419288</v>
      </c>
      <c r="F5710">
        <f t="shared" si="90"/>
        <v>2.9178989028930662</v>
      </c>
    </row>
    <row r="5711" spans="1:6">
      <c r="A5711" s="1">
        <v>5710</v>
      </c>
      <c r="B5711" s="2">
        <v>-0.9618801474571228</v>
      </c>
      <c r="C5711" s="1">
        <v>3.0326192378997803</v>
      </c>
      <c r="D5711" s="1">
        <v>20.085119247436523</v>
      </c>
      <c r="E5711">
        <v>0.25789928302078724</v>
      </c>
      <c r="F5711">
        <f t="shared" si="90"/>
        <v>2.9268674898147582</v>
      </c>
    </row>
    <row r="5712" spans="1:6">
      <c r="A5712" s="1">
        <v>5711</v>
      </c>
      <c r="B5712" s="2">
        <v>-0.96206802129745483</v>
      </c>
      <c r="C5712" s="1">
        <v>3.0323114395141602</v>
      </c>
      <c r="D5712" s="1">
        <v>20.085119247436523</v>
      </c>
      <c r="E5712">
        <v>0.25765632626305857</v>
      </c>
      <c r="F5712">
        <f t="shared" si="90"/>
        <v>2.935928406715393</v>
      </c>
    </row>
    <row r="5713" spans="1:6">
      <c r="A5713" s="1">
        <v>5712</v>
      </c>
      <c r="B5713" s="2">
        <v>-0.96206802129745483</v>
      </c>
      <c r="C5713" s="1">
        <v>3.0323114395141602</v>
      </c>
      <c r="D5713" s="1">
        <v>20.115848541259766</v>
      </c>
      <c r="E5713">
        <v>0.25741095058552632</v>
      </c>
      <c r="F5713">
        <f t="shared" si="90"/>
        <v>2.9450508785247802</v>
      </c>
    </row>
    <row r="5714" spans="1:6">
      <c r="A5714" s="1">
        <v>5713</v>
      </c>
      <c r="B5714" s="2">
        <v>-0.96206802129745483</v>
      </c>
      <c r="C5714" s="1">
        <v>3.0323114395141602</v>
      </c>
      <c r="D5714" s="1">
        <v>20.115848541259766</v>
      </c>
      <c r="E5714">
        <v>0.25716800084214175</v>
      </c>
      <c r="F5714">
        <f t="shared" si="90"/>
        <v>2.9542533731460572</v>
      </c>
    </row>
    <row r="5715" spans="1:6">
      <c r="A5715" s="1">
        <v>5714</v>
      </c>
      <c r="B5715" s="2">
        <v>-0.9618801474571228</v>
      </c>
      <c r="C5715" s="1">
        <v>3.0323114395141602</v>
      </c>
      <c r="D5715" s="1">
        <v>20.146575927734375</v>
      </c>
      <c r="E5715">
        <v>0.25692479763895026</v>
      </c>
      <c r="F5715">
        <f t="shared" si="90"/>
        <v>2.9635174226760865</v>
      </c>
    </row>
    <row r="5716" spans="1:6">
      <c r="A5716" s="1">
        <v>5715</v>
      </c>
      <c r="B5716" s="2">
        <v>-0.9618801474571228</v>
      </c>
      <c r="C5716" s="1">
        <v>3.0326192378997803</v>
      </c>
      <c r="D5716" s="1">
        <v>20.146575927734375</v>
      </c>
      <c r="E5716">
        <v>0.25668189655467577</v>
      </c>
      <c r="F5716">
        <f t="shared" si="90"/>
        <v>2.9682263898849488</v>
      </c>
    </row>
    <row r="5717" spans="1:6">
      <c r="A5717" s="1">
        <v>5716</v>
      </c>
      <c r="B5717" s="2">
        <v>-0.96206802129745483</v>
      </c>
      <c r="C5717" s="1">
        <v>3.0323114395141602</v>
      </c>
      <c r="D5717" s="1">
        <v>20.146575927734375</v>
      </c>
      <c r="E5717">
        <v>0.25643864220172541</v>
      </c>
      <c r="F5717">
        <f t="shared" si="90"/>
        <v>2.972953824996948</v>
      </c>
    </row>
    <row r="5718" spans="1:6">
      <c r="A5718" s="1">
        <v>5717</v>
      </c>
      <c r="B5718" s="2">
        <v>-0.96206802129745483</v>
      </c>
      <c r="C5718" s="1">
        <v>3.0323114395141602</v>
      </c>
      <c r="D5718" s="1">
        <v>20.115848541259766</v>
      </c>
      <c r="E5718">
        <v>0.25619326558894684</v>
      </c>
      <c r="F5718">
        <f t="shared" si="90"/>
        <v>2.9776751041412353</v>
      </c>
    </row>
    <row r="5719" spans="1:6">
      <c r="A5719" s="1">
        <v>5718</v>
      </c>
      <c r="B5719" s="2">
        <v>-0.96206802129745483</v>
      </c>
      <c r="C5719" s="1">
        <v>3.03200364112854</v>
      </c>
      <c r="D5719" s="1">
        <v>20.115848541259766</v>
      </c>
      <c r="E5719">
        <v>0.25594788729272688</v>
      </c>
      <c r="F5719">
        <f t="shared" si="90"/>
        <v>2.9824210071563719</v>
      </c>
    </row>
    <row r="5720" spans="1:6">
      <c r="A5720" s="1">
        <v>5719</v>
      </c>
      <c r="B5720" s="2">
        <v>-0.96206802129745483</v>
      </c>
      <c r="C5720" s="1">
        <v>3.0316958427429199</v>
      </c>
      <c r="D5720" s="1">
        <v>20.085119247436523</v>
      </c>
      <c r="E5720">
        <v>0.25570251011880107</v>
      </c>
      <c r="F5720">
        <f t="shared" si="90"/>
        <v>2.9871792173385621</v>
      </c>
    </row>
    <row r="5721" spans="1:6">
      <c r="A5721" s="1">
        <v>5720</v>
      </c>
      <c r="B5721" s="2">
        <v>-0.96206802129745483</v>
      </c>
      <c r="C5721" s="1">
        <v>3.03200364112854</v>
      </c>
      <c r="D5721" s="1">
        <v>20.085119247436523</v>
      </c>
      <c r="E5721">
        <v>0.25545956177828477</v>
      </c>
      <c r="F5721">
        <f t="shared" si="90"/>
        <v>2.9919435834884642</v>
      </c>
    </row>
    <row r="5722" spans="1:6">
      <c r="A5722" s="1">
        <v>5721</v>
      </c>
      <c r="B5722" s="2">
        <v>-0.96206802129745483</v>
      </c>
      <c r="C5722" s="1">
        <v>3.03200364112854</v>
      </c>
      <c r="D5722" s="1">
        <v>20.146575927734375</v>
      </c>
      <c r="E5722">
        <v>0.25521661343776891</v>
      </c>
      <c r="F5722">
        <f t="shared" si="90"/>
        <v>2.9967387294769288</v>
      </c>
    </row>
    <row r="5723" spans="1:6">
      <c r="A5723" s="1">
        <v>5722</v>
      </c>
      <c r="B5723" s="2">
        <v>-0.96225583553314209</v>
      </c>
      <c r="C5723" s="1">
        <v>3.0316958427429199</v>
      </c>
      <c r="D5723" s="1">
        <v>20.177303314208984</v>
      </c>
      <c r="E5723">
        <v>0.25497361776259209</v>
      </c>
      <c r="F5723">
        <f t="shared" si="90"/>
        <v>3.0015584945678713</v>
      </c>
    </row>
    <row r="5724" spans="1:6">
      <c r="A5724" s="1">
        <v>5723</v>
      </c>
      <c r="B5724" s="2">
        <v>-0.96206802129745483</v>
      </c>
      <c r="C5724" s="1">
        <v>3.0316958427429199</v>
      </c>
      <c r="D5724" s="1">
        <v>20.102123260498047</v>
      </c>
      <c r="E5724">
        <v>0.25473066820625723</v>
      </c>
      <c r="F5724">
        <f t="shared" si="90"/>
        <v>3.0063844156265258</v>
      </c>
    </row>
    <row r="5725" spans="1:6">
      <c r="A5725" s="1">
        <v>5724</v>
      </c>
      <c r="B5725" s="2">
        <v>-0.96206802129745483</v>
      </c>
      <c r="C5725" s="1">
        <v>3.0316958427429199</v>
      </c>
      <c r="D5725" s="1">
        <v>20.177303314208984</v>
      </c>
      <c r="E5725">
        <v>0.25448772070746173</v>
      </c>
      <c r="F5725">
        <f t="shared" si="90"/>
        <v>3.0112288045883178</v>
      </c>
    </row>
    <row r="5726" spans="1:6">
      <c r="A5726" s="1">
        <v>5725</v>
      </c>
      <c r="B5726" s="2">
        <v>-0.96206802129745483</v>
      </c>
      <c r="C5726" s="1">
        <v>3.0313880443572998</v>
      </c>
      <c r="D5726" s="1">
        <v>20.177303314208984</v>
      </c>
      <c r="E5726">
        <v>0.25424234372058441</v>
      </c>
      <c r="F5726">
        <f t="shared" si="90"/>
        <v>3.0160916614532471</v>
      </c>
    </row>
    <row r="5727" spans="1:6">
      <c r="A5727" s="1">
        <v>5726</v>
      </c>
      <c r="B5727" s="2">
        <v>-0.9618801474571228</v>
      </c>
      <c r="C5727" s="1">
        <v>3.0313880443572998</v>
      </c>
      <c r="D5727" s="1">
        <v>20.177303314208984</v>
      </c>
      <c r="E5727">
        <v>0.25399944085968984</v>
      </c>
      <c r="F5727">
        <f t="shared" si="90"/>
        <v>3.0209668254852295</v>
      </c>
    </row>
    <row r="5728" spans="1:6">
      <c r="A5728" s="1">
        <v>5727</v>
      </c>
      <c r="B5728" s="2">
        <v>-0.96206802129745483</v>
      </c>
      <c r="C5728" s="1">
        <v>3.0313880443572998</v>
      </c>
      <c r="D5728" s="1">
        <v>20.071393966674805</v>
      </c>
      <c r="E5728">
        <v>0.25375618978010017</v>
      </c>
      <c r="F5728">
        <f t="shared" si="90"/>
        <v>3.0258604574203489</v>
      </c>
    </row>
    <row r="5729" spans="1:6">
      <c r="A5729" s="1">
        <v>5728</v>
      </c>
      <c r="B5729" s="2">
        <v>1.9248956441879272</v>
      </c>
      <c r="C5729" s="1">
        <v>3.4948983192443848</v>
      </c>
      <c r="D5729" s="1">
        <v>20.177303314208984</v>
      </c>
      <c r="E5729">
        <v>0.25424227734557869</v>
      </c>
      <c r="F5729">
        <f t="shared" si="90"/>
        <v>3.0307725572586062</v>
      </c>
    </row>
    <row r="5730" spans="1:6">
      <c r="A5730" s="1">
        <v>5729</v>
      </c>
      <c r="B5730" s="2">
        <v>1.9250833988189697</v>
      </c>
      <c r="C5730" s="1">
        <v>3.5007460117340088</v>
      </c>
      <c r="D5730" s="1">
        <v>20.115848541259766</v>
      </c>
      <c r="E5730">
        <v>0.2547284134469634</v>
      </c>
      <c r="F5730">
        <f t="shared" si="90"/>
        <v>3.0449733304977418</v>
      </c>
    </row>
    <row r="5731" spans="1:6">
      <c r="A5731" s="1">
        <v>5730</v>
      </c>
      <c r="B5731" s="2">
        <v>1.9250833988189697</v>
      </c>
      <c r="C5731" s="1">
        <v>3.5053627490997314</v>
      </c>
      <c r="D5731" s="1">
        <v>20.177303314208984</v>
      </c>
      <c r="E5731">
        <v>0.25521515794458316</v>
      </c>
      <c r="F5731">
        <f t="shared" si="90"/>
        <v>3.0593095207214356</v>
      </c>
    </row>
    <row r="5732" spans="1:6">
      <c r="A5732" s="1">
        <v>5731</v>
      </c>
      <c r="B5732" s="2">
        <v>1.9250833988189697</v>
      </c>
      <c r="C5732" s="1">
        <v>3.509671688079834</v>
      </c>
      <c r="D5732" s="1">
        <v>20.208034515380859</v>
      </c>
      <c r="E5732">
        <v>0.25570129479453385</v>
      </c>
      <c r="F5732">
        <f t="shared" si="90"/>
        <v>3.0737503576278686</v>
      </c>
    </row>
    <row r="5733" spans="1:6">
      <c r="A5733" s="1">
        <v>5732</v>
      </c>
      <c r="B5733" s="2">
        <v>1.9250833988189697</v>
      </c>
      <c r="C5733" s="1">
        <v>3.5133647918701172</v>
      </c>
      <c r="D5733" s="1">
        <v>20.177303314208984</v>
      </c>
      <c r="E5733">
        <v>0.25618743239304931</v>
      </c>
      <c r="F5733">
        <f t="shared" si="90"/>
        <v>3.0882958412170409</v>
      </c>
    </row>
    <row r="5734" spans="1:6">
      <c r="A5734" s="1">
        <v>5733</v>
      </c>
      <c r="B5734" s="2">
        <v>1.9250833988189697</v>
      </c>
      <c r="C5734" s="1">
        <v>3.5167503356933594</v>
      </c>
      <c r="D5734" s="1">
        <v>20.115848541259766</v>
      </c>
      <c r="E5734">
        <v>0.25667356718444578</v>
      </c>
      <c r="F5734">
        <f t="shared" si="90"/>
        <v>3.102927498817444</v>
      </c>
    </row>
    <row r="5735" spans="1:6">
      <c r="A5735" s="1">
        <v>5734</v>
      </c>
      <c r="B5735" s="2">
        <v>1.9250833988189697</v>
      </c>
      <c r="C5735" s="1">
        <v>3.5198280811309814</v>
      </c>
      <c r="D5735" s="1">
        <v>20.238759994506836</v>
      </c>
      <c r="E5735">
        <v>0.25715970328583226</v>
      </c>
      <c r="F5735">
        <f t="shared" si="90"/>
        <v>3.117645330429077</v>
      </c>
    </row>
    <row r="5736" spans="1:6">
      <c r="A5736" s="1">
        <v>5735</v>
      </c>
      <c r="B5736" s="2">
        <v>1.9248956441879272</v>
      </c>
      <c r="C5736" s="1">
        <v>3.5229058265686035</v>
      </c>
      <c r="D5736" s="1">
        <v>20.208034515380859</v>
      </c>
      <c r="E5736">
        <v>0.25764578898007984</v>
      </c>
      <c r="F5736">
        <f t="shared" si="90"/>
        <v>3.1324370288848877</v>
      </c>
    </row>
    <row r="5737" spans="1:6">
      <c r="A5737" s="1">
        <v>5736</v>
      </c>
      <c r="B5737" s="2">
        <v>3.7841926678083837E-4</v>
      </c>
      <c r="C5737" s="1">
        <v>3.2182080745697021</v>
      </c>
      <c r="D5737" s="1">
        <v>20.146575927734375</v>
      </c>
      <c r="E5737">
        <v>0.25764588454197213</v>
      </c>
      <c r="F5737">
        <f t="shared" si="90"/>
        <v>3.1473025941848753</v>
      </c>
    </row>
    <row r="5738" spans="1:6">
      <c r="A5738" s="1">
        <v>5737</v>
      </c>
      <c r="B5738" s="2">
        <v>1.9058819452766329E-4</v>
      </c>
      <c r="C5738" s="1">
        <v>3.2172846794128418</v>
      </c>
      <c r="D5738" s="1">
        <v>20.269491195678711</v>
      </c>
      <c r="E5738">
        <v>0.25764593272992553</v>
      </c>
      <c r="F5738">
        <f t="shared" si="90"/>
        <v>3.1560926723480223</v>
      </c>
    </row>
    <row r="5739" spans="1:6">
      <c r="A5739" s="1">
        <v>5738</v>
      </c>
      <c r="B5739" s="2">
        <v>1.9058819452766329E-4</v>
      </c>
      <c r="C5739" s="1">
        <v>3.2169768810272217</v>
      </c>
      <c r="D5739" s="1">
        <v>20.238759994506836</v>
      </c>
      <c r="E5739">
        <v>0.25764598086690982</v>
      </c>
      <c r="F5739">
        <f t="shared" si="90"/>
        <v>3.1648765897750852</v>
      </c>
    </row>
    <row r="5740" spans="1:6">
      <c r="A5740" s="1">
        <v>5739</v>
      </c>
      <c r="B5740" s="2">
        <v>3.7841926678083837E-4</v>
      </c>
      <c r="C5740" s="1">
        <v>3.2166690826416016</v>
      </c>
      <c r="D5740" s="1">
        <v>20.269491195678711</v>
      </c>
      <c r="E5740">
        <v>0.25764607736672107</v>
      </c>
      <c r="F5740">
        <f t="shared" si="90"/>
        <v>3.1628514242172243</v>
      </c>
    </row>
    <row r="5741" spans="1:6">
      <c r="A5741" s="1">
        <v>5740</v>
      </c>
      <c r="B5741" s="2">
        <v>1.9058819452766329E-4</v>
      </c>
      <c r="C5741" s="1">
        <v>3.2166690826416016</v>
      </c>
      <c r="D5741" s="1">
        <v>20.208034515380859</v>
      </c>
      <c r="E5741">
        <v>0.25764612549657229</v>
      </c>
      <c r="F5741">
        <f t="shared" si="90"/>
        <v>3.1606969928741453</v>
      </c>
    </row>
    <row r="5742" spans="1:6">
      <c r="A5742" s="1">
        <v>5741</v>
      </c>
      <c r="B5742" s="2">
        <v>2.7571220471145352E-6</v>
      </c>
      <c r="C5742" s="1">
        <v>3.2163612842559814</v>
      </c>
      <c r="D5742" s="1">
        <v>20.238759994506836</v>
      </c>
      <c r="E5742">
        <v>0.25764612619282012</v>
      </c>
      <c r="F5742">
        <f t="shared" si="90"/>
        <v>3.1584625387191774</v>
      </c>
    </row>
    <row r="5743" spans="1:6">
      <c r="A5743" s="1">
        <v>5742</v>
      </c>
      <c r="B5743" s="2">
        <v>1.9058819452766329E-4</v>
      </c>
      <c r="C5743" s="1">
        <v>3.2163612842559814</v>
      </c>
      <c r="D5743" s="1">
        <v>20.269491195678711</v>
      </c>
      <c r="E5743">
        <v>0.25764617432146697</v>
      </c>
      <c r="F5743">
        <f t="shared" si="90"/>
        <v>3.1561419105529787</v>
      </c>
    </row>
    <row r="5744" spans="1:6">
      <c r="A5744" s="1">
        <v>5743</v>
      </c>
      <c r="B5744" s="2">
        <v>1.9058819452766329E-4</v>
      </c>
      <c r="C5744" s="1">
        <v>3.2166690826416016</v>
      </c>
      <c r="D5744" s="1">
        <v>20.238759994506836</v>
      </c>
      <c r="E5744">
        <v>0.25764622250969826</v>
      </c>
      <c r="F5744">
        <f t="shared" si="90"/>
        <v>3.1537474155426026</v>
      </c>
    </row>
    <row r="5745" spans="1:6">
      <c r="A5745" s="1">
        <v>5744</v>
      </c>
      <c r="B5745" s="2">
        <v>1.9058819452766329E-4</v>
      </c>
      <c r="C5745" s="1">
        <v>3.2169768810272217</v>
      </c>
      <c r="D5745" s="1">
        <v>20.238759994506836</v>
      </c>
      <c r="E5745">
        <v>0.25764627112044836</v>
      </c>
      <c r="F5745">
        <f t="shared" si="90"/>
        <v>3.1512913656234742</v>
      </c>
    </row>
    <row r="5746" spans="1:6">
      <c r="A5746" s="1">
        <v>5745</v>
      </c>
      <c r="B5746" s="2">
        <v>1.9058819452766329E-4</v>
      </c>
      <c r="C5746" s="1">
        <v>3.2169768810272217</v>
      </c>
      <c r="D5746" s="1">
        <v>20.30021858215332</v>
      </c>
      <c r="E5746">
        <v>0.25764631924952142</v>
      </c>
      <c r="F5746">
        <f t="shared" si="90"/>
        <v>3.148786072731018</v>
      </c>
    </row>
    <row r="5747" spans="1:6">
      <c r="A5747" s="1">
        <v>5746</v>
      </c>
      <c r="B5747" s="2">
        <v>1.9058819452766329E-4</v>
      </c>
      <c r="C5747" s="1">
        <v>3.2169768810272217</v>
      </c>
      <c r="D5747" s="1">
        <v>20.269491195678711</v>
      </c>
      <c r="E5747">
        <v>0.2576463674380306</v>
      </c>
      <c r="F5747">
        <f t="shared" si="90"/>
        <v>3.1462315368652343</v>
      </c>
    </row>
    <row r="5748" spans="1:6">
      <c r="A5748" s="1">
        <v>5747</v>
      </c>
      <c r="B5748" s="2">
        <v>1.9058819452766329E-4</v>
      </c>
      <c r="C5748" s="1">
        <v>3.2172846794128418</v>
      </c>
      <c r="D5748" s="1">
        <v>20.330947875976563</v>
      </c>
      <c r="E5748">
        <v>0.2576464155669369</v>
      </c>
      <c r="F5748">
        <f t="shared" si="90"/>
        <v>3.1497955799102781</v>
      </c>
    </row>
    <row r="5749" spans="1:6">
      <c r="A5749" s="1">
        <v>5748</v>
      </c>
      <c r="B5749" s="2">
        <v>1.9058819452766329E-4</v>
      </c>
      <c r="C5749" s="1">
        <v>3.2172846794128418</v>
      </c>
      <c r="D5749" s="1">
        <v>20.30021858215332</v>
      </c>
      <c r="E5749">
        <v>0.25764646370210542</v>
      </c>
      <c r="F5749">
        <f t="shared" ref="F5749:F5812" si="91">AVERAGE(C5699:C5748)</f>
        <v>3.1533965587615969</v>
      </c>
    </row>
    <row r="5750" spans="1:6">
      <c r="A5750" s="1">
        <v>5749</v>
      </c>
      <c r="B5750" s="2">
        <v>1.9058819452766329E-4</v>
      </c>
      <c r="C5750" s="1">
        <v>3.2175924777984619</v>
      </c>
      <c r="D5750" s="1">
        <v>20.30021858215332</v>
      </c>
      <c r="E5750">
        <v>0.25764651188420407</v>
      </c>
      <c r="F5750">
        <f t="shared" si="91"/>
        <v>3.1570221567153931</v>
      </c>
    </row>
    <row r="5751" spans="1:6">
      <c r="A5751" s="1">
        <v>5750</v>
      </c>
      <c r="B5751" s="2">
        <v>1.9058819452766329E-4</v>
      </c>
      <c r="C5751" s="1">
        <v>3.217900276184082</v>
      </c>
      <c r="D5751" s="1">
        <v>20.30021858215332</v>
      </c>
      <c r="E5751">
        <v>0.25764656001299913</v>
      </c>
      <c r="F5751">
        <f t="shared" si="91"/>
        <v>3.1606662225723268</v>
      </c>
    </row>
    <row r="5752" spans="1:6">
      <c r="A5752" s="1">
        <v>5751</v>
      </c>
      <c r="B5752" s="2">
        <v>1.9058819452766329E-4</v>
      </c>
      <c r="C5752" s="1">
        <v>3.217900276184082</v>
      </c>
      <c r="D5752" s="1">
        <v>20.330947875976563</v>
      </c>
      <c r="E5752">
        <v>0.25764660814216489</v>
      </c>
      <c r="F5752">
        <f t="shared" si="91"/>
        <v>3.1643287563323974</v>
      </c>
    </row>
    <row r="5753" spans="1:6">
      <c r="A5753" s="1">
        <v>5752</v>
      </c>
      <c r="B5753" s="2">
        <v>1.9058819452766329E-4</v>
      </c>
      <c r="C5753" s="1">
        <v>3.2182080745697021</v>
      </c>
      <c r="D5753" s="1">
        <v>20.330947875976563</v>
      </c>
      <c r="E5753">
        <v>0.25764665633063699</v>
      </c>
      <c r="F5753">
        <f t="shared" si="91"/>
        <v>3.1679974460601805</v>
      </c>
    </row>
    <row r="5754" spans="1:6">
      <c r="A5754" s="1">
        <v>5753</v>
      </c>
      <c r="B5754" s="2">
        <v>1.9058819452766329E-4</v>
      </c>
      <c r="C5754" s="1">
        <v>3.2185156345367432</v>
      </c>
      <c r="D5754" s="1">
        <v>20.330947875976563</v>
      </c>
      <c r="E5754">
        <v>0.25764670445922822</v>
      </c>
      <c r="F5754">
        <f t="shared" si="91"/>
        <v>3.1716845989227296</v>
      </c>
    </row>
    <row r="5755" spans="1:6">
      <c r="A5755" s="1">
        <v>5754</v>
      </c>
      <c r="B5755" s="2">
        <v>1.9058819452766329E-4</v>
      </c>
      <c r="C5755" s="1">
        <v>3.2185156345367432</v>
      </c>
      <c r="D5755" s="1">
        <v>20.30021858215332</v>
      </c>
      <c r="E5755">
        <v>0.25764675258804193</v>
      </c>
      <c r="F5755">
        <f t="shared" si="91"/>
        <v>3.1753779029846192</v>
      </c>
    </row>
    <row r="5756" spans="1:6">
      <c r="A5756" s="1">
        <v>5755</v>
      </c>
      <c r="B5756" s="2">
        <v>1.9058819452766329E-4</v>
      </c>
      <c r="C5756" s="1">
        <v>3.2188234329223633</v>
      </c>
      <c r="D5756" s="1">
        <v>20.225046157836914</v>
      </c>
      <c r="E5756">
        <v>0.25764680077688451</v>
      </c>
      <c r="F5756">
        <f t="shared" si="91"/>
        <v>3.1790773630142213</v>
      </c>
    </row>
    <row r="5757" spans="1:6">
      <c r="A5757" s="1">
        <v>5756</v>
      </c>
      <c r="B5757" s="2">
        <v>1.9058819452766329E-4</v>
      </c>
      <c r="C5757" s="1">
        <v>3.2188234329223633</v>
      </c>
      <c r="D5757" s="1">
        <v>20.330947875976563</v>
      </c>
      <c r="E5757">
        <v>0.2576468489056426</v>
      </c>
      <c r="F5757">
        <f t="shared" si="91"/>
        <v>3.1827891349792479</v>
      </c>
    </row>
    <row r="5758" spans="1:6">
      <c r="A5758" s="1">
        <v>5757</v>
      </c>
      <c r="B5758" s="2">
        <v>1.9058819452766329E-4</v>
      </c>
      <c r="C5758" s="1">
        <v>3.2194390296936035</v>
      </c>
      <c r="D5758" s="1">
        <v>20.330947875976563</v>
      </c>
      <c r="E5758">
        <v>0.2576468970341228</v>
      </c>
      <c r="F5758">
        <f t="shared" si="91"/>
        <v>3.1865009069442749</v>
      </c>
    </row>
    <row r="5759" spans="1:6">
      <c r="A5759" s="1">
        <v>5758</v>
      </c>
      <c r="B5759" s="2">
        <v>1.9058819452766329E-4</v>
      </c>
      <c r="C5759" s="1">
        <v>3.2194390296936035</v>
      </c>
      <c r="D5759" s="1">
        <v>20.330947875976563</v>
      </c>
      <c r="E5759">
        <v>0.25764694516295505</v>
      </c>
      <c r="F5759">
        <f t="shared" si="91"/>
        <v>3.1902311468124389</v>
      </c>
    </row>
    <row r="5760" spans="1:6">
      <c r="A5760" s="1">
        <v>5759</v>
      </c>
      <c r="B5760" s="2">
        <v>1.9058819452766329E-4</v>
      </c>
      <c r="C5760" s="1">
        <v>3.2194390296936035</v>
      </c>
      <c r="D5760" s="1">
        <v>20.255777359008789</v>
      </c>
      <c r="E5760">
        <v>0.25764699329193541</v>
      </c>
      <c r="F5760">
        <f t="shared" si="91"/>
        <v>3.1939613866806029</v>
      </c>
    </row>
    <row r="5761" spans="1:6">
      <c r="A5761" s="1">
        <v>5760</v>
      </c>
      <c r="B5761" s="2">
        <v>2.7571220471145352E-6</v>
      </c>
      <c r="C5761" s="1">
        <v>3.2197468280792236</v>
      </c>
      <c r="D5761" s="1">
        <v>20.330947875976563</v>
      </c>
      <c r="E5761">
        <v>0.25764699398818158</v>
      </c>
      <c r="F5761">
        <f t="shared" si="91"/>
        <v>3.1976977825164794</v>
      </c>
    </row>
    <row r="5762" spans="1:6">
      <c r="A5762" s="1">
        <v>5761</v>
      </c>
      <c r="B5762" s="2">
        <v>1.9058819452766329E-4</v>
      </c>
      <c r="C5762" s="1">
        <v>3.2197468280792236</v>
      </c>
      <c r="D5762" s="1">
        <v>20.330947875976563</v>
      </c>
      <c r="E5762">
        <v>0.25764704211755107</v>
      </c>
      <c r="F5762">
        <f t="shared" si="91"/>
        <v>3.2014403343200684</v>
      </c>
    </row>
    <row r="5763" spans="1:6">
      <c r="A5763" s="1">
        <v>5762</v>
      </c>
      <c r="B5763" s="2">
        <v>1.9058819452766329E-4</v>
      </c>
      <c r="C5763" s="1">
        <v>3.2197468280792236</v>
      </c>
      <c r="D5763" s="1">
        <v>20.255777359008789</v>
      </c>
      <c r="E5763">
        <v>0.25764709072705982</v>
      </c>
      <c r="F5763">
        <f t="shared" si="91"/>
        <v>3.2051890420913698</v>
      </c>
    </row>
    <row r="5764" spans="1:6">
      <c r="A5764" s="1">
        <v>5763</v>
      </c>
      <c r="B5764" s="2">
        <v>1.9058819452766329E-4</v>
      </c>
      <c r="C5764" s="1">
        <v>3.2203624248504639</v>
      </c>
      <c r="D5764" s="1">
        <v>20.330947875976563</v>
      </c>
      <c r="E5764">
        <v>0.25764713891582836</v>
      </c>
      <c r="F5764">
        <f t="shared" si="91"/>
        <v>3.2089377498626708</v>
      </c>
    </row>
    <row r="5765" spans="1:6">
      <c r="A5765" s="1">
        <v>5764</v>
      </c>
      <c r="B5765" s="2">
        <v>3.7841926678083837E-4</v>
      </c>
      <c r="C5765" s="1">
        <v>3.2203624248504639</v>
      </c>
      <c r="D5765" s="1">
        <v>20.361677169799805</v>
      </c>
      <c r="E5765">
        <v>0.2576472344767643</v>
      </c>
      <c r="F5765">
        <f t="shared" si="91"/>
        <v>3.2126987695693972</v>
      </c>
    </row>
    <row r="5766" spans="1:6">
      <c r="A5766" s="1">
        <v>5765</v>
      </c>
      <c r="B5766" s="2">
        <v>3.7841926678083837E-4</v>
      </c>
      <c r="C5766" s="1">
        <v>3.220670223236084</v>
      </c>
      <c r="D5766" s="1">
        <v>20.286508560180664</v>
      </c>
      <c r="E5766">
        <v>0.25764733003843598</v>
      </c>
      <c r="F5766">
        <f t="shared" si="91"/>
        <v>3.2164597892761231</v>
      </c>
    </row>
    <row r="5767" spans="1:6">
      <c r="A5767" s="1">
        <v>5766</v>
      </c>
      <c r="B5767" s="2">
        <v>1.9058819452766329E-4</v>
      </c>
      <c r="C5767" s="1">
        <v>3.220670223236084</v>
      </c>
      <c r="D5767" s="1">
        <v>20.330947875976563</v>
      </c>
      <c r="E5767">
        <v>0.25764737816699024</v>
      </c>
      <c r="F5767">
        <f t="shared" si="91"/>
        <v>3.220220808982849</v>
      </c>
    </row>
    <row r="5768" spans="1:6">
      <c r="A5768" s="1">
        <v>5767</v>
      </c>
      <c r="B5768" s="2">
        <v>1.9058819452766329E-4</v>
      </c>
      <c r="C5768" s="1">
        <v>3.220670223236084</v>
      </c>
      <c r="D5768" s="1">
        <v>20.255777359008789</v>
      </c>
      <c r="E5768">
        <v>0.25764742629600768</v>
      </c>
      <c r="F5768">
        <f t="shared" si="91"/>
        <v>3.2239879846572874</v>
      </c>
    </row>
    <row r="5769" spans="1:6">
      <c r="A5769" s="1">
        <v>5768</v>
      </c>
      <c r="B5769" s="2">
        <v>1.9058819452766329E-4</v>
      </c>
      <c r="C5769" s="1">
        <v>3.2212858200073242</v>
      </c>
      <c r="D5769" s="1">
        <v>20.361677169799805</v>
      </c>
      <c r="E5769">
        <v>0.25764747442448788</v>
      </c>
      <c r="F5769">
        <f t="shared" si="91"/>
        <v>3.2277551603317263</v>
      </c>
    </row>
    <row r="5770" spans="1:6">
      <c r="A5770" s="1">
        <v>5769</v>
      </c>
      <c r="B5770" s="2">
        <v>1.9058819452766329E-4</v>
      </c>
      <c r="C5770" s="1">
        <v>3.2209780216217041</v>
      </c>
      <c r="D5770" s="1">
        <v>20.330947875976563</v>
      </c>
      <c r="E5770">
        <v>0.25764752255356094</v>
      </c>
      <c r="F5770">
        <f t="shared" si="91"/>
        <v>3.2315408039093017</v>
      </c>
    </row>
    <row r="5771" spans="1:6">
      <c r="A5771" s="1">
        <v>5770</v>
      </c>
      <c r="B5771" s="2">
        <v>1.9058819452766329E-4</v>
      </c>
      <c r="C5771" s="1">
        <v>3.2215936183929443</v>
      </c>
      <c r="D5771" s="1">
        <v>20.255777359008789</v>
      </c>
      <c r="E5771">
        <v>0.25764757068198552</v>
      </c>
      <c r="F5771">
        <f t="shared" si="91"/>
        <v>3.2353264474868775</v>
      </c>
    </row>
    <row r="5772" spans="1:6">
      <c r="A5772" s="1">
        <v>5771</v>
      </c>
      <c r="B5772" s="2">
        <v>2.7571220471145352E-6</v>
      </c>
      <c r="C5772" s="1">
        <v>3.2215936183929443</v>
      </c>
      <c r="D5772" s="1">
        <v>20.392402648925781</v>
      </c>
      <c r="E5772">
        <v>0.25764757137910732</v>
      </c>
      <c r="F5772">
        <f t="shared" si="91"/>
        <v>3.2391182470321653</v>
      </c>
    </row>
    <row r="5773" spans="1:6">
      <c r="A5773" s="1">
        <v>5772</v>
      </c>
      <c r="B5773" s="2">
        <v>1.9058819452766329E-4</v>
      </c>
      <c r="C5773" s="1">
        <v>3.2215936183929443</v>
      </c>
      <c r="D5773" s="1">
        <v>20.361677169799805</v>
      </c>
      <c r="E5773">
        <v>0.25764761950764303</v>
      </c>
      <c r="F5773">
        <f t="shared" si="91"/>
        <v>3.2429100465774536</v>
      </c>
    </row>
    <row r="5774" spans="1:6">
      <c r="A5774" s="1">
        <v>5773</v>
      </c>
      <c r="B5774" s="2">
        <v>3.7841926678083837E-4</v>
      </c>
      <c r="C5774" s="1">
        <v>3.2219011783599854</v>
      </c>
      <c r="D5774" s="1">
        <v>20.361677169799805</v>
      </c>
      <c r="E5774">
        <v>0.25764771507027118</v>
      </c>
      <c r="F5774">
        <f t="shared" si="91"/>
        <v>3.246708002090454</v>
      </c>
    </row>
    <row r="5775" spans="1:6">
      <c r="A5775" s="1">
        <v>5774</v>
      </c>
      <c r="B5775" s="2">
        <v>1.9058819452766329E-4</v>
      </c>
      <c r="C5775" s="1">
        <v>3.2219011783599854</v>
      </c>
      <c r="D5775" s="1">
        <v>20.392402648925781</v>
      </c>
      <c r="E5775">
        <v>0.25764776319867733</v>
      </c>
      <c r="F5775">
        <f t="shared" si="91"/>
        <v>3.2505121088027953</v>
      </c>
    </row>
    <row r="5776" spans="1:6">
      <c r="A5776" s="1">
        <v>5775</v>
      </c>
      <c r="B5776" s="2">
        <v>3.7841926678083837E-4</v>
      </c>
      <c r="C5776" s="1">
        <v>3.2222089767456055</v>
      </c>
      <c r="D5776" s="1">
        <v>20.392402648925781</v>
      </c>
      <c r="E5776">
        <v>0.25764785590726702</v>
      </c>
      <c r="F5776">
        <f t="shared" si="91"/>
        <v>3.2543162155151366</v>
      </c>
    </row>
    <row r="5777" spans="1:6">
      <c r="A5777" s="1">
        <v>5776</v>
      </c>
      <c r="B5777" s="2">
        <v>0</v>
      </c>
      <c r="C5777" s="1">
        <v>3.2222089767456055</v>
      </c>
      <c r="D5777" s="1">
        <v>20.392402648925781</v>
      </c>
      <c r="E5777">
        <v>0.25764785590726702</v>
      </c>
      <c r="F5777">
        <f t="shared" si="91"/>
        <v>3.2581326341629029</v>
      </c>
    </row>
    <row r="5778" spans="1:6">
      <c r="A5778" s="1">
        <v>5777</v>
      </c>
      <c r="B5778" s="2">
        <v>1.9058819452766329E-4</v>
      </c>
      <c r="C5778" s="1">
        <v>3.2222089767456055</v>
      </c>
      <c r="D5778" s="1">
        <v>20.317235946655273</v>
      </c>
      <c r="E5778">
        <v>0.25764790407332028</v>
      </c>
      <c r="F5778">
        <f t="shared" si="91"/>
        <v>3.2619490528106692</v>
      </c>
    </row>
    <row r="5779" spans="1:6">
      <c r="A5779" s="1">
        <v>5778</v>
      </c>
      <c r="B5779" s="2">
        <v>1.9058819452766329E-4</v>
      </c>
      <c r="C5779" s="1">
        <v>3.2225167751312256</v>
      </c>
      <c r="D5779" s="1">
        <v>20.317235946655273</v>
      </c>
      <c r="E5779">
        <v>0.25764795226249648</v>
      </c>
      <c r="F5779">
        <f t="shared" si="91"/>
        <v>3.265765471458435</v>
      </c>
    </row>
    <row r="5780" spans="1:6">
      <c r="A5780" s="1">
        <v>5779</v>
      </c>
      <c r="B5780" s="2">
        <v>1.9058819452766329E-4</v>
      </c>
      <c r="C5780" s="1">
        <v>3.2225167751312256</v>
      </c>
      <c r="D5780" s="1">
        <v>20.392402648925781</v>
      </c>
      <c r="E5780">
        <v>0.2576480008718941</v>
      </c>
      <c r="F5780">
        <f t="shared" si="91"/>
        <v>3.2603178405761719</v>
      </c>
    </row>
    <row r="5781" spans="1:6">
      <c r="A5781" s="1">
        <v>5780</v>
      </c>
      <c r="B5781" s="2">
        <v>1.9058819452766329E-4</v>
      </c>
      <c r="C5781" s="1">
        <v>3.2228245735168457</v>
      </c>
      <c r="D5781" s="1">
        <v>20.392402648925781</v>
      </c>
      <c r="E5781">
        <v>0.25764804900068916</v>
      </c>
      <c r="F5781">
        <f t="shared" si="91"/>
        <v>3.2547532558441161</v>
      </c>
    </row>
    <row r="5782" spans="1:6">
      <c r="A5782" s="1">
        <v>5781</v>
      </c>
      <c r="B5782" s="2">
        <v>1.9058819452766329E-4</v>
      </c>
      <c r="C5782" s="1">
        <v>3.2228245735168457</v>
      </c>
      <c r="D5782" s="1">
        <v>20.347967147827148</v>
      </c>
      <c r="E5782">
        <v>0.25764809712952141</v>
      </c>
      <c r="F5782">
        <f t="shared" si="91"/>
        <v>3.2491024923324585</v>
      </c>
    </row>
    <row r="5783" spans="1:6">
      <c r="A5783" s="1">
        <v>5782</v>
      </c>
      <c r="B5783" s="2">
        <v>1.9058819452766329E-4</v>
      </c>
      <c r="C5783" s="1">
        <v>3.2231323719024658</v>
      </c>
      <c r="D5783" s="1">
        <v>20.317235946655273</v>
      </c>
      <c r="E5783">
        <v>0.25764814525790891</v>
      </c>
      <c r="F5783">
        <f t="shared" si="91"/>
        <v>3.2433655500411986</v>
      </c>
    </row>
    <row r="5784" spans="1:6">
      <c r="A5784" s="1">
        <v>5783</v>
      </c>
      <c r="B5784" s="2">
        <v>3.7841926678083837E-4</v>
      </c>
      <c r="C5784" s="1">
        <v>3.2234401702880859</v>
      </c>
      <c r="D5784" s="1">
        <v>20.166891098022461</v>
      </c>
      <c r="E5784">
        <v>0.25764824081939663</v>
      </c>
      <c r="F5784">
        <f t="shared" si="91"/>
        <v>3.2375609016418458</v>
      </c>
    </row>
    <row r="5785" spans="1:6">
      <c r="A5785" s="1">
        <v>5784</v>
      </c>
      <c r="B5785" s="2">
        <v>2.7571220471145352E-6</v>
      </c>
      <c r="C5785" s="1">
        <v>3.2231323719024658</v>
      </c>
      <c r="D5785" s="1">
        <v>20.272798538208008</v>
      </c>
      <c r="E5785">
        <v>0.2576482415156498</v>
      </c>
      <c r="F5785">
        <f t="shared" si="91"/>
        <v>3.2316946983337402</v>
      </c>
    </row>
    <row r="5786" spans="1:6">
      <c r="A5786" s="1">
        <v>5785</v>
      </c>
      <c r="B5786" s="2">
        <v>1.9058819452766329E-4</v>
      </c>
      <c r="C5786" s="1">
        <v>3.2234401702880859</v>
      </c>
      <c r="D5786" s="1">
        <v>20.347967147827148</v>
      </c>
      <c r="E5786">
        <v>0.25764828964398168</v>
      </c>
      <c r="F5786">
        <f t="shared" si="91"/>
        <v>3.2257607841491698</v>
      </c>
    </row>
    <row r="5787" spans="1:6">
      <c r="A5787" s="1">
        <v>5786</v>
      </c>
      <c r="B5787" s="2">
        <v>1.9058819452766329E-4</v>
      </c>
      <c r="C5787" s="1">
        <v>3.2237479686737061</v>
      </c>
      <c r="D5787" s="1">
        <v>20.272798538208008</v>
      </c>
      <c r="E5787">
        <v>0.25764833825417599</v>
      </c>
      <c r="F5787">
        <f t="shared" si="91"/>
        <v>3.2197714710235594</v>
      </c>
    </row>
    <row r="5788" spans="1:6">
      <c r="A5788" s="1">
        <v>5787</v>
      </c>
      <c r="B5788" s="2">
        <v>1.9058819452766329E-4</v>
      </c>
      <c r="C5788" s="1">
        <v>3.2237479686737061</v>
      </c>
      <c r="D5788" s="1">
        <v>20.272798538208008</v>
      </c>
      <c r="E5788">
        <v>0.25764838638323051</v>
      </c>
      <c r="F5788">
        <f t="shared" si="91"/>
        <v>3.2198822689056397</v>
      </c>
    </row>
    <row r="5789" spans="1:6">
      <c r="A5789" s="1">
        <v>5788</v>
      </c>
      <c r="B5789" s="2">
        <v>1.9058819452766329E-4</v>
      </c>
      <c r="C5789" s="1">
        <v>3.2237479686737061</v>
      </c>
      <c r="D5789" s="1">
        <v>20.303531646728516</v>
      </c>
      <c r="E5789">
        <v>0.25764843451184039</v>
      </c>
      <c r="F5789">
        <f t="shared" si="91"/>
        <v>3.2200115346908569</v>
      </c>
    </row>
    <row r="5790" spans="1:6">
      <c r="A5790" s="1">
        <v>5789</v>
      </c>
      <c r="B5790" s="2">
        <v>1.9058819452766329E-4</v>
      </c>
      <c r="C5790" s="1">
        <v>3.2240557670593262</v>
      </c>
      <c r="D5790" s="1">
        <v>20.272798538208008</v>
      </c>
      <c r="E5790">
        <v>0.2576484826402835</v>
      </c>
      <c r="F5790">
        <f t="shared" si="91"/>
        <v>3.2201469564437866</v>
      </c>
    </row>
    <row r="5791" spans="1:6">
      <c r="A5791" s="1">
        <v>5790</v>
      </c>
      <c r="B5791" s="2">
        <v>1.9058819452766329E-4</v>
      </c>
      <c r="C5791" s="1">
        <v>3.2240557670593262</v>
      </c>
      <c r="D5791" s="1">
        <v>20.197626113891602</v>
      </c>
      <c r="E5791">
        <v>0.25764853076913419</v>
      </c>
      <c r="F5791">
        <f t="shared" si="91"/>
        <v>3.2202946901321412</v>
      </c>
    </row>
    <row r="5792" spans="1:6">
      <c r="A5792" s="1">
        <v>5791</v>
      </c>
      <c r="B5792" s="2">
        <v>2.7571220471145352E-6</v>
      </c>
      <c r="C5792" s="1">
        <v>3.2237479686737061</v>
      </c>
      <c r="D5792" s="1">
        <v>20.347967147827148</v>
      </c>
      <c r="E5792">
        <v>0.25764853146538436</v>
      </c>
      <c r="F5792">
        <f t="shared" si="91"/>
        <v>3.2204424238204954</v>
      </c>
    </row>
    <row r="5793" spans="1:6">
      <c r="A5793" s="1">
        <v>5792</v>
      </c>
      <c r="B5793" s="2">
        <v>1.9058819452766329E-4</v>
      </c>
      <c r="C5793" s="1">
        <v>3.2243635654449463</v>
      </c>
      <c r="D5793" s="1">
        <v>20.303531646728516</v>
      </c>
      <c r="E5793">
        <v>0.25764857959373477</v>
      </c>
      <c r="F5793">
        <f t="shared" si="91"/>
        <v>3.22059015750885</v>
      </c>
    </row>
    <row r="5794" spans="1:6">
      <c r="A5794" s="1">
        <v>5793</v>
      </c>
      <c r="B5794" s="2">
        <v>1.9058819452766329E-4</v>
      </c>
      <c r="C5794" s="1">
        <v>3.2243635654449463</v>
      </c>
      <c r="D5794" s="1">
        <v>20.272798538208008</v>
      </c>
      <c r="E5794">
        <v>0.25764862772247443</v>
      </c>
      <c r="F5794">
        <f t="shared" si="91"/>
        <v>3.2207502031326296</v>
      </c>
    </row>
    <row r="5795" spans="1:6">
      <c r="A5795" s="1">
        <v>5794</v>
      </c>
      <c r="B5795" s="2">
        <v>-0.4806569516658783</v>
      </c>
      <c r="C5795" s="1">
        <v>3.1474194526672363</v>
      </c>
      <c r="D5795" s="1">
        <v>20.303531646728516</v>
      </c>
      <c r="E5795">
        <v>0.2575272478820767</v>
      </c>
      <c r="F5795">
        <f t="shared" si="91"/>
        <v>3.2209040927886963</v>
      </c>
    </row>
    <row r="5796" spans="1:6">
      <c r="A5796" s="1">
        <v>5795</v>
      </c>
      <c r="B5796" s="2">
        <v>-0.48084479570388794</v>
      </c>
      <c r="C5796" s="1">
        <v>3.146188497543335</v>
      </c>
      <c r="D5796" s="1">
        <v>20.303531646728516</v>
      </c>
      <c r="E5796">
        <v>0.25740460811565158</v>
      </c>
      <c r="F5796">
        <f t="shared" si="91"/>
        <v>3.2195129442214965</v>
      </c>
    </row>
    <row r="5797" spans="1:6">
      <c r="A5797" s="1">
        <v>5796</v>
      </c>
      <c r="B5797" s="2">
        <v>-0.4806569516658783</v>
      </c>
      <c r="C5797" s="1">
        <v>3.1455729007720947</v>
      </c>
      <c r="D5797" s="1">
        <v>20.303531646728516</v>
      </c>
      <c r="E5797">
        <v>0.25728307272561024</v>
      </c>
      <c r="F5797">
        <f t="shared" si="91"/>
        <v>3.2180971765518187</v>
      </c>
    </row>
    <row r="5798" spans="1:6">
      <c r="A5798" s="1">
        <v>5797</v>
      </c>
      <c r="B5798" s="2">
        <v>-0.4810326099395752</v>
      </c>
      <c r="C5798" s="1">
        <v>3.1446495056152344</v>
      </c>
      <c r="D5798" s="1">
        <v>20.378698348999023</v>
      </c>
      <c r="E5798">
        <v>0.25716145184209127</v>
      </c>
      <c r="F5798">
        <f t="shared" si="91"/>
        <v>3.2166690969467164</v>
      </c>
    </row>
    <row r="5799" spans="1:6">
      <c r="A5799" s="1">
        <v>5798</v>
      </c>
      <c r="B5799" s="2">
        <v>-0.48084479570388794</v>
      </c>
      <c r="C5799" s="1">
        <v>3.1440339088439941</v>
      </c>
      <c r="D5799" s="1">
        <v>20.303531646728516</v>
      </c>
      <c r="E5799">
        <v>0.25704002526677727</v>
      </c>
      <c r="F5799">
        <f t="shared" si="91"/>
        <v>3.2152163934707643</v>
      </c>
    </row>
    <row r="5800" spans="1:6">
      <c r="A5800" s="1">
        <v>5799</v>
      </c>
      <c r="B5800" s="2">
        <v>-0.4806569516658783</v>
      </c>
      <c r="C5800" s="1">
        <v>3.1437263488769531</v>
      </c>
      <c r="D5800" s="1">
        <v>20.272798538208008</v>
      </c>
      <c r="E5800">
        <v>0.25691743224195107</v>
      </c>
      <c r="F5800">
        <f t="shared" si="91"/>
        <v>3.2137513780593872</v>
      </c>
    </row>
    <row r="5801" spans="1:6">
      <c r="A5801" s="1">
        <v>5800</v>
      </c>
      <c r="B5801" s="2">
        <v>-0.4806569516658783</v>
      </c>
      <c r="C5801" s="1">
        <v>3.1431107521057129</v>
      </c>
      <c r="D5801" s="1">
        <v>20.303531646728516</v>
      </c>
      <c r="E5801">
        <v>0.25679483828261185</v>
      </c>
      <c r="F5801">
        <f t="shared" si="91"/>
        <v>3.212274055480957</v>
      </c>
    </row>
    <row r="5802" spans="1:6">
      <c r="A5802" s="1">
        <v>5801</v>
      </c>
      <c r="B5802" s="2">
        <v>-0.4806569516658783</v>
      </c>
      <c r="C5802" s="1">
        <v>3.1428029537200928</v>
      </c>
      <c r="D5802" s="1">
        <v>20.272798538208008</v>
      </c>
      <c r="E5802">
        <v>0.25667345989070944</v>
      </c>
      <c r="F5802">
        <f t="shared" si="91"/>
        <v>3.2107782649993895</v>
      </c>
    </row>
    <row r="5803" spans="1:6">
      <c r="A5803" s="1">
        <v>5802</v>
      </c>
      <c r="B5803" s="2">
        <v>-0.48084479570388794</v>
      </c>
      <c r="C5803" s="1">
        <v>3.1421873569488525</v>
      </c>
      <c r="D5803" s="1">
        <v>20.272798538208008</v>
      </c>
      <c r="E5803">
        <v>0.25655203396980963</v>
      </c>
      <c r="F5803">
        <f t="shared" si="91"/>
        <v>3.2092763185501099</v>
      </c>
    </row>
    <row r="5804" spans="1:6">
      <c r="A5804" s="1">
        <v>5803</v>
      </c>
      <c r="B5804" s="2">
        <v>-0.4806569516658783</v>
      </c>
      <c r="C5804" s="1">
        <v>3.1415717601776123</v>
      </c>
      <c r="D5804" s="1">
        <v>20.347967147827148</v>
      </c>
      <c r="E5804">
        <v>0.25643065529755327</v>
      </c>
      <c r="F5804">
        <f t="shared" si="91"/>
        <v>3.2077559041976929</v>
      </c>
    </row>
    <row r="5805" spans="1:6">
      <c r="A5805" s="1">
        <v>5804</v>
      </c>
      <c r="B5805" s="2">
        <v>-0.48084479570388794</v>
      </c>
      <c r="C5805" s="1">
        <v>3.1409561634063721</v>
      </c>
      <c r="D5805" s="1">
        <v>20.272798538208008</v>
      </c>
      <c r="E5805">
        <v>0.25630907666434133</v>
      </c>
      <c r="F5805">
        <f t="shared" si="91"/>
        <v>3.2062170267105103</v>
      </c>
    </row>
    <row r="5806" spans="1:6">
      <c r="A5806" s="1">
        <v>5805</v>
      </c>
      <c r="B5806" s="2">
        <v>-0.4806569516658783</v>
      </c>
      <c r="C5806" s="1">
        <v>3.1409561634063721</v>
      </c>
      <c r="D5806" s="1">
        <v>20.378698348999023</v>
      </c>
      <c r="E5806">
        <v>0.25618769757155446</v>
      </c>
      <c r="F5806">
        <f t="shared" si="91"/>
        <v>3.2046658372879029</v>
      </c>
    </row>
    <row r="5807" spans="1:6">
      <c r="A5807" s="1">
        <v>5806</v>
      </c>
      <c r="B5807" s="2">
        <v>-0.48084479570388794</v>
      </c>
      <c r="C5807" s="1">
        <v>3.1403408050537109</v>
      </c>
      <c r="D5807" s="1">
        <v>20.378698348999023</v>
      </c>
      <c r="E5807">
        <v>0.25606627174414232</v>
      </c>
      <c r="F5807">
        <f t="shared" si="91"/>
        <v>3.203108491897583</v>
      </c>
    </row>
    <row r="5808" spans="1:6">
      <c r="A5808" s="1">
        <v>5807</v>
      </c>
      <c r="B5808" s="2">
        <v>-0.4806569516658783</v>
      </c>
      <c r="C5808" s="1">
        <v>3.1403408050537109</v>
      </c>
      <c r="D5808" s="1">
        <v>20.303531646728516</v>
      </c>
      <c r="E5808">
        <v>0.25594489204392168</v>
      </c>
      <c r="F5808">
        <f t="shared" si="91"/>
        <v>3.20153883934021</v>
      </c>
    </row>
    <row r="5809" spans="1:6">
      <c r="A5809" s="1">
        <v>5808</v>
      </c>
      <c r="B5809" s="2">
        <v>-0.48084479570388794</v>
      </c>
      <c r="C5809" s="1">
        <v>3.1397252082824707</v>
      </c>
      <c r="D5809" s="1">
        <v>20.334264755249023</v>
      </c>
      <c r="E5809">
        <v>0.25582346602953476</v>
      </c>
      <c r="F5809">
        <f t="shared" si="91"/>
        <v>3.1999568748474121</v>
      </c>
    </row>
    <row r="5810" spans="1:6">
      <c r="A5810" s="1">
        <v>5809</v>
      </c>
      <c r="B5810" s="2">
        <v>-0.48084479570388794</v>
      </c>
      <c r="C5810" s="1">
        <v>3.1394174098968506</v>
      </c>
      <c r="D5810" s="1">
        <v>20.303531646728516</v>
      </c>
      <c r="E5810">
        <v>0.25570203945422065</v>
      </c>
      <c r="F5810">
        <f t="shared" si="91"/>
        <v>3.1983625984191892</v>
      </c>
    </row>
    <row r="5811" spans="1:6">
      <c r="A5811" s="1">
        <v>5810</v>
      </c>
      <c r="B5811" s="2">
        <v>-0.48084479570388794</v>
      </c>
      <c r="C5811" s="1">
        <v>3.1388018131256104</v>
      </c>
      <c r="D5811" s="1">
        <v>20.303531646728516</v>
      </c>
      <c r="E5811">
        <v>0.25558061287890654</v>
      </c>
      <c r="F5811">
        <f t="shared" si="91"/>
        <v>3.1967621660232544</v>
      </c>
    </row>
    <row r="5812" spans="1:6">
      <c r="A5812" s="1">
        <v>5811</v>
      </c>
      <c r="B5812" s="2">
        <v>-0.48084479570388794</v>
      </c>
      <c r="C5812" s="1">
        <v>3.1384940147399902</v>
      </c>
      <c r="D5812" s="1">
        <v>20.272798538208008</v>
      </c>
      <c r="E5812">
        <v>0.25545903494685285</v>
      </c>
      <c r="F5812">
        <f t="shared" si="91"/>
        <v>3.1951432657241821</v>
      </c>
    </row>
    <row r="5813" spans="1:6">
      <c r="A5813" s="1">
        <v>5812</v>
      </c>
      <c r="B5813" s="2">
        <v>-0.48084479570388794</v>
      </c>
      <c r="C5813" s="1">
        <v>3.1381862163543701</v>
      </c>
      <c r="D5813" s="1">
        <v>20.378698348999023</v>
      </c>
      <c r="E5813">
        <v>0.25533745631364069</v>
      </c>
      <c r="F5813">
        <f t="shared" ref="F5813:F5876" si="92">AVERAGE(C5763:C5812)</f>
        <v>3.1935182094573973</v>
      </c>
    </row>
    <row r="5814" spans="1:6">
      <c r="A5814" s="1">
        <v>5813</v>
      </c>
      <c r="B5814" s="2">
        <v>-0.4806569516658783</v>
      </c>
      <c r="C5814" s="1">
        <v>3.1381862163543701</v>
      </c>
      <c r="D5814" s="1">
        <v>20.378698348999023</v>
      </c>
      <c r="E5814">
        <v>0.25521607689377435</v>
      </c>
      <c r="F5814">
        <f t="shared" si="92"/>
        <v>3.1918869972229005</v>
      </c>
    </row>
    <row r="5815" spans="1:6">
      <c r="A5815" s="1">
        <v>5814</v>
      </c>
      <c r="B5815" s="2">
        <v>-0.48084479570388794</v>
      </c>
      <c r="C5815" s="1">
        <v>3.1375706195831299</v>
      </c>
      <c r="D5815" s="1">
        <v>20.303531646728516</v>
      </c>
      <c r="E5815">
        <v>0.2550946466724362</v>
      </c>
      <c r="F5815">
        <f t="shared" si="92"/>
        <v>3.1902434730529787</v>
      </c>
    </row>
    <row r="5816" spans="1:6">
      <c r="A5816" s="1">
        <v>5815</v>
      </c>
      <c r="B5816" s="2">
        <v>-0.48084479570388794</v>
      </c>
      <c r="C5816" s="1">
        <v>3.1372630596160889</v>
      </c>
      <c r="D5816" s="1">
        <v>20.303531646728516</v>
      </c>
      <c r="E5816">
        <v>0.25497201055203522</v>
      </c>
      <c r="F5816">
        <f t="shared" si="92"/>
        <v>3.188587636947632</v>
      </c>
    </row>
    <row r="5817" spans="1:6">
      <c r="A5817" s="1">
        <v>5816</v>
      </c>
      <c r="B5817" s="2">
        <v>-0.48084479570388794</v>
      </c>
      <c r="C5817" s="1">
        <v>3.1369552612304688</v>
      </c>
      <c r="D5817" s="1">
        <v>20.303531646728516</v>
      </c>
      <c r="E5817">
        <v>0.25485058407020866</v>
      </c>
      <c r="F5817">
        <f t="shared" si="92"/>
        <v>3.1869194936752319</v>
      </c>
    </row>
    <row r="5818" spans="1:6">
      <c r="A5818" s="1">
        <v>5817</v>
      </c>
      <c r="B5818" s="2">
        <v>-0.48084479570388794</v>
      </c>
      <c r="C5818" s="1">
        <v>3.1363396644592285</v>
      </c>
      <c r="D5818" s="1">
        <v>20.378698348999023</v>
      </c>
      <c r="E5818">
        <v>0.25472915758838266</v>
      </c>
      <c r="F5818">
        <f t="shared" si="92"/>
        <v>3.1852451944351197</v>
      </c>
    </row>
    <row r="5819" spans="1:6">
      <c r="A5819" s="1">
        <v>5818</v>
      </c>
      <c r="B5819" s="2">
        <v>-0.48084479570388794</v>
      </c>
      <c r="C5819" s="1">
        <v>3.1363396644592285</v>
      </c>
      <c r="D5819" s="1">
        <v>20.378698348999023</v>
      </c>
      <c r="E5819">
        <v>0.25460651749475016</v>
      </c>
      <c r="F5819">
        <f t="shared" si="92"/>
        <v>3.1835585832595825</v>
      </c>
    </row>
    <row r="5820" spans="1:6">
      <c r="A5820" s="1">
        <v>5819</v>
      </c>
      <c r="B5820" s="2">
        <v>-0.48084479570388794</v>
      </c>
      <c r="C5820" s="1">
        <v>3.1363396644592285</v>
      </c>
      <c r="D5820" s="1">
        <v>20.303531646728516</v>
      </c>
      <c r="E5820">
        <v>0.25448508820829008</v>
      </c>
      <c r="F5820">
        <f t="shared" si="92"/>
        <v>3.1818596601486204</v>
      </c>
    </row>
    <row r="5821" spans="1:6">
      <c r="A5821" s="1">
        <v>5820</v>
      </c>
      <c r="B5821" s="2">
        <v>-0.48084479570388794</v>
      </c>
      <c r="C5821" s="1">
        <v>3.1360318660736084</v>
      </c>
      <c r="D5821" s="1">
        <v>20.378698348999023</v>
      </c>
      <c r="E5821">
        <v>0.25436351209924846</v>
      </c>
      <c r="F5821">
        <f t="shared" si="92"/>
        <v>3.1801668930053713</v>
      </c>
    </row>
    <row r="5822" spans="1:6">
      <c r="A5822" s="1">
        <v>5821</v>
      </c>
      <c r="B5822" s="2">
        <v>-0.9618801474571228</v>
      </c>
      <c r="C5822" s="1">
        <v>3.0600111484527588</v>
      </c>
      <c r="D5822" s="1">
        <v>20.378698348999023</v>
      </c>
      <c r="E5822">
        <v>0.25412060877082232</v>
      </c>
      <c r="F5822">
        <f t="shared" si="92"/>
        <v>3.1784556579589842</v>
      </c>
    </row>
    <row r="5823" spans="1:6">
      <c r="A5823" s="1">
        <v>5822</v>
      </c>
      <c r="B5823" s="2">
        <v>-0.96206802129745483</v>
      </c>
      <c r="C5823" s="1">
        <v>3.0578567981719971</v>
      </c>
      <c r="D5823" s="1">
        <v>20.303531646728516</v>
      </c>
      <c r="E5823">
        <v>0.25387766108497867</v>
      </c>
      <c r="F5823">
        <f t="shared" si="92"/>
        <v>3.1752240085601806</v>
      </c>
    </row>
    <row r="5824" spans="1:6">
      <c r="A5824" s="1">
        <v>5823</v>
      </c>
      <c r="B5824" s="2">
        <v>-0.96225583553314209</v>
      </c>
      <c r="C5824" s="1">
        <v>3.0566256046295166</v>
      </c>
      <c r="D5824" s="1">
        <v>20.347967147827148</v>
      </c>
      <c r="E5824">
        <v>0.25363466681294511</v>
      </c>
      <c r="F5824">
        <f t="shared" si="92"/>
        <v>3.1719492721557616</v>
      </c>
    </row>
    <row r="5825" spans="1:6">
      <c r="A5825" s="1">
        <v>5824</v>
      </c>
      <c r="B5825" s="2">
        <v>-0.96206802129745483</v>
      </c>
      <c r="C5825" s="1">
        <v>3.0553946495056152</v>
      </c>
      <c r="D5825" s="1">
        <v>20.378698348999023</v>
      </c>
      <c r="E5825">
        <v>0.25339168405538193</v>
      </c>
      <c r="F5825">
        <f t="shared" si="92"/>
        <v>3.1686437606811522</v>
      </c>
    </row>
    <row r="5826" spans="1:6">
      <c r="A5826" s="1">
        <v>5825</v>
      </c>
      <c r="B5826" s="2">
        <v>-0.9618801474571228</v>
      </c>
      <c r="C5826" s="1">
        <v>3.0544712543487549</v>
      </c>
      <c r="D5826" s="1">
        <v>20.303531646728516</v>
      </c>
      <c r="E5826">
        <v>0.25314638930284827</v>
      </c>
      <c r="F5826">
        <f t="shared" si="92"/>
        <v>3.1653136301040647</v>
      </c>
    </row>
    <row r="5827" spans="1:6">
      <c r="A5827" s="1">
        <v>5826</v>
      </c>
      <c r="B5827" s="2">
        <v>-0.96206802129745483</v>
      </c>
      <c r="C5827" s="1">
        <v>3.0535478591918945</v>
      </c>
      <c r="D5827" s="1">
        <v>20.303531646728516</v>
      </c>
      <c r="E5827">
        <v>0.25290343946593941</v>
      </c>
      <c r="F5827">
        <f t="shared" si="92"/>
        <v>3.1619588756561279</v>
      </c>
    </row>
    <row r="5828" spans="1:6">
      <c r="A5828" s="1">
        <v>5827</v>
      </c>
      <c r="B5828" s="2">
        <v>-0.96206802129745483</v>
      </c>
      <c r="C5828" s="1">
        <v>3.0529325008392334</v>
      </c>
      <c r="D5828" s="1">
        <v>20.453861236572266</v>
      </c>
      <c r="E5828">
        <v>0.25266048934845509</v>
      </c>
      <c r="F5828">
        <f t="shared" si="92"/>
        <v>3.1585856533050536</v>
      </c>
    </row>
    <row r="5829" spans="1:6">
      <c r="A5829" s="1">
        <v>5828</v>
      </c>
      <c r="B5829" s="2">
        <v>-0.96206802129745483</v>
      </c>
      <c r="C5829" s="1">
        <v>3.0517013072967529</v>
      </c>
      <c r="D5829" s="1">
        <v>20.347967147827148</v>
      </c>
      <c r="E5829">
        <v>0.25241511460616906</v>
      </c>
      <c r="F5829">
        <f t="shared" si="92"/>
        <v>3.1552001237869263</v>
      </c>
    </row>
    <row r="5830" spans="1:6">
      <c r="A5830" s="1">
        <v>5829</v>
      </c>
      <c r="B5830" s="2">
        <v>-0.96206802129745483</v>
      </c>
      <c r="C5830" s="1">
        <v>3.0510857105255127</v>
      </c>
      <c r="D5830" s="1">
        <v>20.453861236572266</v>
      </c>
      <c r="E5830">
        <v>0.25217216336639048</v>
      </c>
      <c r="F5830">
        <f t="shared" si="92"/>
        <v>3.151783814430237</v>
      </c>
    </row>
    <row r="5831" spans="1:6">
      <c r="A5831" s="1">
        <v>5830</v>
      </c>
      <c r="B5831" s="2">
        <v>-0.96225583553314209</v>
      </c>
      <c r="C5831" s="1">
        <v>3.0501623153686523</v>
      </c>
      <c r="D5831" s="1">
        <v>20.378698348999023</v>
      </c>
      <c r="E5831">
        <v>0.25192670143422879</v>
      </c>
      <c r="F5831">
        <f t="shared" si="92"/>
        <v>3.1483551931381224</v>
      </c>
    </row>
    <row r="5832" spans="1:6">
      <c r="A5832" s="1">
        <v>5831</v>
      </c>
      <c r="B5832" s="2">
        <v>-0.96225583553314209</v>
      </c>
      <c r="C5832" s="1">
        <v>3.0495469570159912</v>
      </c>
      <c r="D5832" s="1">
        <v>20.378698348999023</v>
      </c>
      <c r="E5832">
        <v>0.25168313692504007</v>
      </c>
      <c r="F5832">
        <f t="shared" si="92"/>
        <v>3.1449019479751588</v>
      </c>
    </row>
    <row r="5833" spans="1:6">
      <c r="A5833" s="1">
        <v>5832</v>
      </c>
      <c r="B5833" s="2">
        <v>-0.96206802129745483</v>
      </c>
      <c r="C5833" s="1">
        <v>3.048931360244751</v>
      </c>
      <c r="D5833" s="1">
        <v>20.378698348999023</v>
      </c>
      <c r="E5833">
        <v>0.25144018867804885</v>
      </c>
      <c r="F5833">
        <f t="shared" si="92"/>
        <v>3.1414363956451417</v>
      </c>
    </row>
    <row r="5834" spans="1:6">
      <c r="A5834" s="1">
        <v>5833</v>
      </c>
      <c r="B5834" s="2">
        <v>0.48122596740722656</v>
      </c>
      <c r="C5834" s="1">
        <v>3.275146484375</v>
      </c>
      <c r="D5834" s="1">
        <v>20.423131942749023</v>
      </c>
      <c r="E5834">
        <v>0.25156171384878079</v>
      </c>
      <c r="F5834">
        <f t="shared" si="92"/>
        <v>3.1379523754119871</v>
      </c>
    </row>
    <row r="5835" spans="1:6">
      <c r="A5835" s="1">
        <v>5834</v>
      </c>
      <c r="B5835" s="2">
        <v>0.48122596740722656</v>
      </c>
      <c r="C5835" s="1">
        <v>3.2800707817077637</v>
      </c>
      <c r="D5835" s="1">
        <v>20.453861236572266</v>
      </c>
      <c r="E5835">
        <v>0.25168338745547236</v>
      </c>
      <c r="F5835">
        <f t="shared" si="92"/>
        <v>3.1389865016937257</v>
      </c>
    </row>
    <row r="5836" spans="1:6">
      <c r="A5836" s="1">
        <v>5835</v>
      </c>
      <c r="B5836" s="2">
        <v>0.48122596740722656</v>
      </c>
      <c r="C5836" s="1">
        <v>3.2822253704071045</v>
      </c>
      <c r="D5836" s="1">
        <v>20.303531646728516</v>
      </c>
      <c r="E5836">
        <v>0.25180506190422147</v>
      </c>
      <c r="F5836">
        <f t="shared" si="92"/>
        <v>3.1401252698898316</v>
      </c>
    </row>
    <row r="5837" spans="1:6">
      <c r="A5837" s="1">
        <v>5836</v>
      </c>
      <c r="B5837" s="2">
        <v>0.48122596740722656</v>
      </c>
      <c r="C5837" s="1">
        <v>3.2840719223022461</v>
      </c>
      <c r="D5837" s="1">
        <v>20.453861236572266</v>
      </c>
      <c r="E5837">
        <v>0.25192658525049583</v>
      </c>
      <c r="F5837">
        <f t="shared" si="92"/>
        <v>3.141300973892212</v>
      </c>
    </row>
    <row r="5838" spans="1:6">
      <c r="A5838" s="1">
        <v>5837</v>
      </c>
      <c r="B5838" s="2">
        <v>0.48122596740722656</v>
      </c>
      <c r="C5838" s="1">
        <v>3.2862265110015869</v>
      </c>
      <c r="D5838" s="1">
        <v>20.392402648925781</v>
      </c>
      <c r="E5838">
        <v>0.25204826241253986</v>
      </c>
      <c r="F5838">
        <f t="shared" si="92"/>
        <v>3.1425074529647827</v>
      </c>
    </row>
    <row r="5839" spans="1:6">
      <c r="A5839" s="1">
        <v>5838</v>
      </c>
      <c r="B5839" s="2">
        <v>0.48122596740722656</v>
      </c>
      <c r="C5839" s="1">
        <v>3.2874574661254883</v>
      </c>
      <c r="D5839" s="1">
        <v>20.378698348999023</v>
      </c>
      <c r="E5839">
        <v>0.25216979450685229</v>
      </c>
      <c r="F5839">
        <f t="shared" si="92"/>
        <v>3.1437570238113404</v>
      </c>
    </row>
    <row r="5840" spans="1:6">
      <c r="A5840" s="1">
        <v>5839</v>
      </c>
      <c r="B5840" s="2">
        <v>0.48103812336921692</v>
      </c>
      <c r="C5840" s="1">
        <v>3.2886886596679688</v>
      </c>
      <c r="D5840" s="1">
        <v>20.378698348999023</v>
      </c>
      <c r="E5840">
        <v>0.2522912697156845</v>
      </c>
      <c r="F5840">
        <f t="shared" si="92"/>
        <v>3.145031213760376</v>
      </c>
    </row>
    <row r="5841" spans="1:6">
      <c r="A5841" s="1">
        <v>5840</v>
      </c>
      <c r="B5841" s="2">
        <v>0.48122596740722656</v>
      </c>
      <c r="C5841" s="1">
        <v>3.2899196147918701</v>
      </c>
      <c r="D5841" s="1">
        <v>20.347967147827148</v>
      </c>
      <c r="E5841">
        <v>0.25241400899245792</v>
      </c>
      <c r="F5841">
        <f t="shared" si="92"/>
        <v>3.146323871612549</v>
      </c>
    </row>
    <row r="5842" spans="1:6">
      <c r="A5842" s="1">
        <v>5841</v>
      </c>
      <c r="B5842" s="2">
        <v>2.7571220471145352E-6</v>
      </c>
      <c r="C5842" s="1">
        <v>3.2154378890991211</v>
      </c>
      <c r="D5842" s="1">
        <v>20.303531646728516</v>
      </c>
      <c r="E5842">
        <v>0.25241400969556893</v>
      </c>
      <c r="F5842">
        <f t="shared" si="92"/>
        <v>3.1476411485671996</v>
      </c>
    </row>
    <row r="5843" spans="1:6">
      <c r="A5843" s="1">
        <v>5842</v>
      </c>
      <c r="B5843" s="2">
        <v>1.9058819452766329E-4</v>
      </c>
      <c r="C5843" s="1">
        <v>3.21482253074646</v>
      </c>
      <c r="D5843" s="1">
        <v>20.378698348999023</v>
      </c>
      <c r="E5843">
        <v>0.25241405782554993</v>
      </c>
      <c r="F5843">
        <f t="shared" si="92"/>
        <v>3.147474946975708</v>
      </c>
    </row>
    <row r="5844" spans="1:6">
      <c r="A5844" s="1">
        <v>5843</v>
      </c>
      <c r="B5844" s="2">
        <v>1.9058819452766329E-4</v>
      </c>
      <c r="C5844" s="1">
        <v>3.2151303291320801</v>
      </c>
      <c r="D5844" s="1">
        <v>20.347967147827148</v>
      </c>
      <c r="E5844">
        <v>0.25241410595847658</v>
      </c>
      <c r="F5844">
        <f t="shared" si="92"/>
        <v>3.1472841262817384</v>
      </c>
    </row>
    <row r="5845" spans="1:6">
      <c r="A5845" s="1">
        <v>5844</v>
      </c>
      <c r="B5845" s="2">
        <v>1.9058819452766329E-4</v>
      </c>
      <c r="C5845" s="1">
        <v>3.2151303291320801</v>
      </c>
      <c r="D5845" s="1">
        <v>20.453861236572266</v>
      </c>
      <c r="E5845">
        <v>0.25241415408790169</v>
      </c>
      <c r="F5845">
        <f t="shared" si="92"/>
        <v>3.1470994615554808</v>
      </c>
    </row>
    <row r="5846" spans="1:6">
      <c r="A5846" s="1">
        <v>5845</v>
      </c>
      <c r="B5846" s="2">
        <v>2.7571220471145352E-6</v>
      </c>
      <c r="C5846" s="1">
        <v>3.2154378890991211</v>
      </c>
      <c r="D5846" s="1">
        <v>20.378698348999023</v>
      </c>
      <c r="E5846">
        <v>0.25241415478414486</v>
      </c>
      <c r="F5846">
        <f t="shared" si="92"/>
        <v>3.1484536790847777</v>
      </c>
    </row>
    <row r="5847" spans="1:6">
      <c r="A5847" s="1">
        <v>5846</v>
      </c>
      <c r="B5847" s="2">
        <v>1.9058819452766329E-4</v>
      </c>
      <c r="C5847" s="1">
        <v>3.2157456874847412</v>
      </c>
      <c r="D5847" s="1">
        <v>20.272798538208008</v>
      </c>
      <c r="E5847">
        <v>0.25241420338918852</v>
      </c>
      <c r="F5847">
        <f t="shared" si="92"/>
        <v>3.1498386669158935</v>
      </c>
    </row>
    <row r="5848" spans="1:6">
      <c r="A5848" s="1">
        <v>5847</v>
      </c>
      <c r="B5848" s="2">
        <v>1.9058819452766329E-4</v>
      </c>
      <c r="C5848" s="1">
        <v>3.2160534858703613</v>
      </c>
      <c r="D5848" s="1">
        <v>20.272798538208008</v>
      </c>
      <c r="E5848">
        <v>0.25241425152348629</v>
      </c>
      <c r="F5848">
        <f t="shared" si="92"/>
        <v>3.1512421226501464</v>
      </c>
    </row>
    <row r="5849" spans="1:6">
      <c r="A5849" s="1">
        <v>5848</v>
      </c>
      <c r="B5849" s="2">
        <v>1.9058819452766329E-4</v>
      </c>
      <c r="C5849" s="1">
        <v>3.2160534858703613</v>
      </c>
      <c r="D5849" s="1">
        <v>20.347967147827148</v>
      </c>
      <c r="E5849">
        <v>0.25241429965743212</v>
      </c>
      <c r="F5849">
        <f t="shared" si="92"/>
        <v>3.1526702022552491</v>
      </c>
    </row>
    <row r="5850" spans="1:6">
      <c r="A5850" s="1">
        <v>5849</v>
      </c>
      <c r="B5850" s="2">
        <v>1.9058819452766329E-4</v>
      </c>
      <c r="C5850" s="1">
        <v>3.2166690826416016</v>
      </c>
      <c r="D5850" s="1">
        <v>20.378698348999023</v>
      </c>
      <c r="E5850">
        <v>0.25241434778611604</v>
      </c>
      <c r="F5850">
        <f t="shared" si="92"/>
        <v>3.1541105937957763</v>
      </c>
    </row>
    <row r="5851" spans="1:6">
      <c r="A5851" s="1">
        <v>5850</v>
      </c>
      <c r="B5851" s="2">
        <v>2.7571220471145352E-6</v>
      </c>
      <c r="C5851" s="1">
        <v>3.2166690826416016</v>
      </c>
      <c r="D5851" s="1">
        <v>20.423131942749023</v>
      </c>
      <c r="E5851">
        <v>0.25241434848917754</v>
      </c>
      <c r="F5851">
        <f t="shared" si="92"/>
        <v>3.1555694484710695</v>
      </c>
    </row>
    <row r="5852" spans="1:6">
      <c r="A5852" s="1">
        <v>5851</v>
      </c>
      <c r="B5852" s="2">
        <v>1.9058819452766329E-4</v>
      </c>
      <c r="C5852" s="1">
        <v>3.2169768810272217</v>
      </c>
      <c r="D5852" s="1">
        <v>20.378698348999023</v>
      </c>
      <c r="E5852">
        <v>0.25241439662731058</v>
      </c>
      <c r="F5852">
        <f t="shared" si="92"/>
        <v>3.1570406150817871</v>
      </c>
    </row>
    <row r="5853" spans="1:6">
      <c r="A5853" s="1">
        <v>5852</v>
      </c>
      <c r="B5853" s="2">
        <v>1.9058819452766329E-4</v>
      </c>
      <c r="C5853" s="1">
        <v>3.2172846794128418</v>
      </c>
      <c r="D5853" s="1">
        <v>20.378698348999023</v>
      </c>
      <c r="E5853">
        <v>0.25241444479395725</v>
      </c>
      <c r="F5853">
        <f t="shared" si="92"/>
        <v>3.1585240936279297</v>
      </c>
    </row>
    <row r="5854" spans="1:6">
      <c r="A5854" s="1">
        <v>5853</v>
      </c>
      <c r="B5854" s="2">
        <v>1.9058819452766329E-4</v>
      </c>
      <c r="C5854" s="1">
        <v>3.2175924777984619</v>
      </c>
      <c r="D5854" s="1">
        <v>20.347967147827148</v>
      </c>
      <c r="E5854">
        <v>0.25241449294531892</v>
      </c>
      <c r="F5854">
        <f t="shared" si="92"/>
        <v>3.1600260400772093</v>
      </c>
    </row>
    <row r="5855" spans="1:6">
      <c r="A5855" s="1">
        <v>5854</v>
      </c>
      <c r="B5855" s="2">
        <v>1.9058819452766329E-4</v>
      </c>
      <c r="C5855" s="1">
        <v>3.2175924777984619</v>
      </c>
      <c r="D5855" s="1">
        <v>20.317235946655273</v>
      </c>
      <c r="E5855">
        <v>0.25241454107472538</v>
      </c>
      <c r="F5855">
        <f t="shared" si="92"/>
        <v>3.1615464544296263</v>
      </c>
    </row>
    <row r="5856" spans="1:6">
      <c r="A5856" s="1">
        <v>5855</v>
      </c>
      <c r="B5856" s="2">
        <v>1.9058819452766329E-4</v>
      </c>
      <c r="C5856" s="1">
        <v>3.217900276184082</v>
      </c>
      <c r="D5856" s="1">
        <v>20.272798538208008</v>
      </c>
      <c r="E5856">
        <v>0.25241458966116748</v>
      </c>
      <c r="F5856">
        <f t="shared" si="92"/>
        <v>3.1630791807174683</v>
      </c>
    </row>
    <row r="5857" spans="1:6">
      <c r="A5857" s="1">
        <v>5856</v>
      </c>
      <c r="B5857" s="2">
        <v>1.9058819452766329E-4</v>
      </c>
      <c r="C5857" s="1">
        <v>3.2182080745697021</v>
      </c>
      <c r="D5857" s="1">
        <v>20.347967147827148</v>
      </c>
      <c r="E5857">
        <v>0.25241463778972173</v>
      </c>
      <c r="F5857">
        <f t="shared" si="92"/>
        <v>3.1646180629730223</v>
      </c>
    </row>
    <row r="5858" spans="1:6">
      <c r="A5858" s="1">
        <v>5857</v>
      </c>
      <c r="B5858" s="2">
        <v>-0.4806569516658783</v>
      </c>
      <c r="C5858" s="1">
        <v>3.1424951553344727</v>
      </c>
      <c r="D5858" s="1">
        <v>20.378698348999023</v>
      </c>
      <c r="E5858">
        <v>0.25229304875864966</v>
      </c>
      <c r="F5858">
        <f t="shared" si="92"/>
        <v>3.1661754083633422</v>
      </c>
    </row>
    <row r="5859" spans="1:6">
      <c r="A5859" s="1">
        <v>5858</v>
      </c>
      <c r="B5859" s="2">
        <v>-0.4806569516658783</v>
      </c>
      <c r="C5859" s="1">
        <v>3.1409561634063721</v>
      </c>
      <c r="D5859" s="1">
        <v>20.317235946655273</v>
      </c>
      <c r="E5859">
        <v>0.25217051381378908</v>
      </c>
      <c r="F5859">
        <f t="shared" si="92"/>
        <v>3.1662184953689576</v>
      </c>
    </row>
    <row r="5860" spans="1:6">
      <c r="A5860" s="1">
        <v>5859</v>
      </c>
      <c r="B5860" s="2">
        <v>-0.4806569516658783</v>
      </c>
      <c r="C5860" s="1">
        <v>3.1403408050537109</v>
      </c>
      <c r="D5860" s="1">
        <v>20.423131942749023</v>
      </c>
      <c r="E5860">
        <v>0.25204898262905517</v>
      </c>
      <c r="F5860">
        <f t="shared" si="92"/>
        <v>3.1662431144714356</v>
      </c>
    </row>
    <row r="5861" spans="1:6">
      <c r="A5861" s="1">
        <v>5860</v>
      </c>
      <c r="B5861" s="2">
        <v>-0.4806569516658783</v>
      </c>
      <c r="C5861" s="1">
        <v>3.1397252082824707</v>
      </c>
      <c r="D5861" s="1">
        <v>20.317235946655273</v>
      </c>
      <c r="E5861">
        <v>0.25192754568992992</v>
      </c>
      <c r="F5861">
        <f t="shared" si="92"/>
        <v>3.1662615823745726</v>
      </c>
    </row>
    <row r="5862" spans="1:6">
      <c r="A5862" s="1">
        <v>5861</v>
      </c>
      <c r="B5862" s="2">
        <v>-0.4806569516658783</v>
      </c>
      <c r="C5862" s="1">
        <v>3.1391096115112305</v>
      </c>
      <c r="D5862" s="1">
        <v>20.347967147827148</v>
      </c>
      <c r="E5862">
        <v>0.25180601520608004</v>
      </c>
      <c r="F5862">
        <f t="shared" si="92"/>
        <v>3.16628005027771</v>
      </c>
    </row>
    <row r="5863" spans="1:6">
      <c r="A5863" s="1">
        <v>5862</v>
      </c>
      <c r="B5863" s="2">
        <v>-0.48084479570388794</v>
      </c>
      <c r="C5863" s="1">
        <v>3.1381862163543701</v>
      </c>
      <c r="D5863" s="1">
        <v>20.378698348999023</v>
      </c>
      <c r="E5863">
        <v>0.2516845880698394</v>
      </c>
      <c r="F5863">
        <f t="shared" si="92"/>
        <v>3.1662923622131349</v>
      </c>
    </row>
    <row r="5864" spans="1:6">
      <c r="A5864" s="1">
        <v>5863</v>
      </c>
      <c r="B5864" s="2">
        <v>-0.4806569516658783</v>
      </c>
      <c r="C5864" s="1">
        <v>3.13787841796875</v>
      </c>
      <c r="D5864" s="1">
        <v>20.378698348999023</v>
      </c>
      <c r="E5864">
        <v>0.25156320608006266</v>
      </c>
      <c r="F5864">
        <f t="shared" si="92"/>
        <v>3.1662923622131349</v>
      </c>
    </row>
    <row r="5865" spans="1:6">
      <c r="A5865" s="1">
        <v>5864</v>
      </c>
      <c r="B5865" s="2">
        <v>-0.4806569516658783</v>
      </c>
      <c r="C5865" s="1">
        <v>3.1375706195831299</v>
      </c>
      <c r="D5865" s="1">
        <v>20.378698348999023</v>
      </c>
      <c r="E5865">
        <v>0.25144065258512505</v>
      </c>
      <c r="F5865">
        <f t="shared" si="92"/>
        <v>3.1662862062454225</v>
      </c>
    </row>
    <row r="5866" spans="1:6">
      <c r="A5866" s="1">
        <v>5865</v>
      </c>
      <c r="B5866" s="2">
        <v>-0.48084479570388794</v>
      </c>
      <c r="C5866" s="1">
        <v>3.1369552612304688</v>
      </c>
      <c r="D5866" s="1">
        <v>20.423131942749023</v>
      </c>
      <c r="E5866">
        <v>0.25131918964305866</v>
      </c>
      <c r="F5866">
        <f t="shared" si="92"/>
        <v>3.1662862062454225</v>
      </c>
    </row>
    <row r="5867" spans="1:6">
      <c r="A5867" s="1">
        <v>5866</v>
      </c>
      <c r="B5867" s="2">
        <v>-0.48084479570388794</v>
      </c>
      <c r="C5867" s="1">
        <v>3.1363396644592285</v>
      </c>
      <c r="D5867" s="1">
        <v>20.453861236572266</v>
      </c>
      <c r="E5867">
        <v>0.25119776311448849</v>
      </c>
      <c r="F5867">
        <f t="shared" si="92"/>
        <v>3.16628005027771</v>
      </c>
    </row>
    <row r="5868" spans="1:6">
      <c r="A5868" s="1">
        <v>5867</v>
      </c>
      <c r="B5868" s="2">
        <v>-0.4806569516658783</v>
      </c>
      <c r="C5868" s="1">
        <v>3.1363396644592285</v>
      </c>
      <c r="D5868" s="1">
        <v>20.378698348999023</v>
      </c>
      <c r="E5868">
        <v>0.25107623319134642</v>
      </c>
      <c r="F5868">
        <f t="shared" si="92"/>
        <v>3.166267738342285</v>
      </c>
    </row>
    <row r="5869" spans="1:6">
      <c r="A5869" s="1">
        <v>5868</v>
      </c>
      <c r="B5869" s="2">
        <v>-0.48084479570388794</v>
      </c>
      <c r="C5869" s="1">
        <v>3.1360318660736084</v>
      </c>
      <c r="D5869" s="1">
        <v>20.453861236572266</v>
      </c>
      <c r="E5869">
        <v>0.25095364872295201</v>
      </c>
      <c r="F5869">
        <f t="shared" si="92"/>
        <v>3.166267738342285</v>
      </c>
    </row>
    <row r="5870" spans="1:6">
      <c r="A5870" s="1">
        <v>5869</v>
      </c>
      <c r="B5870" s="2">
        <v>-0.4806569516658783</v>
      </c>
      <c r="C5870" s="1">
        <v>3.1354162693023682</v>
      </c>
      <c r="D5870" s="1">
        <v>20.347967147827148</v>
      </c>
      <c r="E5870">
        <v>0.25083220056967392</v>
      </c>
      <c r="F5870">
        <f t="shared" si="92"/>
        <v>3.1662615823745726</v>
      </c>
    </row>
    <row r="5871" spans="1:6">
      <c r="A5871" s="1">
        <v>5870</v>
      </c>
      <c r="B5871" s="2">
        <v>-0.48084479570388794</v>
      </c>
      <c r="C5871" s="1">
        <v>3.135108470916748</v>
      </c>
      <c r="D5871" s="1">
        <v>20.347967147827148</v>
      </c>
      <c r="E5871">
        <v>0.25070957590152798</v>
      </c>
      <c r="F5871">
        <f t="shared" si="92"/>
        <v>3.1662431144714356</v>
      </c>
    </row>
    <row r="5872" spans="1:6">
      <c r="A5872" s="1">
        <v>5871</v>
      </c>
      <c r="B5872" s="2">
        <v>-0.4806569516658783</v>
      </c>
      <c r="C5872" s="1">
        <v>3.1348006725311279</v>
      </c>
      <c r="D5872" s="1">
        <v>20.378698348999023</v>
      </c>
      <c r="E5872">
        <v>0.25058819475281258</v>
      </c>
      <c r="F5872">
        <f t="shared" si="92"/>
        <v>3.1662246465682982</v>
      </c>
    </row>
    <row r="5873" spans="1:6">
      <c r="A5873" s="1">
        <v>5872</v>
      </c>
      <c r="B5873" s="2">
        <v>-0.4806569516658783</v>
      </c>
      <c r="C5873" s="1">
        <v>3.1348006725311279</v>
      </c>
      <c r="D5873" s="1">
        <v>20.453861236572266</v>
      </c>
      <c r="E5873">
        <v>0.2504666409995957</v>
      </c>
      <c r="F5873">
        <f t="shared" si="92"/>
        <v>3.1677204370498657</v>
      </c>
    </row>
    <row r="5874" spans="1:6">
      <c r="A5874" s="1">
        <v>5873</v>
      </c>
      <c r="B5874" s="2">
        <v>-0.48084479570388794</v>
      </c>
      <c r="C5874" s="1">
        <v>3.1341853141784668</v>
      </c>
      <c r="D5874" s="1">
        <v>20.272798538208008</v>
      </c>
      <c r="E5874">
        <v>0.25034514281263143</v>
      </c>
      <c r="F5874">
        <f t="shared" si="92"/>
        <v>3.1692593145370482</v>
      </c>
    </row>
    <row r="5875" spans="1:6">
      <c r="A5875" s="1">
        <v>5874</v>
      </c>
      <c r="B5875" s="2">
        <v>-0.48084479570388794</v>
      </c>
      <c r="C5875" s="1">
        <v>3.1338775157928467</v>
      </c>
      <c r="D5875" s="1">
        <v>20.378698348999023</v>
      </c>
      <c r="E5875">
        <v>0.2502236600511526</v>
      </c>
      <c r="F5875">
        <f t="shared" si="92"/>
        <v>3.1708105087280272</v>
      </c>
    </row>
    <row r="5876" spans="1:6">
      <c r="A5876" s="1">
        <v>5875</v>
      </c>
      <c r="B5876" s="2">
        <v>-0.48084479570388794</v>
      </c>
      <c r="C5876" s="1">
        <v>3.1335697174072266</v>
      </c>
      <c r="D5876" s="1">
        <v>20.347967147827148</v>
      </c>
      <c r="E5876">
        <v>0.25010222973632645</v>
      </c>
      <c r="F5876">
        <f t="shared" si="92"/>
        <v>3.172380166053772</v>
      </c>
    </row>
    <row r="5877" spans="1:6">
      <c r="A5877" s="1">
        <v>5876</v>
      </c>
      <c r="B5877" s="2">
        <v>-0.4806569516658783</v>
      </c>
      <c r="C5877" s="1">
        <v>3.1332619190216064</v>
      </c>
      <c r="D5877" s="1">
        <v>20.423131942749023</v>
      </c>
      <c r="E5877">
        <v>0.24997963988884309</v>
      </c>
      <c r="F5877">
        <f t="shared" ref="F5877:F5940" si="93">AVERAGE(C5827:C5876)</f>
        <v>3.1739621353149414</v>
      </c>
    </row>
    <row r="5878" spans="1:6">
      <c r="A5878" s="1">
        <v>5877</v>
      </c>
      <c r="B5878" s="2">
        <v>-0.48084479570388794</v>
      </c>
      <c r="C5878" s="1">
        <v>3.1329541206359863</v>
      </c>
      <c r="D5878" s="1">
        <v>20.378698348999023</v>
      </c>
      <c r="E5878">
        <v>0.24985821237865102</v>
      </c>
      <c r="F5878">
        <f t="shared" si="93"/>
        <v>3.1755564165115358</v>
      </c>
    </row>
    <row r="5879" spans="1:6">
      <c r="A5879" s="1">
        <v>5878</v>
      </c>
      <c r="B5879" s="2">
        <v>-0.4806569516658783</v>
      </c>
      <c r="C5879" s="1">
        <v>3.1329541206359863</v>
      </c>
      <c r="D5879" s="1">
        <v>20.423131942749023</v>
      </c>
      <c r="E5879">
        <v>0.2497368331924128</v>
      </c>
      <c r="F5879">
        <f t="shared" si="93"/>
        <v>3.1771568489074706</v>
      </c>
    </row>
    <row r="5880" spans="1:6">
      <c r="A5880" s="1">
        <v>5879</v>
      </c>
      <c r="B5880" s="2">
        <v>-0.4806569516658783</v>
      </c>
      <c r="C5880" s="1">
        <v>3.1326463222503662</v>
      </c>
      <c r="D5880" s="1">
        <v>20.303531646728516</v>
      </c>
      <c r="E5880">
        <v>0.24961545068865454</v>
      </c>
      <c r="F5880">
        <f t="shared" si="93"/>
        <v>3.1787819051742554</v>
      </c>
    </row>
    <row r="5881" spans="1:6">
      <c r="A5881" s="1">
        <v>5880</v>
      </c>
      <c r="B5881" s="2">
        <v>-0.48084479570388794</v>
      </c>
      <c r="C5881" s="1">
        <v>3.1323385238647461</v>
      </c>
      <c r="D5881" s="1">
        <v>20.317235946655273</v>
      </c>
      <c r="E5881">
        <v>0.24949281512918042</v>
      </c>
      <c r="F5881">
        <f t="shared" si="93"/>
        <v>3.1804131174087527</v>
      </c>
    </row>
    <row r="5882" spans="1:6">
      <c r="A5882" s="1">
        <v>5881</v>
      </c>
      <c r="B5882" s="2">
        <v>-0.96206802129745483</v>
      </c>
      <c r="C5882" s="1">
        <v>3.0557024478912354</v>
      </c>
      <c r="D5882" s="1">
        <v>20.347967147827148</v>
      </c>
      <c r="E5882">
        <v>0.24924755140057331</v>
      </c>
      <c r="F5882">
        <f t="shared" si="93"/>
        <v>3.1820566415786744</v>
      </c>
    </row>
    <row r="5883" spans="1:6">
      <c r="A5883" s="1">
        <v>5882</v>
      </c>
      <c r="B5883" s="2">
        <v>-0.96206802129745483</v>
      </c>
      <c r="C5883" s="1">
        <v>3.0541634559631348</v>
      </c>
      <c r="D5883" s="1">
        <v>20.423131942749023</v>
      </c>
      <c r="E5883">
        <v>0.24900448699604927</v>
      </c>
      <c r="F5883">
        <f t="shared" si="93"/>
        <v>3.1821797513961791</v>
      </c>
    </row>
    <row r="5884" spans="1:6">
      <c r="A5884" s="1">
        <v>5883</v>
      </c>
      <c r="B5884" s="2">
        <v>-0.96206802129745483</v>
      </c>
      <c r="C5884" s="1">
        <v>3.0532402992248535</v>
      </c>
      <c r="D5884" s="1">
        <v>20.378698348999023</v>
      </c>
      <c r="E5884">
        <v>0.24875911057032052</v>
      </c>
      <c r="F5884">
        <f t="shared" si="93"/>
        <v>3.1822843933105469</v>
      </c>
    </row>
    <row r="5885" spans="1:6">
      <c r="A5885" s="1">
        <v>5884</v>
      </c>
      <c r="B5885" s="2">
        <v>-0.96206802129745483</v>
      </c>
      <c r="C5885" s="1">
        <v>3.0523169040679932</v>
      </c>
      <c r="D5885" s="1">
        <v>20.392402648925781</v>
      </c>
      <c r="E5885">
        <v>0.24851615306439578</v>
      </c>
      <c r="F5885">
        <f t="shared" si="93"/>
        <v>3.177846269607544</v>
      </c>
    </row>
    <row r="5886" spans="1:6">
      <c r="A5886" s="1">
        <v>5885</v>
      </c>
      <c r="B5886" s="2">
        <v>-0.96206802129745483</v>
      </c>
      <c r="C5886" s="1">
        <v>3.0510857105255127</v>
      </c>
      <c r="D5886" s="1">
        <v>20.378698348999023</v>
      </c>
      <c r="E5886">
        <v>0.24827078206309194</v>
      </c>
      <c r="F5886">
        <f t="shared" si="93"/>
        <v>3.1732911920547484</v>
      </c>
    </row>
    <row r="5887" spans="1:6">
      <c r="A5887" s="1">
        <v>5886</v>
      </c>
      <c r="B5887" s="2">
        <v>-0.96206802129745483</v>
      </c>
      <c r="C5887" s="1">
        <v>3.0501623153686523</v>
      </c>
      <c r="D5887" s="1">
        <v>20.347967147827148</v>
      </c>
      <c r="E5887">
        <v>0.24802545239965512</v>
      </c>
      <c r="F5887">
        <f t="shared" si="93"/>
        <v>3.1686683988571165</v>
      </c>
    </row>
    <row r="5888" spans="1:6">
      <c r="A5888" s="1">
        <v>5887</v>
      </c>
      <c r="B5888" s="2">
        <v>-0.9618801474571228</v>
      </c>
      <c r="C5888" s="1">
        <v>3.0492391586303711</v>
      </c>
      <c r="D5888" s="1">
        <v>20.317235946655273</v>
      </c>
      <c r="E5888">
        <v>0.24778224498867918</v>
      </c>
      <c r="F5888">
        <f t="shared" si="93"/>
        <v>3.1639902067184447</v>
      </c>
    </row>
    <row r="5889" spans="1:6">
      <c r="A5889" s="1">
        <v>5888</v>
      </c>
      <c r="B5889" s="2">
        <v>-0.96206802129745483</v>
      </c>
      <c r="C5889" s="1">
        <v>3.0486235618591309</v>
      </c>
      <c r="D5889" s="1">
        <v>20.378698348999023</v>
      </c>
      <c r="E5889">
        <v>0.24753687810245784</v>
      </c>
      <c r="F5889">
        <f t="shared" si="93"/>
        <v>3.1592504596710205</v>
      </c>
    </row>
    <row r="5890" spans="1:6">
      <c r="A5890" s="1">
        <v>5889</v>
      </c>
      <c r="B5890" s="2">
        <v>-0.9618801474571228</v>
      </c>
      <c r="C5890" s="1">
        <v>3.0477001667022705</v>
      </c>
      <c r="D5890" s="1">
        <v>20.378698348999023</v>
      </c>
      <c r="E5890">
        <v>0.2472933426713152</v>
      </c>
      <c r="F5890">
        <f t="shared" si="93"/>
        <v>3.1544737815856934</v>
      </c>
    </row>
    <row r="5891" spans="1:6">
      <c r="A5891" s="1">
        <v>5890</v>
      </c>
      <c r="B5891" s="2">
        <v>-0.96206802129745483</v>
      </c>
      <c r="C5891" s="1">
        <v>3.0470845699310303</v>
      </c>
      <c r="D5891" s="1">
        <v>20.347967147827148</v>
      </c>
      <c r="E5891">
        <v>0.24705039180563482</v>
      </c>
      <c r="F5891">
        <f t="shared" si="93"/>
        <v>3.1496540117263794</v>
      </c>
    </row>
    <row r="5892" spans="1:6">
      <c r="A5892" s="1">
        <v>5891</v>
      </c>
      <c r="B5892" s="2">
        <v>-0.96206802129745483</v>
      </c>
      <c r="C5892" s="1">
        <v>3.0464692115783691</v>
      </c>
      <c r="D5892" s="1">
        <v>20.378698348999023</v>
      </c>
      <c r="E5892">
        <v>0.24680744327806958</v>
      </c>
      <c r="F5892">
        <f t="shared" si="93"/>
        <v>3.1447973108291625</v>
      </c>
    </row>
    <row r="5893" spans="1:6">
      <c r="A5893" s="1">
        <v>5892</v>
      </c>
      <c r="B5893" s="2">
        <v>-0.9618801474571228</v>
      </c>
      <c r="C5893" s="1">
        <v>3.0455458164215088</v>
      </c>
      <c r="D5893" s="1">
        <v>20.347967147827148</v>
      </c>
      <c r="E5893">
        <v>0.24656451077567088</v>
      </c>
      <c r="F5893">
        <f t="shared" si="93"/>
        <v>3.1414179372787476</v>
      </c>
    </row>
    <row r="5894" spans="1:6">
      <c r="A5894" s="1">
        <v>5893</v>
      </c>
      <c r="B5894" s="2">
        <v>0.48122596740722656</v>
      </c>
      <c r="C5894" s="1">
        <v>3.2739152908325195</v>
      </c>
      <c r="D5894" s="1">
        <v>20.272798538208008</v>
      </c>
      <c r="E5894">
        <v>0.24668723124650138</v>
      </c>
      <c r="F5894">
        <f t="shared" si="93"/>
        <v>3.1380324029922484</v>
      </c>
    </row>
    <row r="5895" spans="1:6">
      <c r="A5895" s="1">
        <v>5894</v>
      </c>
      <c r="B5895" s="2">
        <v>0.48122596740722656</v>
      </c>
      <c r="C5895" s="1">
        <v>3.277916431427002</v>
      </c>
      <c r="D5895" s="1">
        <v>20.347967147827148</v>
      </c>
      <c r="E5895">
        <v>0.24680890583559301</v>
      </c>
      <c r="F5895">
        <f t="shared" si="93"/>
        <v>3.1392081022262572</v>
      </c>
    </row>
    <row r="5896" spans="1:6">
      <c r="A5896" s="1">
        <v>5895</v>
      </c>
      <c r="B5896" s="2">
        <v>0.48122596740722656</v>
      </c>
      <c r="C5896" s="1">
        <v>3.2800707817077637</v>
      </c>
      <c r="D5896" s="1">
        <v>20.347967147827148</v>
      </c>
      <c r="E5896">
        <v>0.24693043025782924</v>
      </c>
      <c r="F5896">
        <f t="shared" si="93"/>
        <v>3.1404638242721559</v>
      </c>
    </row>
    <row r="5897" spans="1:6">
      <c r="A5897" s="1">
        <v>5896</v>
      </c>
      <c r="B5897" s="2">
        <v>0.48122596740722656</v>
      </c>
      <c r="C5897" s="1">
        <v>3.2819175720214844</v>
      </c>
      <c r="D5897" s="1">
        <v>20.378698348999023</v>
      </c>
      <c r="E5897">
        <v>0.24705210737309247</v>
      </c>
      <c r="F5897">
        <f t="shared" si="93"/>
        <v>3.1417564821243285</v>
      </c>
    </row>
    <row r="5898" spans="1:6">
      <c r="A5898" s="1">
        <v>5897</v>
      </c>
      <c r="B5898" s="2">
        <v>0.48103812336921692</v>
      </c>
      <c r="C5898" s="1">
        <v>3.2834563255310059</v>
      </c>
      <c r="D5898" s="1">
        <v>20.272798538208008</v>
      </c>
      <c r="E5898">
        <v>0.24717359156036101</v>
      </c>
      <c r="F5898">
        <f t="shared" si="93"/>
        <v>3.1430799198150634</v>
      </c>
    </row>
    <row r="5899" spans="1:6">
      <c r="A5899" s="1">
        <v>5898</v>
      </c>
      <c r="B5899" s="2">
        <v>0.48122596740722656</v>
      </c>
      <c r="C5899" s="1">
        <v>3.2853031158447266</v>
      </c>
      <c r="D5899" s="1">
        <v>20.347967147827148</v>
      </c>
      <c r="E5899">
        <v>0.24729511607615939</v>
      </c>
      <c r="F5899">
        <f t="shared" si="93"/>
        <v>3.1444279766082763</v>
      </c>
    </row>
    <row r="5900" spans="1:6">
      <c r="A5900" s="1">
        <v>5899</v>
      </c>
      <c r="B5900" s="2">
        <v>0.48122596740722656</v>
      </c>
      <c r="C5900" s="1">
        <v>3.2865340709686279</v>
      </c>
      <c r="D5900" s="1">
        <v>20.272798538208008</v>
      </c>
      <c r="E5900">
        <v>0.24741664344559555</v>
      </c>
      <c r="F5900">
        <f t="shared" si="93"/>
        <v>3.1458129692077637</v>
      </c>
    </row>
    <row r="5901" spans="1:6">
      <c r="A5901" s="1">
        <v>5900</v>
      </c>
      <c r="B5901" s="2">
        <v>0.48103812336921692</v>
      </c>
      <c r="C5901" s="1">
        <v>3.2877652645111084</v>
      </c>
      <c r="D5901" s="1">
        <v>20.378698348999023</v>
      </c>
      <c r="E5901">
        <v>0.24753932854553418</v>
      </c>
      <c r="F5901">
        <f t="shared" si="93"/>
        <v>3.147210268974304</v>
      </c>
    </row>
    <row r="5902" spans="1:6">
      <c r="A5902" s="1">
        <v>5901</v>
      </c>
      <c r="B5902" s="2">
        <v>-0.4806569516658783</v>
      </c>
      <c r="C5902" s="1">
        <v>3.1363396644592285</v>
      </c>
      <c r="D5902" s="1">
        <v>20.272798538208008</v>
      </c>
      <c r="E5902">
        <v>0.24741674846370898</v>
      </c>
      <c r="F5902">
        <f t="shared" si="93"/>
        <v>3.1486321926116942</v>
      </c>
    </row>
    <row r="5903" spans="1:6">
      <c r="A5903" s="1">
        <v>5902</v>
      </c>
      <c r="B5903" s="2">
        <v>-0.4806569516658783</v>
      </c>
      <c r="C5903" s="1">
        <v>3.1348006725311279</v>
      </c>
      <c r="D5903" s="1">
        <v>20.378698348999023</v>
      </c>
      <c r="E5903">
        <v>0.2472953587642025</v>
      </c>
      <c r="F5903">
        <f t="shared" si="93"/>
        <v>3.1470194482803344</v>
      </c>
    </row>
    <row r="5904" spans="1:6">
      <c r="A5904" s="1">
        <v>5903</v>
      </c>
      <c r="B5904" s="2">
        <v>-0.4806569516658783</v>
      </c>
      <c r="C5904" s="1">
        <v>3.1338775157928467</v>
      </c>
      <c r="D5904" s="1">
        <v>20.272798538208008</v>
      </c>
      <c r="E5904">
        <v>0.24717397817619491</v>
      </c>
      <c r="F5904">
        <f t="shared" si="93"/>
        <v>3.1453697681427002</v>
      </c>
    </row>
    <row r="5905" spans="1:6">
      <c r="A5905" s="1">
        <v>5904</v>
      </c>
      <c r="B5905" s="2">
        <v>-0.4806569516658783</v>
      </c>
      <c r="C5905" s="1">
        <v>3.1329541206359863</v>
      </c>
      <c r="D5905" s="1">
        <v>20.347967147827148</v>
      </c>
      <c r="E5905">
        <v>0.24705138505791757</v>
      </c>
      <c r="F5905">
        <f t="shared" si="93"/>
        <v>3.143695468902588</v>
      </c>
    </row>
    <row r="5906" spans="1:6">
      <c r="A5906" s="1">
        <v>5905</v>
      </c>
      <c r="B5906" s="2">
        <v>-0.48084479570388794</v>
      </c>
      <c r="C5906" s="1">
        <v>3.1326463222503662</v>
      </c>
      <c r="D5906" s="1">
        <v>20.272798538208008</v>
      </c>
      <c r="E5906">
        <v>0.24692995268636031</v>
      </c>
      <c r="F5906">
        <f t="shared" si="93"/>
        <v>3.1420027017593384</v>
      </c>
    </row>
    <row r="5907" spans="1:6">
      <c r="A5907" s="1">
        <v>5906</v>
      </c>
      <c r="B5907" s="2">
        <v>-0.4806569516658783</v>
      </c>
      <c r="C5907" s="1">
        <v>3.132030725479126</v>
      </c>
      <c r="D5907" s="1">
        <v>20.303531646728516</v>
      </c>
      <c r="E5907">
        <v>0.24680738965939242</v>
      </c>
      <c r="F5907">
        <f t="shared" si="93"/>
        <v>3.1402976226806643</v>
      </c>
    </row>
    <row r="5908" spans="1:6">
      <c r="A5908" s="1">
        <v>5907</v>
      </c>
      <c r="B5908" s="2">
        <v>-0.48084479570388794</v>
      </c>
      <c r="C5908" s="1">
        <v>3.1314151287078857</v>
      </c>
      <c r="D5908" s="1">
        <v>20.197626113891602</v>
      </c>
      <c r="E5908">
        <v>0.2466859358791299</v>
      </c>
      <c r="F5908">
        <f t="shared" si="93"/>
        <v>3.1385740756988527</v>
      </c>
    </row>
    <row r="5909" spans="1:6">
      <c r="A5909" s="1">
        <v>5908</v>
      </c>
      <c r="B5909" s="2">
        <v>-0.48084479570388794</v>
      </c>
      <c r="C5909" s="1">
        <v>3.1311073303222656</v>
      </c>
      <c r="D5909" s="1">
        <v>20.272798538208008</v>
      </c>
      <c r="E5909">
        <v>0.24656329952500944</v>
      </c>
      <c r="F5909">
        <f t="shared" si="93"/>
        <v>3.1383524751663208</v>
      </c>
    </row>
    <row r="5910" spans="1:6">
      <c r="A5910" s="1">
        <v>5909</v>
      </c>
      <c r="B5910" s="2">
        <v>-0.4806569516658783</v>
      </c>
      <c r="C5910" s="1">
        <v>3.1307997703552246</v>
      </c>
      <c r="D5910" s="1">
        <v>20.347967147827148</v>
      </c>
      <c r="E5910">
        <v>0.24644072201309408</v>
      </c>
      <c r="F5910">
        <f t="shared" si="93"/>
        <v>3.1381554985046387</v>
      </c>
    </row>
    <row r="5911" spans="1:6">
      <c r="A5911" s="1">
        <v>5910</v>
      </c>
      <c r="B5911" s="2">
        <v>-0.48084479570388794</v>
      </c>
      <c r="C5911" s="1">
        <v>3.1304919719696045</v>
      </c>
      <c r="D5911" s="1">
        <v>20.272798538208008</v>
      </c>
      <c r="E5911">
        <v>0.24631809066057087</v>
      </c>
      <c r="F5911">
        <f t="shared" si="93"/>
        <v>3.1379646778106691</v>
      </c>
    </row>
    <row r="5912" spans="1:6">
      <c r="A5912" s="1">
        <v>5911</v>
      </c>
      <c r="B5912" s="2">
        <v>-0.4806569516658783</v>
      </c>
      <c r="C5912" s="1">
        <v>3.1304919719696045</v>
      </c>
      <c r="D5912" s="1">
        <v>20.303531646728516</v>
      </c>
      <c r="E5912">
        <v>0.24619671058654535</v>
      </c>
      <c r="F5912">
        <f t="shared" si="93"/>
        <v>3.1377800130844116</v>
      </c>
    </row>
    <row r="5913" spans="1:6">
      <c r="A5913" s="1">
        <v>5912</v>
      </c>
      <c r="B5913" s="2">
        <v>-0.48084479570388794</v>
      </c>
      <c r="C5913" s="1">
        <v>3.1298763751983643</v>
      </c>
      <c r="D5913" s="1">
        <v>20.303531646728516</v>
      </c>
      <c r="E5913">
        <v>0.24607407156802252</v>
      </c>
      <c r="F5913">
        <f t="shared" si="93"/>
        <v>3.137607660293579</v>
      </c>
    </row>
    <row r="5914" spans="1:6">
      <c r="A5914" s="1">
        <v>5913</v>
      </c>
      <c r="B5914" s="2">
        <v>-0.4806569516658783</v>
      </c>
      <c r="C5914" s="1">
        <v>3.1298763751983643</v>
      </c>
      <c r="D5914" s="1">
        <v>20.303531646728516</v>
      </c>
      <c r="E5914">
        <v>0.24595254071036765</v>
      </c>
      <c r="F5914">
        <f t="shared" si="93"/>
        <v>3.1374414634704588</v>
      </c>
    </row>
    <row r="5915" spans="1:6">
      <c r="A5915" s="1">
        <v>5914</v>
      </c>
      <c r="B5915" s="2">
        <v>-0.48084479570388794</v>
      </c>
      <c r="C5915" s="1">
        <v>3.129260778427124</v>
      </c>
      <c r="D5915" s="1">
        <v>20.303531646728516</v>
      </c>
      <c r="E5915">
        <v>0.24583111413505376</v>
      </c>
      <c r="F5915">
        <f t="shared" si="93"/>
        <v>3.1372814226150512</v>
      </c>
    </row>
    <row r="5916" spans="1:6">
      <c r="A5916" s="1">
        <v>5915</v>
      </c>
      <c r="B5916" s="2">
        <v>-0.4806569516658783</v>
      </c>
      <c r="C5916" s="1">
        <v>3.129260778427124</v>
      </c>
      <c r="D5916" s="1">
        <v>20.378698348999023</v>
      </c>
      <c r="E5916">
        <v>0.24570973480863856</v>
      </c>
      <c r="F5916">
        <f t="shared" si="93"/>
        <v>3.137115225791931</v>
      </c>
    </row>
    <row r="5917" spans="1:6">
      <c r="A5917" s="1">
        <v>5916</v>
      </c>
      <c r="B5917" s="2">
        <v>-0.48084479570388794</v>
      </c>
      <c r="C5917" s="1">
        <v>3.129260778427124</v>
      </c>
      <c r="D5917" s="1">
        <v>20.303531646728516</v>
      </c>
      <c r="E5917">
        <v>0.24558830790611708</v>
      </c>
      <c r="F5917">
        <f t="shared" si="93"/>
        <v>3.1369613361358644</v>
      </c>
    </row>
    <row r="5918" spans="1:6">
      <c r="A5918" s="1">
        <v>5917</v>
      </c>
      <c r="B5918" s="2">
        <v>-0.48084479570388794</v>
      </c>
      <c r="C5918" s="1">
        <v>3.1289529800415039</v>
      </c>
      <c r="D5918" s="1">
        <v>20.303531646728516</v>
      </c>
      <c r="E5918">
        <v>0.24546687590851091</v>
      </c>
      <c r="F5918">
        <f t="shared" si="93"/>
        <v>3.1368197584152222</v>
      </c>
    </row>
    <row r="5919" spans="1:6">
      <c r="A5919" s="1">
        <v>5918</v>
      </c>
      <c r="B5919" s="2">
        <v>-0.48084479570388794</v>
      </c>
      <c r="C5919" s="1">
        <v>3.1286451816558838</v>
      </c>
      <c r="D5919" s="1">
        <v>20.378698348999023</v>
      </c>
      <c r="E5919">
        <v>0.24534544283579496</v>
      </c>
      <c r="F5919">
        <f t="shared" si="93"/>
        <v>3.1366720247268676</v>
      </c>
    </row>
    <row r="5920" spans="1:6">
      <c r="A5920" s="1">
        <v>5919</v>
      </c>
      <c r="B5920" s="2">
        <v>-0.48084479570388794</v>
      </c>
      <c r="C5920" s="1">
        <v>3.1286451816558838</v>
      </c>
      <c r="D5920" s="1">
        <v>20.228361129760742</v>
      </c>
      <c r="E5920">
        <v>0.24522401677466366</v>
      </c>
      <c r="F5920">
        <f t="shared" si="93"/>
        <v>3.1365242910385134</v>
      </c>
    </row>
    <row r="5921" spans="1:6">
      <c r="A5921" s="1">
        <v>5920</v>
      </c>
      <c r="B5921" s="2">
        <v>-0.4806569516658783</v>
      </c>
      <c r="C5921" s="1">
        <v>3.1283373832702637</v>
      </c>
      <c r="D5921" s="1">
        <v>20.303531646728516</v>
      </c>
      <c r="E5921">
        <v>0.24510143538452112</v>
      </c>
      <c r="F5921">
        <f t="shared" si="93"/>
        <v>3.1363888692855837</v>
      </c>
    </row>
    <row r="5922" spans="1:6">
      <c r="A5922" s="1">
        <v>5921</v>
      </c>
      <c r="B5922" s="2">
        <v>-0.48084479570388794</v>
      </c>
      <c r="C5922" s="1">
        <v>3.1280295848846436</v>
      </c>
      <c r="D5922" s="1">
        <v>20.228361129760742</v>
      </c>
      <c r="E5922">
        <v>0.24497999988112251</v>
      </c>
      <c r="F5922">
        <f t="shared" si="93"/>
        <v>3.136253447532654</v>
      </c>
    </row>
    <row r="5923" spans="1:6">
      <c r="A5923" s="1">
        <v>5922</v>
      </c>
      <c r="B5923" s="2">
        <v>-0.4806569516658783</v>
      </c>
      <c r="C5923" s="1">
        <v>3.1280295848846436</v>
      </c>
      <c r="D5923" s="1">
        <v>20.303531646728516</v>
      </c>
      <c r="E5923">
        <v>0.24485861962019451</v>
      </c>
      <c r="F5923">
        <f t="shared" si="93"/>
        <v>3.1361180257797243</v>
      </c>
    </row>
    <row r="5924" spans="1:6">
      <c r="A5924" s="1">
        <v>5923</v>
      </c>
      <c r="B5924" s="2">
        <v>-0.48084479570388794</v>
      </c>
      <c r="C5924" s="1">
        <v>3.1274142265319824</v>
      </c>
      <c r="D5924" s="1">
        <v>20.259096145629883</v>
      </c>
      <c r="E5924">
        <v>0.2447371793489187</v>
      </c>
      <c r="F5924">
        <f t="shared" si="93"/>
        <v>3.1359826040267946</v>
      </c>
    </row>
    <row r="5925" spans="1:6">
      <c r="A5925" s="1">
        <v>5924</v>
      </c>
      <c r="B5925" s="2">
        <v>-0.4806569516658783</v>
      </c>
      <c r="C5925" s="1">
        <v>3.1277220249176025</v>
      </c>
      <c r="D5925" s="1">
        <v>20.228361129760742</v>
      </c>
      <c r="E5925">
        <v>0.24461579974214931</v>
      </c>
      <c r="F5925">
        <f t="shared" si="93"/>
        <v>3.1358471822738649</v>
      </c>
    </row>
    <row r="5926" spans="1:6">
      <c r="A5926" s="1">
        <v>5925</v>
      </c>
      <c r="B5926" s="2">
        <v>-0.4806569516658783</v>
      </c>
      <c r="C5926" s="1">
        <v>3.1274142265319824</v>
      </c>
      <c r="D5926" s="1">
        <v>20.303531646728516</v>
      </c>
      <c r="E5926">
        <v>0.24449426995918377</v>
      </c>
      <c r="F5926">
        <f t="shared" si="93"/>
        <v>3.1357240724563598</v>
      </c>
    </row>
    <row r="5927" spans="1:6">
      <c r="A5927" s="1">
        <v>5926</v>
      </c>
      <c r="B5927" s="2">
        <v>-0.48084479570388794</v>
      </c>
      <c r="C5927" s="1">
        <v>3.1271064281463623</v>
      </c>
      <c r="D5927" s="1">
        <v>20.303531646728516</v>
      </c>
      <c r="E5927">
        <v>0.24437165463981758</v>
      </c>
      <c r="F5927">
        <f t="shared" si="93"/>
        <v>3.135600962638855</v>
      </c>
    </row>
    <row r="5928" spans="1:6">
      <c r="A5928" s="1">
        <v>5927</v>
      </c>
      <c r="B5928" s="2">
        <v>-0.48084479570388794</v>
      </c>
      <c r="C5928" s="1">
        <v>3.1271064281463623</v>
      </c>
      <c r="D5928" s="1">
        <v>20.303531646728516</v>
      </c>
      <c r="E5928">
        <v>0.24425020296303035</v>
      </c>
      <c r="F5928">
        <f t="shared" si="93"/>
        <v>3.1354778528213503</v>
      </c>
    </row>
    <row r="5929" spans="1:6">
      <c r="A5929" s="1">
        <v>5928</v>
      </c>
      <c r="B5929" s="2">
        <v>-0.4806569516658783</v>
      </c>
      <c r="C5929" s="1">
        <v>3.1271064281463623</v>
      </c>
      <c r="D5929" s="1">
        <v>20.228361129760742</v>
      </c>
      <c r="E5929">
        <v>0.24412882256192536</v>
      </c>
      <c r="F5929">
        <f t="shared" si="93"/>
        <v>3.1353608989715576</v>
      </c>
    </row>
    <row r="5930" spans="1:6">
      <c r="A5930" s="1">
        <v>5929</v>
      </c>
      <c r="B5930" s="2">
        <v>-0.48084479570388794</v>
      </c>
      <c r="C5930" s="1">
        <v>3.1267986297607422</v>
      </c>
      <c r="D5930" s="1">
        <v>20.228361129760742</v>
      </c>
      <c r="E5930">
        <v>0.24400618527292717</v>
      </c>
      <c r="F5930">
        <f t="shared" si="93"/>
        <v>3.1352439451217653</v>
      </c>
    </row>
    <row r="5931" spans="1:6">
      <c r="A5931" s="1">
        <v>5930</v>
      </c>
      <c r="B5931" s="2">
        <v>-0.4806569516658783</v>
      </c>
      <c r="C5931" s="1">
        <v>3.1267986297607422</v>
      </c>
      <c r="D5931" s="1">
        <v>20.259096145629883</v>
      </c>
      <c r="E5931">
        <v>0.2438846385752812</v>
      </c>
      <c r="F5931">
        <f t="shared" si="93"/>
        <v>3.1351269912719726</v>
      </c>
    </row>
    <row r="5932" spans="1:6">
      <c r="A5932" s="1">
        <v>5931</v>
      </c>
      <c r="B5932" s="2">
        <v>-0.48084479570388794</v>
      </c>
      <c r="C5932" s="1">
        <v>3.1264908313751221</v>
      </c>
      <c r="D5932" s="1">
        <v>20.15318489074707</v>
      </c>
      <c r="E5932">
        <v>0.24376320989649203</v>
      </c>
      <c r="F5932">
        <f t="shared" si="93"/>
        <v>3.1350161933898928</v>
      </c>
    </row>
    <row r="5933" spans="1:6">
      <c r="A5933" s="1">
        <v>5932</v>
      </c>
      <c r="B5933" s="2">
        <v>-0.4806569516658783</v>
      </c>
      <c r="C5933" s="1">
        <v>3.126183032989502</v>
      </c>
      <c r="D5933" s="1">
        <v>20.228361129760742</v>
      </c>
      <c r="E5933">
        <v>0.24364171445686966</v>
      </c>
      <c r="F5933">
        <f t="shared" si="93"/>
        <v>3.1364319610595701</v>
      </c>
    </row>
    <row r="5934" spans="1:6">
      <c r="A5934" s="1">
        <v>5933</v>
      </c>
      <c r="B5934" s="2">
        <v>-0.48084479570388794</v>
      </c>
      <c r="C5934" s="1">
        <v>3.126183032989502</v>
      </c>
      <c r="D5934" s="1">
        <v>20.228361129760742</v>
      </c>
      <c r="E5934">
        <v>0.24352025544129097</v>
      </c>
      <c r="F5934">
        <f t="shared" si="93"/>
        <v>3.1378723526000978</v>
      </c>
    </row>
    <row r="5935" spans="1:6">
      <c r="A5935" s="1">
        <v>5934</v>
      </c>
      <c r="B5935" s="2">
        <v>-0.4806569516658783</v>
      </c>
      <c r="C5935" s="1">
        <v>3.126183032989502</v>
      </c>
      <c r="D5935" s="1">
        <v>20.15318489074707</v>
      </c>
      <c r="E5935">
        <v>0.24339887597469867</v>
      </c>
      <c r="F5935">
        <f t="shared" si="93"/>
        <v>3.1393312072753905</v>
      </c>
    </row>
    <row r="5936" spans="1:6">
      <c r="A5936" s="1">
        <v>5935</v>
      </c>
      <c r="B5936" s="2">
        <v>-0.48084479570388794</v>
      </c>
      <c r="C5936" s="1">
        <v>3.1255674362182617</v>
      </c>
      <c r="D5936" s="1">
        <v>20.228361129760742</v>
      </c>
      <c r="E5936">
        <v>0.24327623130016418</v>
      </c>
      <c r="F5936">
        <f t="shared" si="93"/>
        <v>3.1408085298538206</v>
      </c>
    </row>
    <row r="5937" spans="1:6">
      <c r="A5937" s="1">
        <v>5936</v>
      </c>
      <c r="B5937" s="2">
        <v>-0.4806569516658783</v>
      </c>
      <c r="C5937" s="1">
        <v>3.1258752346038818</v>
      </c>
      <c r="D5937" s="1">
        <v>20.228361129760742</v>
      </c>
      <c r="E5937">
        <v>0.24315471801134858</v>
      </c>
      <c r="F5937">
        <f t="shared" si="93"/>
        <v>3.1422981643676757</v>
      </c>
    </row>
    <row r="5938" spans="1:6">
      <c r="A5938" s="1">
        <v>5937</v>
      </c>
      <c r="B5938" s="2">
        <v>-0.4806569516658783</v>
      </c>
      <c r="C5938" s="1">
        <v>3.1258752346038818</v>
      </c>
      <c r="D5938" s="1">
        <v>20.228361129760742</v>
      </c>
      <c r="E5938">
        <v>0.24303333634865176</v>
      </c>
      <c r="F5938">
        <f t="shared" si="93"/>
        <v>3.1438124227523803</v>
      </c>
    </row>
    <row r="5939" spans="1:6">
      <c r="A5939" s="1">
        <v>5938</v>
      </c>
      <c r="B5939" s="2">
        <v>-0.48084479570388794</v>
      </c>
      <c r="C5939" s="1">
        <v>3.1255674362182617</v>
      </c>
      <c r="D5939" s="1">
        <v>20.15318489074707</v>
      </c>
      <c r="E5939">
        <v>0.24291069952709221</v>
      </c>
      <c r="F5939">
        <f t="shared" si="93"/>
        <v>3.1453451442718507</v>
      </c>
    </row>
    <row r="5940" spans="1:6">
      <c r="A5940" s="1">
        <v>5939</v>
      </c>
      <c r="B5940" s="2">
        <v>-0.48084479570388794</v>
      </c>
      <c r="C5940" s="1">
        <v>3.1252596378326416</v>
      </c>
      <c r="D5940" s="1">
        <v>20.259096145629883</v>
      </c>
      <c r="E5940">
        <v>0.24278806957688548</v>
      </c>
      <c r="F5940">
        <f t="shared" si="93"/>
        <v>3.1468840217590333</v>
      </c>
    </row>
    <row r="5941" spans="1:6">
      <c r="A5941" s="1">
        <v>5940</v>
      </c>
      <c r="B5941" s="2">
        <v>-0.4806569516658783</v>
      </c>
      <c r="C5941" s="1">
        <v>3.1255674362182617</v>
      </c>
      <c r="D5941" s="1">
        <v>20.259096145629883</v>
      </c>
      <c r="E5941">
        <v>0.24266548977541436</v>
      </c>
      <c r="F5941">
        <f t="shared" ref="F5941:F6004" si="94">AVERAGE(C5891:C5940)</f>
        <v>3.1484352111816407</v>
      </c>
    </row>
    <row r="5942" spans="1:6">
      <c r="A5942" s="1">
        <v>5941</v>
      </c>
      <c r="B5942" s="2">
        <v>-0.48084479570388794</v>
      </c>
      <c r="C5942" s="1">
        <v>3.1249518394470215</v>
      </c>
      <c r="D5942" s="1">
        <v>20.259096145629883</v>
      </c>
      <c r="E5942">
        <v>0.24254390011064264</v>
      </c>
      <c r="F5942">
        <f t="shared" si="94"/>
        <v>3.1500048685073851</v>
      </c>
    </row>
    <row r="5943" spans="1:6">
      <c r="A5943" s="1">
        <v>5942</v>
      </c>
      <c r="B5943" s="2">
        <v>-0.48084479570388794</v>
      </c>
      <c r="C5943" s="1">
        <v>3.1252596378326416</v>
      </c>
      <c r="D5943" s="1">
        <v>20.183919906616211</v>
      </c>
      <c r="E5943">
        <v>0.24242247386253579</v>
      </c>
      <c r="F5943">
        <f t="shared" si="94"/>
        <v>3.1515745210647581</v>
      </c>
    </row>
    <row r="5944" spans="1:6">
      <c r="A5944" s="1">
        <v>5943</v>
      </c>
      <c r="B5944" s="2">
        <v>-0.4806569516658783</v>
      </c>
      <c r="C5944" s="1">
        <v>3.1249518394470215</v>
      </c>
      <c r="D5944" s="1">
        <v>20.228361129760742</v>
      </c>
      <c r="E5944">
        <v>0.24230108430320585</v>
      </c>
      <c r="F5944">
        <f t="shared" si="94"/>
        <v>3.153168797492981</v>
      </c>
    </row>
    <row r="5945" spans="1:6">
      <c r="A5945" s="1">
        <v>5944</v>
      </c>
      <c r="B5945" s="2">
        <v>-0.48084479570388794</v>
      </c>
      <c r="C5945" s="1">
        <v>3.1249518394470215</v>
      </c>
      <c r="D5945" s="1">
        <v>20.228361129760742</v>
      </c>
      <c r="E5945">
        <v>0.2421796545493069</v>
      </c>
      <c r="F5945">
        <f t="shared" si="94"/>
        <v>3.1501895284652708</v>
      </c>
    </row>
    <row r="5946" spans="1:6">
      <c r="A5946" s="1">
        <v>5945</v>
      </c>
      <c r="B5946" s="2">
        <v>-0.96206802129745483</v>
      </c>
      <c r="C5946" s="1">
        <v>3.0483157634735107</v>
      </c>
      <c r="D5946" s="1">
        <v>20.228361129760742</v>
      </c>
      <c r="E5946">
        <v>0.24193640833299579</v>
      </c>
      <c r="F5946">
        <f t="shared" si="94"/>
        <v>3.1471302366256713</v>
      </c>
    </row>
    <row r="5947" spans="1:6">
      <c r="A5947" s="1">
        <v>5946</v>
      </c>
      <c r="B5947" s="2">
        <v>-0.96206802129745483</v>
      </c>
      <c r="C5947" s="1">
        <v>3.0464692115783691</v>
      </c>
      <c r="D5947" s="1">
        <v>20.228361129760742</v>
      </c>
      <c r="E5947">
        <v>0.24169345438100376</v>
      </c>
      <c r="F5947">
        <f t="shared" si="94"/>
        <v>3.1424951362609863</v>
      </c>
    </row>
    <row r="5948" spans="1:6">
      <c r="A5948" s="1">
        <v>5947</v>
      </c>
      <c r="B5948" s="2">
        <v>-0.9618801474571228</v>
      </c>
      <c r="C5948" s="1">
        <v>3.0458536148071289</v>
      </c>
      <c r="D5948" s="1">
        <v>20.228361129760742</v>
      </c>
      <c r="E5948">
        <v>0.24145024930768633</v>
      </c>
      <c r="F5948">
        <f t="shared" si="94"/>
        <v>3.137786169052124</v>
      </c>
    </row>
    <row r="5949" spans="1:6">
      <c r="A5949" s="1">
        <v>5948</v>
      </c>
      <c r="B5949" s="2">
        <v>-0.96206802129745483</v>
      </c>
      <c r="C5949" s="1">
        <v>3.0446224212646484</v>
      </c>
      <c r="D5949" s="1">
        <v>20.334264755249023</v>
      </c>
      <c r="E5949">
        <v>0.24120493217654293</v>
      </c>
      <c r="F5949">
        <f t="shared" si="94"/>
        <v>3.1330341148376464</v>
      </c>
    </row>
    <row r="5950" spans="1:6">
      <c r="A5950" s="1">
        <v>5949</v>
      </c>
      <c r="B5950" s="2">
        <v>-0.96206802129745483</v>
      </c>
      <c r="C5950" s="1">
        <v>3.0440068244934082</v>
      </c>
      <c r="D5950" s="1">
        <v>20.259096145629883</v>
      </c>
      <c r="E5950">
        <v>0.24096192753422718</v>
      </c>
      <c r="F5950">
        <f t="shared" si="94"/>
        <v>3.1282205009460449</v>
      </c>
    </row>
    <row r="5951" spans="1:6">
      <c r="A5951" s="1">
        <v>5950</v>
      </c>
      <c r="B5951" s="2">
        <v>-0.96206802129745483</v>
      </c>
      <c r="C5951" s="1">
        <v>3.0433914661407471</v>
      </c>
      <c r="D5951" s="1">
        <v>20.303531646728516</v>
      </c>
      <c r="E5951">
        <v>0.24071654512292462</v>
      </c>
      <c r="F5951">
        <f t="shared" si="94"/>
        <v>3.1233699560165404</v>
      </c>
    </row>
    <row r="5952" spans="1:6">
      <c r="A5952" s="1">
        <v>5951</v>
      </c>
      <c r="B5952" s="2">
        <v>-0.96206802129745483</v>
      </c>
      <c r="C5952" s="1">
        <v>3.0424680709838867</v>
      </c>
      <c r="D5952" s="1">
        <v>20.409429550170898</v>
      </c>
      <c r="E5952">
        <v>0.24047357910626299</v>
      </c>
      <c r="F5952">
        <f t="shared" si="94"/>
        <v>3.1184824800491331</v>
      </c>
    </row>
    <row r="5953" spans="1:6">
      <c r="A5953" s="1">
        <v>5952</v>
      </c>
      <c r="B5953" s="2">
        <v>-0.96225583553314209</v>
      </c>
      <c r="C5953" s="1">
        <v>3.0418524742126465</v>
      </c>
      <c r="D5953" s="1">
        <v>20.228361129760742</v>
      </c>
      <c r="E5953">
        <v>0.24022819556300112</v>
      </c>
      <c r="F5953">
        <f t="shared" si="94"/>
        <v>3.1166050481796264</v>
      </c>
    </row>
    <row r="5954" spans="1:6">
      <c r="A5954" s="1">
        <v>5953</v>
      </c>
      <c r="B5954" s="2">
        <v>-0.96206802129745483</v>
      </c>
      <c r="C5954" s="1">
        <v>3.0412368774414063</v>
      </c>
      <c r="D5954" s="1">
        <v>20.303531646728516</v>
      </c>
      <c r="E5954">
        <v>0.23998284223784339</v>
      </c>
      <c r="F5954">
        <f t="shared" si="94"/>
        <v>3.114746084213257</v>
      </c>
    </row>
    <row r="5955" spans="1:6">
      <c r="A5955" s="1">
        <v>5954</v>
      </c>
      <c r="B5955" s="2">
        <v>-0.96206802129745483</v>
      </c>
      <c r="C5955" s="1">
        <v>3.040621280670166</v>
      </c>
      <c r="D5955" s="1">
        <v>20.303531646728516</v>
      </c>
      <c r="E5955">
        <v>0.23973987491183724</v>
      </c>
      <c r="F5955">
        <f t="shared" si="94"/>
        <v>3.1128932714462278</v>
      </c>
    </row>
    <row r="5956" spans="1:6">
      <c r="A5956" s="1">
        <v>5955</v>
      </c>
      <c r="B5956" s="2">
        <v>-0.9618801474571228</v>
      </c>
      <c r="C5956" s="1">
        <v>3.0400059223175049</v>
      </c>
      <c r="D5956" s="1">
        <v>20.334264755249023</v>
      </c>
      <c r="E5956">
        <v>0.23949456426322935</v>
      </c>
      <c r="F5956">
        <f t="shared" si="94"/>
        <v>3.1110466146469116</v>
      </c>
    </row>
    <row r="5957" spans="1:6">
      <c r="A5957" s="1">
        <v>5956</v>
      </c>
      <c r="B5957" s="2">
        <v>-0.96206802129745483</v>
      </c>
      <c r="C5957" s="1">
        <v>3.0396981239318848</v>
      </c>
      <c r="D5957" s="1">
        <v>20.378698348999023</v>
      </c>
      <c r="E5957">
        <v>0.23925129242118182</v>
      </c>
      <c r="F5957">
        <f t="shared" si="94"/>
        <v>3.1091938066482543</v>
      </c>
    </row>
    <row r="5958" spans="1:6">
      <c r="A5958" s="1">
        <v>5957</v>
      </c>
      <c r="B5958" s="2">
        <v>0.48122596740722656</v>
      </c>
      <c r="C5958" s="1">
        <v>3.2689909934997559</v>
      </c>
      <c r="D5958" s="1">
        <v>20.334264755249023</v>
      </c>
      <c r="E5958">
        <v>0.2393728295678369</v>
      </c>
      <c r="F5958">
        <f t="shared" si="94"/>
        <v>3.1073471546173095</v>
      </c>
    </row>
    <row r="5959" spans="1:6">
      <c r="A5959" s="1">
        <v>5958</v>
      </c>
      <c r="B5959" s="2">
        <v>0.48122596740722656</v>
      </c>
      <c r="C5959" s="1">
        <v>3.272376537322998</v>
      </c>
      <c r="D5959" s="1">
        <v>20.334264755249023</v>
      </c>
      <c r="E5959">
        <v>0.2394955552781346</v>
      </c>
      <c r="F5959">
        <f t="shared" si="94"/>
        <v>3.1100986719131472</v>
      </c>
    </row>
    <row r="5960" spans="1:6">
      <c r="A5960" s="1">
        <v>5959</v>
      </c>
      <c r="B5960" s="2">
        <v>0.48122596740722656</v>
      </c>
      <c r="C5960" s="1">
        <v>3.2748386859893799</v>
      </c>
      <c r="D5960" s="1">
        <v>20.334264755249023</v>
      </c>
      <c r="E5960">
        <v>0.23961708306859963</v>
      </c>
      <c r="F5960">
        <f t="shared" si="94"/>
        <v>3.1129240560531617</v>
      </c>
    </row>
    <row r="5961" spans="1:6">
      <c r="A5961" s="1">
        <v>5960</v>
      </c>
      <c r="B5961" s="2">
        <v>0.48103812336921692</v>
      </c>
      <c r="C5961" s="1">
        <v>3.2769930362701416</v>
      </c>
      <c r="D5961" s="1">
        <v>20.347967147827148</v>
      </c>
      <c r="E5961">
        <v>0.23973856342132793</v>
      </c>
      <c r="F5961">
        <f t="shared" si="94"/>
        <v>3.1158048343658447</v>
      </c>
    </row>
    <row r="5962" spans="1:6">
      <c r="A5962" s="1">
        <v>5961</v>
      </c>
      <c r="B5962" s="2">
        <v>0.48103812336921692</v>
      </c>
      <c r="C5962" s="1">
        <v>3.2782242298126221</v>
      </c>
      <c r="D5962" s="1">
        <v>20.453861236572266</v>
      </c>
      <c r="E5962">
        <v>0.23986003848987114</v>
      </c>
      <c r="F5962">
        <f t="shared" si="94"/>
        <v>3.1187348556518555</v>
      </c>
    </row>
    <row r="5963" spans="1:6">
      <c r="A5963" s="1">
        <v>5962</v>
      </c>
      <c r="B5963" s="2">
        <v>0.48103812336921692</v>
      </c>
      <c r="C5963" s="1">
        <v>3.2800707817077637</v>
      </c>
      <c r="D5963" s="1">
        <v>20.453861236572266</v>
      </c>
      <c r="E5963">
        <v>0.23998153520954102</v>
      </c>
      <c r="F5963">
        <f t="shared" si="94"/>
        <v>3.1216895008087158</v>
      </c>
    </row>
    <row r="5964" spans="1:6">
      <c r="A5964" s="1">
        <v>5963</v>
      </c>
      <c r="B5964" s="2">
        <v>0.48122596740722656</v>
      </c>
      <c r="C5964" s="1">
        <v>3.2816097736358643</v>
      </c>
      <c r="D5964" s="1">
        <v>20.409429550170898</v>
      </c>
      <c r="E5964">
        <v>0.24010328441425088</v>
      </c>
      <c r="F5964">
        <f t="shared" si="94"/>
        <v>3.1246933889389039</v>
      </c>
    </row>
    <row r="5965" spans="1:6">
      <c r="A5965" s="1">
        <v>5964</v>
      </c>
      <c r="B5965" s="2">
        <v>0.48122596740722656</v>
      </c>
      <c r="C5965" s="1">
        <v>3.2828409671783447</v>
      </c>
      <c r="D5965" s="1">
        <v>20.453861236572266</v>
      </c>
      <c r="E5965">
        <v>0.2402248661431533</v>
      </c>
      <c r="F5965">
        <f t="shared" si="94"/>
        <v>3.127728056907654</v>
      </c>
    </row>
    <row r="5966" spans="1:6">
      <c r="A5966" s="1">
        <v>5965</v>
      </c>
      <c r="B5966" s="2">
        <v>1.9058819452766329E-4</v>
      </c>
      <c r="C5966" s="1">
        <v>3.2074358463287354</v>
      </c>
      <c r="D5966" s="1">
        <v>20.409429550170898</v>
      </c>
      <c r="E5966">
        <v>0.24022491427217074</v>
      </c>
      <c r="F5966">
        <f t="shared" si="94"/>
        <v>3.130799660682678</v>
      </c>
    </row>
    <row r="5967" spans="1:6">
      <c r="A5967" s="1">
        <v>5966</v>
      </c>
      <c r="B5967" s="2">
        <v>1.9058819452766329E-4</v>
      </c>
      <c r="C5967" s="1">
        <v>3.2074358463287354</v>
      </c>
      <c r="D5967" s="1">
        <v>20.378698348999023</v>
      </c>
      <c r="E5967">
        <v>0.24022496288099404</v>
      </c>
      <c r="F5967">
        <f t="shared" si="94"/>
        <v>3.1323631620407104</v>
      </c>
    </row>
    <row r="5968" spans="1:6">
      <c r="A5968" s="1">
        <v>5967</v>
      </c>
      <c r="B5968" s="2">
        <v>1.9058819452766329E-4</v>
      </c>
      <c r="C5968" s="1">
        <v>3.2077436447143555</v>
      </c>
      <c r="D5968" s="1">
        <v>20.484588623046875</v>
      </c>
      <c r="E5968">
        <v>0.24022501106646466</v>
      </c>
      <c r="F5968">
        <f t="shared" si="94"/>
        <v>3.1339266633987428</v>
      </c>
    </row>
    <row r="5969" spans="1:6">
      <c r="A5969" s="1">
        <v>5968</v>
      </c>
      <c r="B5969" s="2">
        <v>2.7571220471145352E-6</v>
      </c>
      <c r="C5969" s="1">
        <v>3.2077436447143555</v>
      </c>
      <c r="D5969" s="1">
        <v>20.453861236572266</v>
      </c>
      <c r="E5969">
        <v>0.24022501176361055</v>
      </c>
      <c r="F5969">
        <f t="shared" si="94"/>
        <v>3.1355024766921997</v>
      </c>
    </row>
    <row r="5970" spans="1:6">
      <c r="A5970" s="1">
        <v>5969</v>
      </c>
      <c r="B5970" s="2">
        <v>1.9058819452766329E-4</v>
      </c>
      <c r="C5970" s="1">
        <v>3.2080514430999756</v>
      </c>
      <c r="D5970" s="1">
        <v>20.484588623046875</v>
      </c>
      <c r="E5970">
        <v>0.24022505989583331</v>
      </c>
      <c r="F5970">
        <f t="shared" si="94"/>
        <v>3.1370844459533691</v>
      </c>
    </row>
    <row r="5971" spans="1:6">
      <c r="A5971" s="1">
        <v>5970</v>
      </c>
      <c r="B5971" s="2">
        <v>1.9058819452766329E-4</v>
      </c>
      <c r="C5971" s="1">
        <v>3.2083592414855957</v>
      </c>
      <c r="D5971" s="1">
        <v>20.453861236572266</v>
      </c>
      <c r="E5971">
        <v>0.24022510849176137</v>
      </c>
      <c r="F5971">
        <f t="shared" si="94"/>
        <v>3.138672571182251</v>
      </c>
    </row>
    <row r="5972" spans="1:6">
      <c r="A5972" s="1">
        <v>5971</v>
      </c>
      <c r="B5972" s="2">
        <v>3.7841926678083837E-4</v>
      </c>
      <c r="C5972" s="1">
        <v>3.2086670398712158</v>
      </c>
      <c r="D5972" s="1">
        <v>20.484588623046875</v>
      </c>
      <c r="E5972">
        <v>0.24022520407543169</v>
      </c>
      <c r="F5972">
        <f t="shared" si="94"/>
        <v>3.1402730083465578</v>
      </c>
    </row>
    <row r="5973" spans="1:6">
      <c r="A5973" s="1">
        <v>5972</v>
      </c>
      <c r="B5973" s="2">
        <v>2.7571220471145352E-6</v>
      </c>
      <c r="C5973" s="1">
        <v>3.2089745998382568</v>
      </c>
      <c r="D5973" s="1">
        <v>20.378698348999023</v>
      </c>
      <c r="E5973">
        <v>0.24022520477239295</v>
      </c>
      <c r="F5973">
        <f t="shared" si="94"/>
        <v>3.1418857574462891</v>
      </c>
    </row>
    <row r="5974" spans="1:6">
      <c r="A5974" s="1">
        <v>5973</v>
      </c>
      <c r="B5974" s="2">
        <v>1.9058819452766329E-4</v>
      </c>
      <c r="C5974" s="1">
        <v>3.2089745998382568</v>
      </c>
      <c r="D5974" s="1">
        <v>20.453861236572266</v>
      </c>
      <c r="E5974">
        <v>0.24022525297361186</v>
      </c>
      <c r="F5974">
        <f t="shared" si="94"/>
        <v>3.1435046577453614</v>
      </c>
    </row>
    <row r="5975" spans="1:6">
      <c r="A5975" s="1">
        <v>5974</v>
      </c>
      <c r="B5975" s="2">
        <v>1.9058819452766329E-4</v>
      </c>
      <c r="C5975" s="1">
        <v>3.209282398223877</v>
      </c>
      <c r="D5975" s="1">
        <v>20.453861236572266</v>
      </c>
      <c r="E5975">
        <v>0.24022530158412114</v>
      </c>
      <c r="F5975">
        <f t="shared" si="94"/>
        <v>3.1451358652114867</v>
      </c>
    </row>
    <row r="5976" spans="1:6">
      <c r="A5976" s="1">
        <v>5975</v>
      </c>
      <c r="B5976" s="2">
        <v>1.9058819452766329E-4</v>
      </c>
      <c r="C5976" s="1">
        <v>3.2098979949951172</v>
      </c>
      <c r="D5976" s="1">
        <v>20.453861236572266</v>
      </c>
      <c r="E5976">
        <v>0.2402253497124901</v>
      </c>
      <c r="F5976">
        <f t="shared" si="94"/>
        <v>3.1467670726776125</v>
      </c>
    </row>
    <row r="5977" spans="1:6">
      <c r="A5977" s="1">
        <v>5976</v>
      </c>
      <c r="B5977" s="2">
        <v>1.9058819452766329E-4</v>
      </c>
      <c r="C5977" s="1">
        <v>3.2098979949951172</v>
      </c>
      <c r="D5977" s="1">
        <v>20.453861236572266</v>
      </c>
      <c r="E5977">
        <v>0.24022539830927048</v>
      </c>
      <c r="F5977">
        <f t="shared" si="94"/>
        <v>3.1484167480468752</v>
      </c>
    </row>
    <row r="5978" spans="1:6">
      <c r="A5978" s="1">
        <v>5977</v>
      </c>
      <c r="B5978" s="2">
        <v>2.7571220471145352E-6</v>
      </c>
      <c r="C5978" s="1">
        <v>3.2098979949951172</v>
      </c>
      <c r="D5978" s="1">
        <v>20.453861236572266</v>
      </c>
      <c r="E5978">
        <v>0.24022539900569495</v>
      </c>
      <c r="F5978">
        <f t="shared" si="94"/>
        <v>3.15007257938385</v>
      </c>
    </row>
    <row r="5979" spans="1:6">
      <c r="A5979" s="1">
        <v>5978</v>
      </c>
      <c r="B5979" s="2">
        <v>1.9058819452766329E-4</v>
      </c>
      <c r="C5979" s="1">
        <v>3.2105135917663574</v>
      </c>
      <c r="D5979" s="1">
        <v>20.453861236572266</v>
      </c>
      <c r="E5979">
        <v>0.2402254476034017</v>
      </c>
      <c r="F5979">
        <f t="shared" si="94"/>
        <v>3.1517284107208252</v>
      </c>
    </row>
    <row r="5980" spans="1:6">
      <c r="A5980" s="1">
        <v>5979</v>
      </c>
      <c r="B5980" s="2">
        <v>2.7571220471145352E-6</v>
      </c>
      <c r="C5980" s="1">
        <v>3.2108213901519775</v>
      </c>
      <c r="D5980" s="1">
        <v>20.453861236572266</v>
      </c>
      <c r="E5980">
        <v>0.24022544830070469</v>
      </c>
      <c r="F5980">
        <f t="shared" si="94"/>
        <v>3.1533965539932249</v>
      </c>
    </row>
    <row r="5981" spans="1:6">
      <c r="A5981" s="1">
        <v>5980</v>
      </c>
      <c r="B5981" s="2">
        <v>1.9058819452766329E-4</v>
      </c>
      <c r="C5981" s="1">
        <v>3.2114369869232178</v>
      </c>
      <c r="D5981" s="1">
        <v>20.453861236572266</v>
      </c>
      <c r="E5981">
        <v>0.24022549643192692</v>
      </c>
      <c r="F5981">
        <f t="shared" si="94"/>
        <v>3.1550770092010496</v>
      </c>
    </row>
    <row r="5982" spans="1:6">
      <c r="A5982" s="1">
        <v>5981</v>
      </c>
      <c r="B5982" s="2">
        <v>-0.48084479570388794</v>
      </c>
      <c r="C5982" s="1">
        <v>3.1344928741455078</v>
      </c>
      <c r="D5982" s="1">
        <v>20.529018402099609</v>
      </c>
      <c r="E5982">
        <v>0.24010286185407426</v>
      </c>
      <c r="F5982">
        <f t="shared" si="94"/>
        <v>3.1567697763442992</v>
      </c>
    </row>
    <row r="5983" spans="1:6">
      <c r="A5983" s="1">
        <v>5982</v>
      </c>
      <c r="B5983" s="2">
        <v>-0.48084479570388794</v>
      </c>
      <c r="C5983" s="1">
        <v>3.1332619190216064</v>
      </c>
      <c r="D5983" s="1">
        <v>20.484588623046875</v>
      </c>
      <c r="E5983">
        <v>0.23998023723267203</v>
      </c>
      <c r="F5983">
        <f t="shared" si="94"/>
        <v>3.1569298171997069</v>
      </c>
    </row>
    <row r="5984" spans="1:6">
      <c r="A5984" s="1">
        <v>5983</v>
      </c>
      <c r="B5984" s="2">
        <v>-0.48084479570388794</v>
      </c>
      <c r="C5984" s="1">
        <v>3.1326463222503662</v>
      </c>
      <c r="D5984" s="1">
        <v>20.484588623046875</v>
      </c>
      <c r="E5984">
        <v>0.23985880827341921</v>
      </c>
      <c r="F5984">
        <f t="shared" si="94"/>
        <v>3.1570713949203491</v>
      </c>
    </row>
    <row r="5985" spans="1:6">
      <c r="A5985" s="1">
        <v>5984</v>
      </c>
      <c r="B5985" s="2">
        <v>-0.48084479570388794</v>
      </c>
      <c r="C5985" s="1">
        <v>3.1317229270935059</v>
      </c>
      <c r="D5985" s="1">
        <v>20.453861236572266</v>
      </c>
      <c r="E5985">
        <v>0.23973736575843585</v>
      </c>
      <c r="F5985">
        <f t="shared" si="94"/>
        <v>3.1572006607055663</v>
      </c>
    </row>
    <row r="5986" spans="1:6">
      <c r="A5986" s="1">
        <v>5985</v>
      </c>
      <c r="B5986" s="2">
        <v>-0.48084479570388794</v>
      </c>
      <c r="C5986" s="1">
        <v>3.1314151287078857</v>
      </c>
      <c r="D5986" s="1">
        <v>20.453861236572266</v>
      </c>
      <c r="E5986">
        <v>0.23961593796778047</v>
      </c>
      <c r="F5986">
        <f t="shared" si="94"/>
        <v>3.1573114585876465</v>
      </c>
    </row>
    <row r="5987" spans="1:6">
      <c r="A5987" s="1">
        <v>5986</v>
      </c>
      <c r="B5987" s="2">
        <v>-0.48084479570388794</v>
      </c>
      <c r="C5987" s="1">
        <v>3.1311073303222656</v>
      </c>
      <c r="D5987" s="1">
        <v>20.409429550170898</v>
      </c>
      <c r="E5987">
        <v>0.23949331283219499</v>
      </c>
      <c r="F5987">
        <f t="shared" si="94"/>
        <v>3.1574284124374388</v>
      </c>
    </row>
    <row r="5988" spans="1:6">
      <c r="A5988" s="1">
        <v>5987</v>
      </c>
      <c r="B5988" s="2">
        <v>-0.48084479570388794</v>
      </c>
      <c r="C5988" s="1">
        <v>3.1304919719696045</v>
      </c>
      <c r="D5988" s="1">
        <v>20.453861236572266</v>
      </c>
      <c r="E5988">
        <v>0.23937068545290319</v>
      </c>
      <c r="F5988">
        <f t="shared" si="94"/>
        <v>3.1575330543518065</v>
      </c>
    </row>
    <row r="5989" spans="1:6">
      <c r="A5989" s="1">
        <v>5988</v>
      </c>
      <c r="B5989" s="2">
        <v>-0.4806569516658783</v>
      </c>
      <c r="C5989" s="1">
        <v>3.1301841735839844</v>
      </c>
      <c r="D5989" s="1">
        <v>20.484588623046875</v>
      </c>
      <c r="E5989">
        <v>0.23924930579940817</v>
      </c>
      <c r="F5989">
        <f t="shared" si="94"/>
        <v>3.1576253890991213</v>
      </c>
    </row>
    <row r="5990" spans="1:6">
      <c r="A5990" s="1">
        <v>5989</v>
      </c>
      <c r="B5990" s="2">
        <v>-0.4806569516658783</v>
      </c>
      <c r="C5990" s="1">
        <v>3.1298763751983643</v>
      </c>
      <c r="D5990" s="1">
        <v>20.484588623046875</v>
      </c>
      <c r="E5990">
        <v>0.23912792703370089</v>
      </c>
      <c r="F5990">
        <f t="shared" si="94"/>
        <v>3.1577177238464356</v>
      </c>
    </row>
    <row r="5991" spans="1:6">
      <c r="A5991" s="1">
        <v>5990</v>
      </c>
      <c r="B5991" s="2">
        <v>-0.48084479570388794</v>
      </c>
      <c r="C5991" s="1">
        <v>3.129260778427124</v>
      </c>
      <c r="D5991" s="1">
        <v>20.453861236572266</v>
      </c>
      <c r="E5991">
        <v>0.23900647890945004</v>
      </c>
      <c r="F5991">
        <f t="shared" si="94"/>
        <v>3.1578100585937499</v>
      </c>
    </row>
    <row r="5992" spans="1:6">
      <c r="A5992" s="1">
        <v>5991</v>
      </c>
      <c r="B5992" s="2">
        <v>-0.48084479570388794</v>
      </c>
      <c r="C5992" s="1">
        <v>3.1289529800415039</v>
      </c>
      <c r="D5992" s="1">
        <v>20.453861236572266</v>
      </c>
      <c r="E5992">
        <v>0.23888384666879237</v>
      </c>
      <c r="F5992">
        <f t="shared" si="94"/>
        <v>3.1578839254379272</v>
      </c>
    </row>
    <row r="5993" spans="1:6">
      <c r="A5993" s="1">
        <v>5992</v>
      </c>
      <c r="B5993" s="2">
        <v>-0.4806569516658783</v>
      </c>
      <c r="C5993" s="1">
        <v>3.1286451816558838</v>
      </c>
      <c r="D5993" s="1">
        <v>20.484588623046875</v>
      </c>
      <c r="E5993">
        <v>0.23876246813671287</v>
      </c>
      <c r="F5993">
        <f t="shared" si="94"/>
        <v>3.157963948249817</v>
      </c>
    </row>
    <row r="5994" spans="1:6">
      <c r="A5994" s="1">
        <v>5993</v>
      </c>
      <c r="B5994" s="2">
        <v>-0.4806569516658783</v>
      </c>
      <c r="C5994" s="1">
        <v>3.1283373832702637</v>
      </c>
      <c r="D5994" s="1">
        <v>20.453861236572266</v>
      </c>
      <c r="E5994">
        <v>0.23864094227870103</v>
      </c>
      <c r="F5994">
        <f t="shared" si="94"/>
        <v>3.1580316591262818</v>
      </c>
    </row>
    <row r="5995" spans="1:6">
      <c r="A5995" s="1">
        <v>5994</v>
      </c>
      <c r="B5995" s="2">
        <v>-0.48084479570388794</v>
      </c>
      <c r="C5995" s="1">
        <v>3.1283373832702637</v>
      </c>
      <c r="D5995" s="1">
        <v>20.453861236572266</v>
      </c>
      <c r="E5995">
        <v>0.23851830816828778</v>
      </c>
      <c r="F5995">
        <f t="shared" si="94"/>
        <v>3.1580993700027467</v>
      </c>
    </row>
    <row r="5996" spans="1:6">
      <c r="A5996" s="1">
        <v>5995</v>
      </c>
      <c r="B5996" s="2">
        <v>-0.4806569516658783</v>
      </c>
      <c r="C5996" s="1">
        <v>3.1277220249176025</v>
      </c>
      <c r="D5996" s="1">
        <v>20.453861236572266</v>
      </c>
      <c r="E5996">
        <v>0.23839692169284976</v>
      </c>
      <c r="F5996">
        <f t="shared" si="94"/>
        <v>3.1581670808792115</v>
      </c>
    </row>
    <row r="5997" spans="1:6">
      <c r="A5997" s="1">
        <v>5996</v>
      </c>
      <c r="B5997" s="2">
        <v>-0.48084479570388794</v>
      </c>
      <c r="C5997" s="1">
        <v>3.1277220249176025</v>
      </c>
      <c r="D5997" s="1">
        <v>20.378698348999023</v>
      </c>
      <c r="E5997">
        <v>0.23827429141543599</v>
      </c>
      <c r="F5997">
        <f t="shared" si="94"/>
        <v>3.1597552061080934</v>
      </c>
    </row>
    <row r="5998" spans="1:6">
      <c r="A5998" s="1">
        <v>5997</v>
      </c>
      <c r="B5998" s="2">
        <v>-0.4806569516658783</v>
      </c>
      <c r="C5998" s="1">
        <v>3.1274142265319824</v>
      </c>
      <c r="D5998" s="1">
        <v>20.484588623046875</v>
      </c>
      <c r="E5998">
        <v>0.23815290152902668</v>
      </c>
      <c r="F5998">
        <f t="shared" si="94"/>
        <v>3.1613802623748781</v>
      </c>
    </row>
    <row r="5999" spans="1:6">
      <c r="A5999" s="1">
        <v>5998</v>
      </c>
      <c r="B5999" s="2">
        <v>-0.48084479570388794</v>
      </c>
      <c r="C5999" s="1">
        <v>3.1271064281463623</v>
      </c>
      <c r="D5999" s="1">
        <v>20.453861236572266</v>
      </c>
      <c r="E5999">
        <v>0.23803147411232273</v>
      </c>
      <c r="F5999">
        <f t="shared" si="94"/>
        <v>3.1630114746093749</v>
      </c>
    </row>
    <row r="6000" spans="1:6">
      <c r="A6000" s="1">
        <v>5999</v>
      </c>
      <c r="B6000" s="2">
        <v>-0.48084479570388794</v>
      </c>
      <c r="C6000" s="1">
        <v>3.1267986297607422</v>
      </c>
      <c r="D6000" s="1">
        <v>20.453861236572266</v>
      </c>
      <c r="E6000">
        <v>0.23791003299965663</v>
      </c>
      <c r="F6000">
        <f t="shared" si="94"/>
        <v>3.1646611547470092</v>
      </c>
    </row>
    <row r="6001" spans="1:6">
      <c r="A6001" s="1">
        <v>6000</v>
      </c>
      <c r="B6001" s="2">
        <v>-0.48084479570388794</v>
      </c>
      <c r="C6001" s="1">
        <v>3.1264908313751221</v>
      </c>
      <c r="D6001" s="1">
        <v>20.453861236572266</v>
      </c>
      <c r="E6001">
        <v>0.23778860530248891</v>
      </c>
      <c r="F6001">
        <f t="shared" si="94"/>
        <v>3.1663169908523559</v>
      </c>
    </row>
    <row r="6002" spans="1:6">
      <c r="A6002" s="1">
        <v>6001</v>
      </c>
      <c r="B6002" s="2">
        <v>-0.4806569516658783</v>
      </c>
      <c r="C6002" s="1">
        <v>3.126183032989502</v>
      </c>
      <c r="D6002" s="1">
        <v>20.453861236572266</v>
      </c>
      <c r="E6002">
        <v>0.23766602662243308</v>
      </c>
      <c r="F6002">
        <f t="shared" si="94"/>
        <v>3.1679789781570435</v>
      </c>
    </row>
    <row r="6003" spans="1:6">
      <c r="A6003" s="1">
        <v>6002</v>
      </c>
      <c r="B6003" s="2">
        <v>-0.48084479570388794</v>
      </c>
      <c r="C6003" s="1">
        <v>3.126183032989502</v>
      </c>
      <c r="D6003" s="1">
        <v>20.453861236572266</v>
      </c>
      <c r="E6003">
        <v>0.2375445998133997</v>
      </c>
      <c r="F6003">
        <f t="shared" si="94"/>
        <v>3.1696532773971557</v>
      </c>
    </row>
    <row r="6004" spans="1:6">
      <c r="A6004" s="1">
        <v>6003</v>
      </c>
      <c r="B6004" s="2">
        <v>-0.4806569516658783</v>
      </c>
      <c r="C6004" s="1">
        <v>3.1258752346038818</v>
      </c>
      <c r="D6004" s="1">
        <v>20.453861236572266</v>
      </c>
      <c r="E6004">
        <v>0.23742321371176667</v>
      </c>
      <c r="F6004">
        <f t="shared" si="94"/>
        <v>3.1713398885726929</v>
      </c>
    </row>
    <row r="6005" spans="1:6">
      <c r="A6005" s="1">
        <v>6004</v>
      </c>
      <c r="B6005" s="2">
        <v>-0.48084479570388794</v>
      </c>
      <c r="C6005" s="1">
        <v>3.1255674362182617</v>
      </c>
      <c r="D6005" s="1">
        <v>20.453861236572266</v>
      </c>
      <c r="E6005">
        <v>0.23730178236857502</v>
      </c>
      <c r="F6005">
        <f t="shared" ref="F6005:F6068" si="95">AVERAGE(C5955:C6004)</f>
        <v>3.1730326557159425</v>
      </c>
    </row>
    <row r="6006" spans="1:6">
      <c r="A6006" s="1">
        <v>6005</v>
      </c>
      <c r="B6006" s="2">
        <v>-0.4810326099395752</v>
      </c>
      <c r="C6006" s="1">
        <v>3.1255674362182617</v>
      </c>
      <c r="D6006" s="1">
        <v>20.423131942749023</v>
      </c>
      <c r="E6006">
        <v>0.23718030635421272</v>
      </c>
      <c r="F6006">
        <f t="shared" si="95"/>
        <v>3.1747315788269042</v>
      </c>
    </row>
    <row r="6007" spans="1:6">
      <c r="A6007" s="1">
        <v>6006</v>
      </c>
      <c r="B6007" s="2">
        <v>-0.48084479570388794</v>
      </c>
      <c r="C6007" s="1">
        <v>3.1255674362182617</v>
      </c>
      <c r="D6007" s="1">
        <v>20.453861236572266</v>
      </c>
      <c r="E6007">
        <v>0.23705766616709267</v>
      </c>
      <c r="F6007">
        <f t="shared" si="95"/>
        <v>3.1764428091049193</v>
      </c>
    </row>
    <row r="6008" spans="1:6">
      <c r="A6008" s="1">
        <v>6007</v>
      </c>
      <c r="B6008" s="2">
        <v>-0.48084479570388794</v>
      </c>
      <c r="C6008" s="1">
        <v>3.1249518394470215</v>
      </c>
      <c r="D6008" s="1">
        <v>20.423131942749023</v>
      </c>
      <c r="E6008">
        <v>0.23693504145220246</v>
      </c>
      <c r="F6008">
        <f t="shared" si="95"/>
        <v>3.1781601953506469</v>
      </c>
    </row>
    <row r="6009" spans="1:6">
      <c r="A6009" s="1">
        <v>6008</v>
      </c>
      <c r="B6009" s="2">
        <v>-0.48084479570388794</v>
      </c>
      <c r="C6009" s="1">
        <v>3.1249518394470215</v>
      </c>
      <c r="D6009" s="1">
        <v>20.453861236572266</v>
      </c>
      <c r="E6009">
        <v>0.23681361296038872</v>
      </c>
      <c r="F6009">
        <f t="shared" si="95"/>
        <v>3.1752794122695924</v>
      </c>
    </row>
    <row r="6010" spans="1:6">
      <c r="A6010" s="1">
        <v>6009</v>
      </c>
      <c r="B6010" s="2">
        <v>-0.48084479570388794</v>
      </c>
      <c r="C6010" s="1">
        <v>3.1246440410614014</v>
      </c>
      <c r="D6010" s="1">
        <v>20.453861236572266</v>
      </c>
      <c r="E6010">
        <v>0.23669201404032525</v>
      </c>
      <c r="F6010">
        <f t="shared" si="95"/>
        <v>3.1723309183120727</v>
      </c>
    </row>
    <row r="6011" spans="1:6">
      <c r="A6011" s="1">
        <v>6010</v>
      </c>
      <c r="B6011" s="2">
        <v>-0.4810326099395752</v>
      </c>
      <c r="C6011" s="1">
        <v>3.1240286827087402</v>
      </c>
      <c r="D6011" s="1">
        <v>20.453861236572266</v>
      </c>
      <c r="E6011">
        <v>0.23656934769530424</v>
      </c>
      <c r="F6011">
        <f t="shared" si="95"/>
        <v>3.1693270254135131</v>
      </c>
    </row>
    <row r="6012" spans="1:6">
      <c r="A6012" s="1">
        <v>6011</v>
      </c>
      <c r="B6012" s="2">
        <v>-0.48084479570388794</v>
      </c>
      <c r="C6012" s="1">
        <v>3.1243364810943604</v>
      </c>
      <c r="D6012" s="1">
        <v>20.453861236572266</v>
      </c>
      <c r="E6012">
        <v>0.23644776826744618</v>
      </c>
      <c r="F6012">
        <f t="shared" si="95"/>
        <v>3.166267738342285</v>
      </c>
    </row>
    <row r="6013" spans="1:6">
      <c r="A6013" s="1">
        <v>6012</v>
      </c>
      <c r="B6013" s="2">
        <v>-0.4806569516658783</v>
      </c>
      <c r="C6013" s="1">
        <v>3.1240286827087402</v>
      </c>
      <c r="D6013" s="1">
        <v>20.453861236572266</v>
      </c>
      <c r="E6013">
        <v>0.2363263894082871</v>
      </c>
      <c r="F6013">
        <f t="shared" si="95"/>
        <v>3.16318998336792</v>
      </c>
    </row>
    <row r="6014" spans="1:6">
      <c r="A6014" s="1">
        <v>6013</v>
      </c>
      <c r="B6014" s="2">
        <v>-0.4806569516658783</v>
      </c>
      <c r="C6014" s="1">
        <v>3.1240286827087402</v>
      </c>
      <c r="D6014" s="1">
        <v>20.453861236572266</v>
      </c>
      <c r="E6014">
        <v>0.23620499844718856</v>
      </c>
      <c r="F6014">
        <f t="shared" si="95"/>
        <v>3.1600691413879396</v>
      </c>
    </row>
    <row r="6015" spans="1:6">
      <c r="A6015" s="1">
        <v>6014</v>
      </c>
      <c r="B6015" s="2">
        <v>-0.48084479570388794</v>
      </c>
      <c r="C6015" s="1">
        <v>3.1240286827087402</v>
      </c>
      <c r="D6015" s="1">
        <v>20.423131942749023</v>
      </c>
      <c r="E6015">
        <v>0.23608341803770794</v>
      </c>
      <c r="F6015">
        <f t="shared" si="95"/>
        <v>3.1569175195693968</v>
      </c>
    </row>
    <row r="6016" spans="1:6">
      <c r="A6016" s="1">
        <v>6015</v>
      </c>
      <c r="B6016" s="2">
        <v>-0.4806569516658783</v>
      </c>
      <c r="C6016" s="1">
        <v>3.1237208843231201</v>
      </c>
      <c r="D6016" s="1">
        <v>20.453861236572266</v>
      </c>
      <c r="E6016">
        <v>0.23596188900235293</v>
      </c>
      <c r="F6016">
        <f t="shared" si="95"/>
        <v>3.153741273880005</v>
      </c>
    </row>
    <row r="6017" spans="1:6">
      <c r="A6017" s="1">
        <v>6016</v>
      </c>
      <c r="B6017" s="2">
        <v>-0.48084479570388794</v>
      </c>
      <c r="C6017" s="1">
        <v>3.1234130859375</v>
      </c>
      <c r="D6017" s="1">
        <v>20.423131942749023</v>
      </c>
      <c r="E6017">
        <v>0.23584031167797026</v>
      </c>
      <c r="F6017">
        <f t="shared" si="95"/>
        <v>3.1520669746398924</v>
      </c>
    </row>
    <row r="6018" spans="1:6">
      <c r="A6018" s="1">
        <v>6017</v>
      </c>
      <c r="B6018" s="2">
        <v>-3.8492193222045898</v>
      </c>
      <c r="C6018" s="1">
        <v>2.5838823318481445</v>
      </c>
      <c r="D6018" s="1">
        <v>20.423131942749023</v>
      </c>
      <c r="E6018">
        <v>0.23485860666480829</v>
      </c>
      <c r="F6018">
        <f t="shared" si="95"/>
        <v>3.1503865194320677</v>
      </c>
    </row>
    <row r="6019" spans="1:6">
      <c r="A6019" s="1">
        <v>6018</v>
      </c>
      <c r="B6019" s="2">
        <v>-3.8492193222045898</v>
      </c>
      <c r="C6019" s="1">
        <v>2.5755722522735596</v>
      </c>
      <c r="D6019" s="1">
        <v>20.453861236572266</v>
      </c>
      <c r="E6019">
        <v>0.23388657409963676</v>
      </c>
      <c r="F6019">
        <f t="shared" si="95"/>
        <v>3.1379092931747437</v>
      </c>
    </row>
    <row r="6020" spans="1:6">
      <c r="A6020" s="1">
        <v>6019</v>
      </c>
      <c r="B6020" s="2">
        <v>-3.8492193222045898</v>
      </c>
      <c r="C6020" s="1">
        <v>2.5691089630126953</v>
      </c>
      <c r="D6020" s="1">
        <v>20.423131942749023</v>
      </c>
      <c r="E6020">
        <v>0.23290499032416856</v>
      </c>
      <c r="F6020">
        <f t="shared" si="95"/>
        <v>3.1252658653259275</v>
      </c>
    </row>
    <row r="6021" spans="1:6">
      <c r="A6021" s="1">
        <v>6020</v>
      </c>
      <c r="B6021" s="2">
        <v>-3.8492193222045898</v>
      </c>
      <c r="C6021" s="1">
        <v>2.5638768672943115</v>
      </c>
      <c r="D6021" s="1">
        <v>20.347967147827148</v>
      </c>
      <c r="E6021">
        <v>0.23192321907930225</v>
      </c>
      <c r="F6021">
        <f t="shared" si="95"/>
        <v>3.1124870157241822</v>
      </c>
    </row>
    <row r="6022" spans="1:6">
      <c r="A6022" s="1">
        <v>6021</v>
      </c>
      <c r="B6022" s="2">
        <v>-3.8492193222045898</v>
      </c>
      <c r="C6022" s="1">
        <v>2.5589523315429688</v>
      </c>
      <c r="D6022" s="1">
        <v>20.392402648925781</v>
      </c>
      <c r="E6022">
        <v>0.23095108997300362</v>
      </c>
      <c r="F6022">
        <f t="shared" si="95"/>
        <v>3.0995973682403566</v>
      </c>
    </row>
    <row r="6023" spans="1:6">
      <c r="A6023" s="1">
        <v>6022</v>
      </c>
      <c r="B6023" s="2">
        <v>-3.8492193222045898</v>
      </c>
      <c r="C6023" s="1">
        <v>2.5546436309814453</v>
      </c>
      <c r="D6023" s="1">
        <v>20.453861236572266</v>
      </c>
      <c r="E6023">
        <v>0.2299790514207849</v>
      </c>
      <c r="F6023">
        <f t="shared" si="95"/>
        <v>3.0866030740737913</v>
      </c>
    </row>
    <row r="6024" spans="1:6">
      <c r="A6024" s="1">
        <v>6023</v>
      </c>
      <c r="B6024" s="2">
        <v>-3.8492193222045898</v>
      </c>
      <c r="C6024" s="1">
        <v>2.5503346920013428</v>
      </c>
      <c r="D6024" s="1">
        <v>20.392402648925781</v>
      </c>
      <c r="E6024">
        <v>0.22900698704942546</v>
      </c>
      <c r="F6024">
        <f t="shared" si="95"/>
        <v>3.0735164546966551</v>
      </c>
    </row>
    <row r="6025" spans="1:6">
      <c r="A6025" s="1">
        <v>6024</v>
      </c>
      <c r="B6025" s="2">
        <v>-3.8492193222045898</v>
      </c>
      <c r="C6025" s="1">
        <v>2.5466413497924805</v>
      </c>
      <c r="D6025" s="1">
        <v>20.392402648925781</v>
      </c>
      <c r="E6025">
        <v>0.22802536136463247</v>
      </c>
      <c r="F6025">
        <f t="shared" si="95"/>
        <v>3.0603436565399171</v>
      </c>
    </row>
    <row r="6026" spans="1:6">
      <c r="A6026" s="1">
        <v>6025</v>
      </c>
      <c r="B6026" s="2">
        <v>-2.4057376384735107</v>
      </c>
      <c r="C6026" s="1">
        <v>2.7747032642364502</v>
      </c>
      <c r="D6026" s="1">
        <v>20.423131942749023</v>
      </c>
      <c r="E6026">
        <v>0.22741778497411036</v>
      </c>
      <c r="F6026">
        <f t="shared" si="95"/>
        <v>3.0470908355712889</v>
      </c>
    </row>
    <row r="6027" spans="1:6">
      <c r="A6027" s="1">
        <v>6026</v>
      </c>
      <c r="B6027" s="2">
        <v>-2.4057376384735107</v>
      </c>
      <c r="C6027" s="1">
        <v>2.7747032642364502</v>
      </c>
      <c r="D6027" s="1">
        <v>20.453861236572266</v>
      </c>
      <c r="E6027">
        <v>0.2268094826615612</v>
      </c>
      <c r="F6027">
        <f t="shared" si="95"/>
        <v>3.0383869409561157</v>
      </c>
    </row>
    <row r="6028" spans="1:6">
      <c r="A6028" s="1">
        <v>6027</v>
      </c>
      <c r="B6028" s="2">
        <v>-2.4057376384735107</v>
      </c>
      <c r="C6028" s="1">
        <v>2.77408766746521</v>
      </c>
      <c r="D6028" s="1">
        <v>20.361677169799805</v>
      </c>
      <c r="E6028">
        <v>0.22619597401003788</v>
      </c>
      <c r="F6028">
        <f t="shared" si="95"/>
        <v>3.0296830463409425</v>
      </c>
    </row>
    <row r="6029" spans="1:6">
      <c r="A6029" s="1">
        <v>6028</v>
      </c>
      <c r="B6029" s="2">
        <v>-2.4057376384735107</v>
      </c>
      <c r="C6029" s="1">
        <v>2.7731642723083496</v>
      </c>
      <c r="D6029" s="1">
        <v>20.392402648925781</v>
      </c>
      <c r="E6029">
        <v>0.22558841352244796</v>
      </c>
      <c r="F6029">
        <f t="shared" si="95"/>
        <v>3.0209668397903444</v>
      </c>
    </row>
    <row r="6030" spans="1:6">
      <c r="A6030" s="1">
        <v>6029</v>
      </c>
      <c r="B6030" s="2">
        <v>-2.4059255123138428</v>
      </c>
      <c r="C6030" s="1">
        <v>2.7719330787658691</v>
      </c>
      <c r="D6030" s="1">
        <v>20.423131942749023</v>
      </c>
      <c r="E6030">
        <v>0.22498084277568486</v>
      </c>
      <c r="F6030">
        <f t="shared" si="95"/>
        <v>3.0122198534011839</v>
      </c>
    </row>
    <row r="6031" spans="1:6">
      <c r="A6031" s="1">
        <v>6030</v>
      </c>
      <c r="B6031" s="2">
        <v>-2.4059255123138428</v>
      </c>
      <c r="C6031" s="1">
        <v>2.7710099220275879</v>
      </c>
      <c r="D6031" s="1">
        <v>20.498291015625</v>
      </c>
      <c r="E6031">
        <v>0.22437321917093556</v>
      </c>
      <c r="F6031">
        <f t="shared" si="95"/>
        <v>3.0034420871734619</v>
      </c>
    </row>
    <row r="6032" spans="1:6">
      <c r="A6032" s="1">
        <v>6031</v>
      </c>
      <c r="B6032" s="2">
        <v>-2.4059255123138428</v>
      </c>
      <c r="C6032" s="1">
        <v>2.7697787284851074</v>
      </c>
      <c r="D6032" s="1">
        <v>20.347967147827148</v>
      </c>
      <c r="E6032">
        <v>0.22375965255097285</v>
      </c>
      <c r="F6032">
        <f t="shared" si="95"/>
        <v>2.9946335458755495</v>
      </c>
    </row>
    <row r="6033" spans="1:6">
      <c r="A6033" s="1">
        <v>6032</v>
      </c>
      <c r="B6033" s="2">
        <v>-2.4057376384735107</v>
      </c>
      <c r="C6033" s="1">
        <v>2.7688553333282471</v>
      </c>
      <c r="D6033" s="1">
        <v>20.392402648925781</v>
      </c>
      <c r="E6033">
        <v>0.22315207452338615</v>
      </c>
      <c r="F6033">
        <f t="shared" si="95"/>
        <v>2.9873392629623412</v>
      </c>
    </row>
    <row r="6034" spans="1:6">
      <c r="A6034" s="1">
        <v>6033</v>
      </c>
      <c r="B6034" s="2">
        <v>-2.4059255123138428</v>
      </c>
      <c r="C6034" s="1">
        <v>2.7676243782043457</v>
      </c>
      <c r="D6034" s="1">
        <v>20.453861236572266</v>
      </c>
      <c r="E6034">
        <v>0.22254449909892493</v>
      </c>
      <c r="F6034">
        <f t="shared" si="95"/>
        <v>2.9800511312484743</v>
      </c>
    </row>
    <row r="6035" spans="1:6">
      <c r="A6035" s="1">
        <v>6034</v>
      </c>
      <c r="B6035" s="2">
        <v>-2.4057376384735107</v>
      </c>
      <c r="C6035" s="1">
        <v>2.7667009830474854</v>
      </c>
      <c r="D6035" s="1">
        <v>20.392402648925781</v>
      </c>
      <c r="E6035">
        <v>0.22193698748946045</v>
      </c>
      <c r="F6035">
        <f t="shared" si="95"/>
        <v>2.9727506923675535</v>
      </c>
    </row>
    <row r="6036" spans="1:6">
      <c r="A6036" s="1">
        <v>6035</v>
      </c>
      <c r="B6036" s="2">
        <v>-2.4059255123138428</v>
      </c>
      <c r="C6036" s="1">
        <v>2.7654697895050049</v>
      </c>
      <c r="D6036" s="1">
        <v>20.423131942749023</v>
      </c>
      <c r="E6036">
        <v>0.22132942750140538</v>
      </c>
      <c r="F6036">
        <f t="shared" si="95"/>
        <v>2.9654502534866332</v>
      </c>
    </row>
    <row r="6037" spans="1:6">
      <c r="A6037" s="1">
        <v>6036</v>
      </c>
      <c r="B6037" s="2">
        <v>-2.4057376384735107</v>
      </c>
      <c r="C6037" s="1">
        <v>2.7645466327667236</v>
      </c>
      <c r="D6037" s="1">
        <v>20.392402648925781</v>
      </c>
      <c r="E6037">
        <v>0.22071583676269346</v>
      </c>
      <c r="F6037">
        <f t="shared" si="95"/>
        <v>2.9581313467025758</v>
      </c>
    </row>
    <row r="6038" spans="1:6">
      <c r="A6038" s="1">
        <v>6037</v>
      </c>
      <c r="B6038" s="2">
        <v>-2.4059255123138428</v>
      </c>
      <c r="C6038" s="1">
        <v>2.7633154392242432</v>
      </c>
      <c r="D6038" s="1">
        <v>20.423131942749023</v>
      </c>
      <c r="E6038">
        <v>0.22010827958125434</v>
      </c>
      <c r="F6038">
        <f t="shared" si="95"/>
        <v>2.950800132751465</v>
      </c>
    </row>
    <row r="6039" spans="1:6">
      <c r="A6039" s="1">
        <v>6038</v>
      </c>
      <c r="B6039" s="2">
        <v>-2.4057376384735107</v>
      </c>
      <c r="C6039" s="1">
        <v>2.7623920440673828</v>
      </c>
      <c r="D6039" s="1">
        <v>20.467563629150391</v>
      </c>
      <c r="E6039">
        <v>0.21950074996405811</v>
      </c>
      <c r="F6039">
        <f t="shared" si="95"/>
        <v>2.9434566020965578</v>
      </c>
    </row>
    <row r="6040" spans="1:6">
      <c r="A6040" s="1">
        <v>6039</v>
      </c>
      <c r="B6040" s="2">
        <v>-2.4057376384735107</v>
      </c>
      <c r="C6040" s="1">
        <v>2.7617766857147217</v>
      </c>
      <c r="D6040" s="1">
        <v>20.423131942749023</v>
      </c>
      <c r="E6040">
        <v>0.21888728177146299</v>
      </c>
      <c r="F6040">
        <f t="shared" si="95"/>
        <v>2.9361007595062256</v>
      </c>
    </row>
    <row r="6041" spans="1:6">
      <c r="A6041" s="1">
        <v>6040</v>
      </c>
      <c r="B6041" s="2">
        <v>-2.4059255123138428</v>
      </c>
      <c r="C6041" s="1">
        <v>2.7602376937866211</v>
      </c>
      <c r="D6041" s="1">
        <v>20.392402648925781</v>
      </c>
      <c r="E6041">
        <v>0.21827960601038177</v>
      </c>
      <c r="F6041">
        <f t="shared" si="95"/>
        <v>2.9287387657165529</v>
      </c>
    </row>
    <row r="6042" spans="1:6">
      <c r="A6042" s="1">
        <v>6041</v>
      </c>
      <c r="B6042" s="2">
        <v>-2.4057376384735107</v>
      </c>
      <c r="C6042" s="1">
        <v>2.7596220970153809</v>
      </c>
      <c r="D6042" s="1">
        <v>20.423131942749023</v>
      </c>
      <c r="E6042">
        <v>0.2176660199490037</v>
      </c>
      <c r="F6042">
        <f t="shared" si="95"/>
        <v>2.9213583040237427</v>
      </c>
    </row>
    <row r="6043" spans="1:6">
      <c r="A6043" s="1">
        <v>6042</v>
      </c>
      <c r="B6043" s="2">
        <v>-2.4057376384735107</v>
      </c>
      <c r="C6043" s="1">
        <v>2.7590065002441406</v>
      </c>
      <c r="D6043" s="1">
        <v>20.392402648925781</v>
      </c>
      <c r="E6043">
        <v>0.21705250451534919</v>
      </c>
      <c r="F6043">
        <f t="shared" si="95"/>
        <v>2.9139716863632201</v>
      </c>
    </row>
    <row r="6044" spans="1:6">
      <c r="A6044" s="1">
        <v>6043</v>
      </c>
      <c r="B6044" s="2">
        <v>-2.4057376384735107</v>
      </c>
      <c r="C6044" s="1">
        <v>2.7577755451202393</v>
      </c>
      <c r="D6044" s="1">
        <v>20.392402648925781</v>
      </c>
      <c r="E6044">
        <v>0.21644498074481888</v>
      </c>
      <c r="F6044">
        <f t="shared" si="95"/>
        <v>2.9065789127349855</v>
      </c>
    </row>
    <row r="6045" spans="1:6">
      <c r="A6045" s="1">
        <v>6044</v>
      </c>
      <c r="B6045" s="2">
        <v>-2.4059255123138428</v>
      </c>
      <c r="C6045" s="1">
        <v>2.7568521499633789</v>
      </c>
      <c r="D6045" s="1">
        <v>20.361677169799805</v>
      </c>
      <c r="E6045">
        <v>0.21583138231651344</v>
      </c>
      <c r="F6045">
        <f t="shared" si="95"/>
        <v>2.8991676759719849</v>
      </c>
    </row>
    <row r="6046" spans="1:6">
      <c r="A6046" s="1">
        <v>6045</v>
      </c>
      <c r="B6046" s="2">
        <v>-2.4057376384735107</v>
      </c>
      <c r="C6046" s="1">
        <v>2.7562365531921387</v>
      </c>
      <c r="D6046" s="1">
        <v>20.467563629150391</v>
      </c>
      <c r="E6046">
        <v>0.21522383866732098</v>
      </c>
      <c r="F6046">
        <f t="shared" si="95"/>
        <v>2.8917379713058473</v>
      </c>
    </row>
    <row r="6047" spans="1:6">
      <c r="A6047" s="1">
        <v>6046</v>
      </c>
      <c r="B6047" s="2">
        <v>-2.4057376384735107</v>
      </c>
      <c r="C6047" s="1">
        <v>2.7553133964538574</v>
      </c>
      <c r="D6047" s="1">
        <v>20.361677169799805</v>
      </c>
      <c r="E6047">
        <v>0.21461628472799332</v>
      </c>
      <c r="F6047">
        <f t="shared" si="95"/>
        <v>2.8843082618713378</v>
      </c>
    </row>
    <row r="6048" spans="1:6">
      <c r="A6048" s="1">
        <v>6047</v>
      </c>
      <c r="B6048" s="2">
        <v>-2.4057376384735107</v>
      </c>
      <c r="C6048" s="1">
        <v>2.7546977996826172</v>
      </c>
      <c r="D6048" s="1">
        <v>20.392402648925781</v>
      </c>
      <c r="E6048">
        <v>0.21400803877730457</v>
      </c>
      <c r="F6048">
        <f t="shared" si="95"/>
        <v>2.8768600893020628</v>
      </c>
    </row>
    <row r="6049" spans="1:6">
      <c r="A6049" s="1">
        <v>6048</v>
      </c>
      <c r="B6049" s="2">
        <v>-2.4055497646331787</v>
      </c>
      <c r="C6049" s="1">
        <v>2.7537744045257568</v>
      </c>
      <c r="D6049" s="1">
        <v>20.392402648925781</v>
      </c>
      <c r="E6049">
        <v>0.21339455395078566</v>
      </c>
      <c r="F6049">
        <f t="shared" si="95"/>
        <v>2.8694057607650758</v>
      </c>
    </row>
    <row r="6050" spans="1:6">
      <c r="A6050" s="1">
        <v>6049</v>
      </c>
      <c r="B6050" s="2">
        <v>0.96282482147216797</v>
      </c>
      <c r="C6050" s="1">
        <v>3.2954597473144531</v>
      </c>
      <c r="D6050" s="1">
        <v>20.392402648925781</v>
      </c>
      <c r="E6050">
        <v>0.21363771221715799</v>
      </c>
      <c r="F6050">
        <f t="shared" si="95"/>
        <v>2.8619391202926634</v>
      </c>
    </row>
    <row r="6051" spans="1:6">
      <c r="A6051" s="1">
        <v>6050</v>
      </c>
      <c r="B6051" s="2">
        <v>0.96263700723648071</v>
      </c>
      <c r="C6051" s="1">
        <v>3.3022308349609375</v>
      </c>
      <c r="D6051" s="1">
        <v>20.361677169799805</v>
      </c>
      <c r="E6051">
        <v>0.21388324003318115</v>
      </c>
      <c r="F6051">
        <f t="shared" si="95"/>
        <v>2.8653123426437377</v>
      </c>
    </row>
    <row r="6052" spans="1:6">
      <c r="A6052" s="1">
        <v>6051</v>
      </c>
      <c r="B6052" s="2">
        <v>0.96282482147216797</v>
      </c>
      <c r="C6052" s="1">
        <v>3.3074629306793213</v>
      </c>
      <c r="D6052" s="1">
        <v>20.392402648925781</v>
      </c>
      <c r="E6052">
        <v>0.21412878271249125</v>
      </c>
      <c r="F6052">
        <f t="shared" si="95"/>
        <v>2.8688271427154541</v>
      </c>
    </row>
    <row r="6053" spans="1:6">
      <c r="A6053" s="1">
        <v>6052</v>
      </c>
      <c r="B6053" s="2">
        <v>0.96282482147216797</v>
      </c>
      <c r="C6053" s="1">
        <v>3.3114640712738037</v>
      </c>
      <c r="D6053" s="1">
        <v>20.361677169799805</v>
      </c>
      <c r="E6053">
        <v>0.21437192375680258</v>
      </c>
      <c r="F6053">
        <f t="shared" si="95"/>
        <v>2.8724527406692504</v>
      </c>
    </row>
    <row r="6054" spans="1:6">
      <c r="A6054" s="1">
        <v>6053</v>
      </c>
      <c r="B6054" s="2">
        <v>0.96263700723648071</v>
      </c>
      <c r="C6054" s="1">
        <v>3.3154652118682861</v>
      </c>
      <c r="D6054" s="1">
        <v>20.361677169799805</v>
      </c>
      <c r="E6054">
        <v>0.21461501540742367</v>
      </c>
      <c r="F6054">
        <f t="shared" si="95"/>
        <v>2.8761583614349364</v>
      </c>
    </row>
    <row r="6055" spans="1:6">
      <c r="A6055" s="1">
        <v>6054</v>
      </c>
      <c r="B6055" s="2">
        <v>0.96282482147216797</v>
      </c>
      <c r="C6055" s="1">
        <v>3.3185429573059082</v>
      </c>
      <c r="D6055" s="1">
        <v>20.436840057373047</v>
      </c>
      <c r="E6055">
        <v>0.21485818134884405</v>
      </c>
      <c r="F6055">
        <f t="shared" si="95"/>
        <v>2.8799501609802247</v>
      </c>
    </row>
    <row r="6056" spans="1:6">
      <c r="A6056" s="1">
        <v>6055</v>
      </c>
      <c r="B6056" s="2">
        <v>0.96263700723648071</v>
      </c>
      <c r="C6056" s="1">
        <v>3.3216207027435303</v>
      </c>
      <c r="D6056" s="1">
        <v>20.436840057373047</v>
      </c>
      <c r="E6056">
        <v>0.21510127299946458</v>
      </c>
      <c r="F6056">
        <f t="shared" si="95"/>
        <v>2.8838096714019774</v>
      </c>
    </row>
    <row r="6057" spans="1:6">
      <c r="A6057" s="1">
        <v>6056</v>
      </c>
      <c r="B6057" s="2">
        <v>0.96263700723648071</v>
      </c>
      <c r="C6057" s="1">
        <v>3.3246984481811523</v>
      </c>
      <c r="D6057" s="1">
        <v>20.330947875976563</v>
      </c>
      <c r="E6057">
        <v>0.21534677096350086</v>
      </c>
      <c r="F6057">
        <f t="shared" si="95"/>
        <v>2.8877307367324829</v>
      </c>
    </row>
    <row r="6058" spans="1:6">
      <c r="A6058" s="1">
        <v>6057</v>
      </c>
      <c r="B6058" s="2">
        <v>-0.9618801474571228</v>
      </c>
      <c r="C6058" s="1">
        <v>3.0187692642211914</v>
      </c>
      <c r="D6058" s="1">
        <v>20.361677169799805</v>
      </c>
      <c r="E6058">
        <v>0.21510387193636527</v>
      </c>
      <c r="F6058">
        <f t="shared" si="95"/>
        <v>2.8917133569717408</v>
      </c>
    </row>
    <row r="6059" spans="1:6">
      <c r="A6059" s="1">
        <v>6058</v>
      </c>
      <c r="B6059" s="2">
        <v>-0.96206802129745483</v>
      </c>
      <c r="C6059" s="1">
        <v>3.0163071155548096</v>
      </c>
      <c r="D6059" s="1">
        <v>20.330947875976563</v>
      </c>
      <c r="E6059">
        <v>0.21486034075065019</v>
      </c>
      <c r="F6059">
        <f t="shared" si="95"/>
        <v>2.8895897054672242</v>
      </c>
    </row>
    <row r="6060" spans="1:6">
      <c r="A6060" s="1">
        <v>6059</v>
      </c>
      <c r="B6060" s="2">
        <v>-0.96206802129745483</v>
      </c>
      <c r="C6060" s="1">
        <v>3.0153837203979492</v>
      </c>
      <c r="D6060" s="1">
        <v>20.361677169799805</v>
      </c>
      <c r="E6060">
        <v>0.21461735097874446</v>
      </c>
      <c r="F6060">
        <f t="shared" si="95"/>
        <v>2.8874168109893801</v>
      </c>
    </row>
    <row r="6061" spans="1:6">
      <c r="A6061" s="1">
        <v>6060</v>
      </c>
      <c r="B6061" s="2">
        <v>-0.96206802129745483</v>
      </c>
      <c r="C6061" s="1">
        <v>3.014460563659668</v>
      </c>
      <c r="D6061" s="1">
        <v>20.40611457824707</v>
      </c>
      <c r="E6061">
        <v>0.21437438337216341</v>
      </c>
      <c r="F6061">
        <f t="shared" si="95"/>
        <v>2.8852316045761111</v>
      </c>
    </row>
    <row r="6062" spans="1:6">
      <c r="A6062" s="1">
        <v>6061</v>
      </c>
      <c r="B6062" s="2">
        <v>-0.96206802129745483</v>
      </c>
      <c r="C6062" s="1">
        <v>3.0135371685028076</v>
      </c>
      <c r="D6062" s="1">
        <v>20.361677169799805</v>
      </c>
      <c r="E6062">
        <v>0.2141314339093523</v>
      </c>
      <c r="F6062">
        <f t="shared" si="95"/>
        <v>2.8830402421951296</v>
      </c>
    </row>
    <row r="6063" spans="1:6">
      <c r="A6063" s="1">
        <v>6062</v>
      </c>
      <c r="B6063" s="2">
        <v>-0.96206802129745483</v>
      </c>
      <c r="C6063" s="1">
        <v>3.0129215717315674</v>
      </c>
      <c r="D6063" s="1">
        <v>20.361677169799805</v>
      </c>
      <c r="E6063">
        <v>0.21388846901498504</v>
      </c>
      <c r="F6063">
        <f t="shared" si="95"/>
        <v>2.8808242559432982</v>
      </c>
    </row>
    <row r="6064" spans="1:6">
      <c r="A6064" s="1">
        <v>6063</v>
      </c>
      <c r="B6064" s="2">
        <v>-0.96206802129745483</v>
      </c>
      <c r="C6064" s="1">
        <v>3.0129215717315674</v>
      </c>
      <c r="D6064" s="1">
        <v>20.361677169799805</v>
      </c>
      <c r="E6064">
        <v>0.21364552151618987</v>
      </c>
      <c r="F6064">
        <f t="shared" si="95"/>
        <v>2.8786021137237547</v>
      </c>
    </row>
    <row r="6065" spans="1:6">
      <c r="A6065" s="1">
        <v>6064</v>
      </c>
      <c r="B6065" s="2">
        <v>-0.96206802129745483</v>
      </c>
      <c r="C6065" s="1">
        <v>3.0123059749603271</v>
      </c>
      <c r="D6065" s="1">
        <v>20.330947875976563</v>
      </c>
      <c r="E6065">
        <v>0.21340025760053338</v>
      </c>
      <c r="F6065">
        <f t="shared" si="95"/>
        <v>2.8763799715042113</v>
      </c>
    </row>
    <row r="6066" spans="1:6">
      <c r="A6066" s="1">
        <v>6065</v>
      </c>
      <c r="B6066" s="2">
        <v>-0.96206802129745483</v>
      </c>
      <c r="C6066" s="1">
        <v>3.011998176574707</v>
      </c>
      <c r="D6066" s="1">
        <v>20.392402648925781</v>
      </c>
      <c r="E6066">
        <v>0.21315717318175043</v>
      </c>
      <c r="F6066">
        <f t="shared" si="95"/>
        <v>2.874145517349243</v>
      </c>
    </row>
    <row r="6067" spans="1:6">
      <c r="A6067" s="1">
        <v>6066</v>
      </c>
      <c r="B6067" s="2">
        <v>-0.96206802129745483</v>
      </c>
      <c r="C6067" s="1">
        <v>3.0116903781890869</v>
      </c>
      <c r="D6067" s="1">
        <v>20.361677169799805</v>
      </c>
      <c r="E6067">
        <v>0.21291181648970792</v>
      </c>
      <c r="F6067">
        <f t="shared" si="95"/>
        <v>2.871911063194275</v>
      </c>
    </row>
    <row r="6068" spans="1:6">
      <c r="A6068" s="1">
        <v>6067</v>
      </c>
      <c r="B6068" s="2">
        <v>-0.96206802129745483</v>
      </c>
      <c r="C6068" s="1">
        <v>3.0113825798034668</v>
      </c>
      <c r="D6068" s="1">
        <v>20.330947875976563</v>
      </c>
      <c r="E6068">
        <v>0.21266646250987919</v>
      </c>
      <c r="F6068">
        <f t="shared" si="95"/>
        <v>2.8696766090393067</v>
      </c>
    </row>
    <row r="6069" spans="1:6">
      <c r="A6069" s="1">
        <v>6068</v>
      </c>
      <c r="B6069" s="2">
        <v>-0.96206802129745483</v>
      </c>
      <c r="C6069" s="1">
        <v>3.0113825798034668</v>
      </c>
      <c r="D6069" s="1">
        <v>20.330947875976563</v>
      </c>
      <c r="E6069">
        <v>0.21242111320627843</v>
      </c>
      <c r="F6069">
        <f t="shared" ref="F6069:F6132" si="96">AVERAGE(C6019:C6068)</f>
        <v>2.8782266139984132</v>
      </c>
    </row>
    <row r="6070" spans="1:6">
      <c r="A6070" s="1">
        <v>6069</v>
      </c>
      <c r="B6070" s="2">
        <v>-0.96206802129745483</v>
      </c>
      <c r="C6070" s="1">
        <v>3.0110750198364258</v>
      </c>
      <c r="D6070" s="1">
        <v>20.330947875976563</v>
      </c>
      <c r="E6070">
        <v>0.21217814307453531</v>
      </c>
      <c r="F6070">
        <f t="shared" si="96"/>
        <v>2.8869428205490113</v>
      </c>
    </row>
    <row r="6071" spans="1:6">
      <c r="A6071" s="1">
        <v>6070</v>
      </c>
      <c r="B6071" s="2">
        <v>-0.96206802129745483</v>
      </c>
      <c r="C6071" s="1">
        <v>3.0107672214508057</v>
      </c>
      <c r="D6071" s="1">
        <v>20.361677169799805</v>
      </c>
      <c r="E6071">
        <v>0.21193491182215607</v>
      </c>
      <c r="F6071">
        <f t="shared" si="96"/>
        <v>2.8957821416854856</v>
      </c>
    </row>
    <row r="6072" spans="1:6">
      <c r="A6072" s="1">
        <v>6071</v>
      </c>
      <c r="B6072" s="2">
        <v>-0.9618801474571228</v>
      </c>
      <c r="C6072" s="1">
        <v>3.0110750198364258</v>
      </c>
      <c r="D6072" s="1">
        <v>20.330947875976563</v>
      </c>
      <c r="E6072">
        <v>0.21169198352754259</v>
      </c>
      <c r="F6072">
        <f t="shared" si="96"/>
        <v>2.9047199487686157</v>
      </c>
    </row>
    <row r="6073" spans="1:6">
      <c r="A6073" s="1">
        <v>6072</v>
      </c>
      <c r="B6073" s="2">
        <v>-0.96225583553314209</v>
      </c>
      <c r="C6073" s="1">
        <v>3.0104594230651855</v>
      </c>
      <c r="D6073" s="1">
        <v>20.361677169799805</v>
      </c>
      <c r="E6073">
        <v>0.21144896418602854</v>
      </c>
      <c r="F6073">
        <f t="shared" si="96"/>
        <v>2.913762402534485</v>
      </c>
    </row>
    <row r="6074" spans="1:6">
      <c r="A6074" s="1">
        <v>6073</v>
      </c>
      <c r="B6074" s="2">
        <v>-0.96206802129745483</v>
      </c>
      <c r="C6074" s="1">
        <v>3.0104594230651855</v>
      </c>
      <c r="D6074" s="1">
        <v>20.330947875976563</v>
      </c>
      <c r="E6074">
        <v>0.21120363545783649</v>
      </c>
      <c r="F6074">
        <f t="shared" si="96"/>
        <v>2.9228787183761598</v>
      </c>
    </row>
    <row r="6075" spans="1:6">
      <c r="A6075" s="1">
        <v>6074</v>
      </c>
      <c r="B6075" s="2">
        <v>-0.96206802129745483</v>
      </c>
      <c r="C6075" s="1">
        <v>3.0104594230651855</v>
      </c>
      <c r="D6075" s="1">
        <v>20.330947875976563</v>
      </c>
      <c r="E6075">
        <v>0.21096068823961545</v>
      </c>
      <c r="F6075">
        <f t="shared" si="96"/>
        <v>2.9320812129974367</v>
      </c>
    </row>
    <row r="6076" spans="1:6">
      <c r="A6076" s="1">
        <v>6075</v>
      </c>
      <c r="B6076" s="2">
        <v>-0.96206802129745483</v>
      </c>
      <c r="C6076" s="1">
        <v>3.0098438262939453</v>
      </c>
      <c r="D6076" s="1">
        <v>20.330947875976563</v>
      </c>
      <c r="E6076">
        <v>0.21071530695060758</v>
      </c>
      <c r="F6076">
        <f t="shared" si="96"/>
        <v>2.9413575744628906</v>
      </c>
    </row>
    <row r="6077" spans="1:6">
      <c r="A6077" s="1">
        <v>6076</v>
      </c>
      <c r="B6077" s="2">
        <v>-0.96225583553314209</v>
      </c>
      <c r="C6077" s="1">
        <v>3.0101516246795654</v>
      </c>
      <c r="D6077" s="1">
        <v>20.330947875976563</v>
      </c>
      <c r="E6077">
        <v>0.21047229172497839</v>
      </c>
      <c r="F6077">
        <f t="shared" si="96"/>
        <v>2.9460603857040404</v>
      </c>
    </row>
    <row r="6078" spans="1:6">
      <c r="A6078" s="1">
        <v>6077</v>
      </c>
      <c r="B6078" s="2">
        <v>-0.96206802129745483</v>
      </c>
      <c r="C6078" s="1">
        <v>3.0098438262939453</v>
      </c>
      <c r="D6078" s="1">
        <v>20.30021858215332</v>
      </c>
      <c r="E6078">
        <v>0.21022933898880691</v>
      </c>
      <c r="F6078">
        <f t="shared" si="96"/>
        <v>2.9507693529129027</v>
      </c>
    </row>
    <row r="6079" spans="1:6">
      <c r="A6079" s="1">
        <v>6078</v>
      </c>
      <c r="B6079" s="2">
        <v>-0.96206802129745483</v>
      </c>
      <c r="C6079" s="1">
        <v>3.0101516246795654</v>
      </c>
      <c r="D6079" s="1">
        <v>20.40611457824707</v>
      </c>
      <c r="E6079">
        <v>0.20998636296501449</v>
      </c>
      <c r="F6079">
        <f t="shared" si="96"/>
        <v>2.9554844760894774</v>
      </c>
    </row>
    <row r="6080" spans="1:6">
      <c r="A6080" s="1">
        <v>6079</v>
      </c>
      <c r="B6080" s="2">
        <v>-0.96206802129745483</v>
      </c>
      <c r="C6080" s="1">
        <v>3.0101516246795654</v>
      </c>
      <c r="D6080" s="1">
        <v>20.330947875976563</v>
      </c>
      <c r="E6080">
        <v>0.20974101525133237</v>
      </c>
      <c r="F6080">
        <f t="shared" si="96"/>
        <v>2.960224223136902</v>
      </c>
    </row>
    <row r="6081" spans="1:6">
      <c r="A6081" s="1">
        <v>6080</v>
      </c>
      <c r="B6081" s="2">
        <v>-0.96225583553314209</v>
      </c>
      <c r="C6081" s="1">
        <v>3.0095360279083252</v>
      </c>
      <c r="D6081" s="1">
        <v>20.361677169799805</v>
      </c>
      <c r="E6081">
        <v>0.20949561515098702</v>
      </c>
      <c r="F6081">
        <f t="shared" si="96"/>
        <v>2.9649885940551757</v>
      </c>
    </row>
    <row r="6082" spans="1:6">
      <c r="A6082" s="1">
        <v>6081</v>
      </c>
      <c r="B6082" s="2">
        <v>-0.96206802129745483</v>
      </c>
      <c r="C6082" s="1">
        <v>3.0095360279083252</v>
      </c>
      <c r="D6082" s="1">
        <v>20.40611457824707</v>
      </c>
      <c r="E6082">
        <v>0.20925265670981608</v>
      </c>
      <c r="F6082">
        <f t="shared" si="96"/>
        <v>2.9697591161727903</v>
      </c>
    </row>
    <row r="6083" spans="1:6">
      <c r="A6083" s="1">
        <v>6082</v>
      </c>
      <c r="B6083" s="2">
        <v>-0.96206802129745483</v>
      </c>
      <c r="C6083" s="1">
        <v>3.0092282295227051</v>
      </c>
      <c r="D6083" s="1">
        <v>20.330947875976563</v>
      </c>
      <c r="E6083">
        <v>0.20900729711851185</v>
      </c>
      <c r="F6083">
        <f t="shared" si="96"/>
        <v>2.9745542621612548</v>
      </c>
    </row>
    <row r="6084" spans="1:6">
      <c r="A6084" s="1">
        <v>6083</v>
      </c>
      <c r="B6084" s="2">
        <v>-0.96206802129745483</v>
      </c>
      <c r="C6084" s="1">
        <v>3.0092282295227051</v>
      </c>
      <c r="D6084" s="1">
        <v>20.330947875976563</v>
      </c>
      <c r="E6084">
        <v>0.20876434148307843</v>
      </c>
      <c r="F6084">
        <f t="shared" si="96"/>
        <v>2.9793617200851439</v>
      </c>
    </row>
    <row r="6085" spans="1:6">
      <c r="A6085" s="1">
        <v>6084</v>
      </c>
      <c r="B6085" s="2">
        <v>-0.96206802129745483</v>
      </c>
      <c r="C6085" s="1">
        <v>3.008920431137085</v>
      </c>
      <c r="D6085" s="1">
        <v>20.330947875976563</v>
      </c>
      <c r="E6085">
        <v>0.20852136938731791</v>
      </c>
      <c r="F6085">
        <f t="shared" si="96"/>
        <v>2.9841937971115113</v>
      </c>
    </row>
    <row r="6086" spans="1:6">
      <c r="A6086" s="1">
        <v>6085</v>
      </c>
      <c r="B6086" s="2">
        <v>-0.96225583553314209</v>
      </c>
      <c r="C6086" s="1">
        <v>3.008920431137085</v>
      </c>
      <c r="D6086" s="1">
        <v>20.40611457824707</v>
      </c>
      <c r="E6086">
        <v>0.20827837062522836</v>
      </c>
      <c r="F6086">
        <f t="shared" si="96"/>
        <v>2.9890381860733033</v>
      </c>
    </row>
    <row r="6087" spans="1:6">
      <c r="A6087" s="1">
        <v>6086</v>
      </c>
      <c r="B6087" s="2">
        <v>-0.96206802129745483</v>
      </c>
      <c r="C6087" s="1">
        <v>3.0092282295227051</v>
      </c>
      <c r="D6087" s="1">
        <v>20.30021858215332</v>
      </c>
      <c r="E6087">
        <v>0.20803542256528618</v>
      </c>
      <c r="F6087">
        <f t="shared" si="96"/>
        <v>2.9939071989059447</v>
      </c>
    </row>
    <row r="6088" spans="1:6">
      <c r="A6088" s="1">
        <v>6087</v>
      </c>
      <c r="B6088" s="2">
        <v>-0.96206802129745483</v>
      </c>
      <c r="C6088" s="1">
        <v>3.0092282295227051</v>
      </c>
      <c r="D6088" s="1">
        <v>20.330947875976563</v>
      </c>
      <c r="E6088">
        <v>0.20779243400919889</v>
      </c>
      <c r="F6088">
        <f t="shared" si="96"/>
        <v>2.9988008308410645</v>
      </c>
    </row>
    <row r="6089" spans="1:6">
      <c r="A6089" s="1">
        <v>6088</v>
      </c>
      <c r="B6089" s="2">
        <v>-0.96206802129745483</v>
      </c>
      <c r="C6089" s="1">
        <v>3.008920431137085</v>
      </c>
      <c r="D6089" s="1">
        <v>20.330947875976563</v>
      </c>
      <c r="E6089">
        <v>0.20754709620912337</v>
      </c>
      <c r="F6089">
        <f t="shared" si="96"/>
        <v>3.0037190866470338</v>
      </c>
    </row>
    <row r="6090" spans="1:6">
      <c r="A6090" s="1">
        <v>6089</v>
      </c>
      <c r="B6090" s="2">
        <v>1.9250833988189697</v>
      </c>
      <c r="C6090" s="1">
        <v>3.4736618995666504</v>
      </c>
      <c r="D6090" s="1">
        <v>20.330947875976563</v>
      </c>
      <c r="E6090">
        <v>0.2080332347433459</v>
      </c>
      <c r="F6090">
        <f t="shared" si="96"/>
        <v>3.0086496543884276</v>
      </c>
    </row>
    <row r="6091" spans="1:6">
      <c r="A6091" s="1">
        <v>6090</v>
      </c>
      <c r="B6091" s="2">
        <v>1.9248956441879272</v>
      </c>
      <c r="C6091" s="1">
        <v>3.4801251888275146</v>
      </c>
      <c r="D6091" s="1">
        <v>20.330947875976563</v>
      </c>
      <c r="E6091">
        <v>0.20851936890245204</v>
      </c>
      <c r="F6091">
        <f t="shared" si="96"/>
        <v>3.0228873586654661</v>
      </c>
    </row>
    <row r="6092" spans="1:6">
      <c r="A6092" s="1">
        <v>6091</v>
      </c>
      <c r="B6092" s="2">
        <v>1.9250833988189697</v>
      </c>
      <c r="C6092" s="1">
        <v>3.4853572845458984</v>
      </c>
      <c r="D6092" s="1">
        <v>20.330947875976563</v>
      </c>
      <c r="E6092">
        <v>0.20901030012433086</v>
      </c>
      <c r="F6092">
        <f t="shared" si="96"/>
        <v>3.0372851085662842</v>
      </c>
    </row>
    <row r="6093" spans="1:6">
      <c r="A6093" s="1">
        <v>6092</v>
      </c>
      <c r="B6093" s="2">
        <v>1.9248956441879272</v>
      </c>
      <c r="C6093" s="1">
        <v>3.489666223526001</v>
      </c>
      <c r="D6093" s="1">
        <v>20.330947875976563</v>
      </c>
      <c r="E6093">
        <v>0.20950119394425848</v>
      </c>
      <c r="F6093">
        <f t="shared" si="96"/>
        <v>3.0517998123168946</v>
      </c>
    </row>
    <row r="6094" spans="1:6">
      <c r="A6094" s="1">
        <v>6093</v>
      </c>
      <c r="B6094" s="2">
        <v>1.9250833988189697</v>
      </c>
      <c r="C6094" s="1">
        <v>3.4939749240875244</v>
      </c>
      <c r="D6094" s="1">
        <v>20.330947875976563</v>
      </c>
      <c r="E6094">
        <v>0.20998738300662112</v>
      </c>
      <c r="F6094">
        <f t="shared" si="96"/>
        <v>3.0664130067825317</v>
      </c>
    </row>
    <row r="6095" spans="1:6">
      <c r="A6095" s="1">
        <v>6094</v>
      </c>
      <c r="B6095" s="2">
        <v>1.9250833988189697</v>
      </c>
      <c r="C6095" s="1">
        <v>3.4976682662963867</v>
      </c>
      <c r="D6095" s="1">
        <v>20.30021858215332</v>
      </c>
      <c r="E6095">
        <v>0.21047354306208754</v>
      </c>
      <c r="F6095">
        <f t="shared" si="96"/>
        <v>3.0811369943618776</v>
      </c>
    </row>
    <row r="6096" spans="1:6">
      <c r="A6096" s="1">
        <v>6095</v>
      </c>
      <c r="B6096" s="2">
        <v>1.9250833988189697</v>
      </c>
      <c r="C6096" s="1">
        <v>3.5007460117340088</v>
      </c>
      <c r="D6096" s="1">
        <v>20.225046157836914</v>
      </c>
      <c r="E6096">
        <v>0.21096028830827307</v>
      </c>
      <c r="F6096">
        <f t="shared" si="96"/>
        <v>3.0959533166885378</v>
      </c>
    </row>
    <row r="6097" spans="1:6">
      <c r="A6097" s="1">
        <v>6096</v>
      </c>
      <c r="B6097" s="2">
        <v>1.9250833988189697</v>
      </c>
      <c r="C6097" s="1">
        <v>3.504131555557251</v>
      </c>
      <c r="D6097" s="1">
        <v>20.375387191772461</v>
      </c>
      <c r="E6097">
        <v>0.21144643881953562</v>
      </c>
      <c r="F6097">
        <f t="shared" si="96"/>
        <v>3.1108435058593749</v>
      </c>
    </row>
    <row r="6098" spans="1:6">
      <c r="A6098" s="1">
        <v>6097</v>
      </c>
      <c r="B6098" s="2">
        <v>3.7841926678083837E-4</v>
      </c>
      <c r="C6098" s="1">
        <v>3.1991257667541504</v>
      </c>
      <c r="D6098" s="1">
        <v>20.375387191772461</v>
      </c>
      <c r="E6098">
        <v>0.21144653439040406</v>
      </c>
      <c r="F6098">
        <f t="shared" si="96"/>
        <v>3.1258198690414427</v>
      </c>
    </row>
    <row r="6099" spans="1:6">
      <c r="A6099" s="1">
        <v>6098</v>
      </c>
      <c r="B6099" s="2">
        <v>2.7571220471145352E-6</v>
      </c>
      <c r="C6099" s="1">
        <v>3.1975870132446289</v>
      </c>
      <c r="D6099" s="1">
        <v>20.30021858215332</v>
      </c>
      <c r="E6099">
        <v>0.21144653509345346</v>
      </c>
      <c r="F6099">
        <f t="shared" si="96"/>
        <v>3.1347084283828734</v>
      </c>
    </row>
    <row r="6100" spans="1:6">
      <c r="A6100" s="1">
        <v>6099</v>
      </c>
      <c r="B6100" s="2">
        <v>1.9058819452766329E-4</v>
      </c>
      <c r="C6100" s="1">
        <v>3.1972792148590088</v>
      </c>
      <c r="D6100" s="1">
        <v>20.40611457824707</v>
      </c>
      <c r="E6100">
        <v>0.21144658323384669</v>
      </c>
      <c r="F6100">
        <f t="shared" si="96"/>
        <v>3.1435846805572512</v>
      </c>
    </row>
    <row r="6101" spans="1:6">
      <c r="A6101" s="1">
        <v>6100</v>
      </c>
      <c r="B6101" s="2">
        <v>1.9058819452766329E-4</v>
      </c>
      <c r="C6101" s="1">
        <v>3.1969714164733887</v>
      </c>
      <c r="D6101" s="1">
        <v>20.375387191772461</v>
      </c>
      <c r="E6101">
        <v>0.21144663183616674</v>
      </c>
      <c r="F6101">
        <f t="shared" si="96"/>
        <v>3.1416210699081422</v>
      </c>
    </row>
    <row r="6102" spans="1:6">
      <c r="A6102" s="1">
        <v>6101</v>
      </c>
      <c r="B6102" s="2">
        <v>3.7841926678083837E-4</v>
      </c>
      <c r="C6102" s="1">
        <v>3.1969714164733887</v>
      </c>
      <c r="D6102" s="1">
        <v>20.344661712646484</v>
      </c>
      <c r="E6102">
        <v>0.21144672739761772</v>
      </c>
      <c r="F6102">
        <f t="shared" si="96"/>
        <v>3.139515881538391</v>
      </c>
    </row>
    <row r="6103" spans="1:6">
      <c r="A6103" s="1">
        <v>6102</v>
      </c>
      <c r="B6103" s="2">
        <v>2.7571220471145352E-6</v>
      </c>
      <c r="C6103" s="1">
        <v>3.1966636180877686</v>
      </c>
      <c r="D6103" s="1">
        <v>20.375387191772461</v>
      </c>
      <c r="E6103">
        <v>0.21144672809387222</v>
      </c>
      <c r="F6103">
        <f t="shared" si="96"/>
        <v>3.1373060512542725</v>
      </c>
    </row>
    <row r="6104" spans="1:6">
      <c r="A6104" s="1">
        <v>6103</v>
      </c>
      <c r="B6104" s="2">
        <v>2.7571220471145352E-6</v>
      </c>
      <c r="C6104" s="1">
        <v>3.1969714164733887</v>
      </c>
      <c r="D6104" s="1">
        <v>20.344661712646484</v>
      </c>
      <c r="E6104">
        <v>0.21144672879100157</v>
      </c>
      <c r="F6104">
        <f t="shared" si="96"/>
        <v>3.1350100421905518</v>
      </c>
    </row>
    <row r="6105" spans="1:6">
      <c r="A6105" s="1">
        <v>6104</v>
      </c>
      <c r="B6105" s="2">
        <v>2.7571220471145352E-6</v>
      </c>
      <c r="C6105" s="1">
        <v>3.1966636180877686</v>
      </c>
      <c r="D6105" s="1">
        <v>20.375387191772461</v>
      </c>
      <c r="E6105">
        <v>0.21144672948819843</v>
      </c>
      <c r="F6105">
        <f t="shared" si="96"/>
        <v>3.1326401662826537</v>
      </c>
    </row>
    <row r="6106" spans="1:6">
      <c r="A6106" s="1">
        <v>6105</v>
      </c>
      <c r="B6106" s="2">
        <v>1.9058819452766329E-4</v>
      </c>
      <c r="C6106" s="1">
        <v>3.1972792148590088</v>
      </c>
      <c r="D6106" s="1">
        <v>20.344661712646484</v>
      </c>
      <c r="E6106">
        <v>0.21144677809150036</v>
      </c>
      <c r="F6106">
        <f t="shared" si="96"/>
        <v>3.1302025794982908</v>
      </c>
    </row>
    <row r="6107" spans="1:6">
      <c r="A6107" s="1">
        <v>6106</v>
      </c>
      <c r="B6107" s="2">
        <v>1.9058819452766329E-4</v>
      </c>
      <c r="C6107" s="1">
        <v>3.1972792148590088</v>
      </c>
      <c r="D6107" s="1">
        <v>20.344661712646484</v>
      </c>
      <c r="E6107">
        <v>0.21144682622605748</v>
      </c>
      <c r="F6107">
        <f t="shared" si="96"/>
        <v>3.1277157497406005</v>
      </c>
    </row>
    <row r="6108" spans="1:6">
      <c r="A6108" s="1">
        <v>6107</v>
      </c>
      <c r="B6108" s="2">
        <v>1.9058819452766329E-4</v>
      </c>
      <c r="C6108" s="1">
        <v>3.1972792148590088</v>
      </c>
      <c r="D6108" s="1">
        <v>20.375387191772461</v>
      </c>
      <c r="E6108">
        <v>0.21144687435464882</v>
      </c>
      <c r="F6108">
        <f t="shared" si="96"/>
        <v>3.1251673650741578</v>
      </c>
    </row>
    <row r="6109" spans="1:6">
      <c r="A6109" s="1">
        <v>6108</v>
      </c>
      <c r="B6109" s="2">
        <v>3.7841926678083837E-4</v>
      </c>
      <c r="C6109" s="1">
        <v>3.1972792148590088</v>
      </c>
      <c r="D6109" s="1">
        <v>20.283206939697266</v>
      </c>
      <c r="E6109">
        <v>0.21144697086133923</v>
      </c>
      <c r="F6109">
        <f t="shared" si="96"/>
        <v>3.1287375640869142</v>
      </c>
    </row>
    <row r="6110" spans="1:6">
      <c r="A6110" s="1">
        <v>6109</v>
      </c>
      <c r="B6110" s="2">
        <v>1.9058819452766329E-4</v>
      </c>
      <c r="C6110" s="1">
        <v>3.1975870132446289</v>
      </c>
      <c r="D6110" s="1">
        <v>20.375387191772461</v>
      </c>
      <c r="E6110">
        <v>0.21144701946595679</v>
      </c>
      <c r="F6110">
        <f t="shared" si="96"/>
        <v>3.1323570060729979</v>
      </c>
    </row>
    <row r="6111" spans="1:6">
      <c r="A6111" s="1">
        <v>6110</v>
      </c>
      <c r="B6111" s="2">
        <v>1.9058819452766329E-4</v>
      </c>
      <c r="C6111" s="1">
        <v>3.1975870132446289</v>
      </c>
      <c r="D6111" s="1">
        <v>20.389097213745117</v>
      </c>
      <c r="E6111">
        <v>0.21144706759499277</v>
      </c>
      <c r="F6111">
        <f t="shared" si="96"/>
        <v>3.1360010719299316</v>
      </c>
    </row>
    <row r="6112" spans="1:6">
      <c r="A6112" s="1">
        <v>6111</v>
      </c>
      <c r="B6112" s="2">
        <v>2.7571220471145352E-6</v>
      </c>
      <c r="C6112" s="1">
        <v>3.1975870132446289</v>
      </c>
      <c r="D6112" s="1">
        <v>20.419824600219727</v>
      </c>
      <c r="E6112">
        <v>0.21144706829131721</v>
      </c>
      <c r="F6112">
        <f t="shared" si="96"/>
        <v>3.1396636009216308</v>
      </c>
    </row>
    <row r="6113" spans="1:6">
      <c r="A6113" s="1">
        <v>6112</v>
      </c>
      <c r="B6113" s="2">
        <v>2.7571220471145352E-6</v>
      </c>
      <c r="C6113" s="1">
        <v>3.1982026100158691</v>
      </c>
      <c r="D6113" s="1">
        <v>20.419824600219727</v>
      </c>
      <c r="E6113">
        <v>0.21144706899445587</v>
      </c>
      <c r="F6113">
        <f t="shared" si="96"/>
        <v>3.1433445978164674</v>
      </c>
    </row>
    <row r="6114" spans="1:6">
      <c r="A6114" s="1">
        <v>6113</v>
      </c>
      <c r="B6114" s="2">
        <v>1.9058819452766329E-4</v>
      </c>
      <c r="C6114" s="1">
        <v>3.1985104084014893</v>
      </c>
      <c r="D6114" s="1">
        <v>20.45054817199707</v>
      </c>
      <c r="E6114">
        <v>0.2114471171832244</v>
      </c>
      <c r="F6114">
        <f t="shared" si="96"/>
        <v>3.1470502185821534</v>
      </c>
    </row>
    <row r="6115" spans="1:6">
      <c r="A6115" s="1">
        <v>6114</v>
      </c>
      <c r="B6115" s="2">
        <v>1.9058819452766329E-4</v>
      </c>
      <c r="C6115" s="1">
        <v>3.1985104084014893</v>
      </c>
      <c r="D6115" s="1">
        <v>20.419824600219727</v>
      </c>
      <c r="E6115">
        <v>0.21144716537180763</v>
      </c>
      <c r="F6115">
        <f t="shared" si="96"/>
        <v>3.1507619953155519</v>
      </c>
    </row>
    <row r="6116" spans="1:6">
      <c r="A6116" s="1">
        <v>6115</v>
      </c>
      <c r="B6116" s="2">
        <v>1.9058819452766329E-4</v>
      </c>
      <c r="C6116" s="1">
        <v>3.1988182067871094</v>
      </c>
      <c r="D6116" s="1">
        <v>20.344661712646484</v>
      </c>
      <c r="E6116">
        <v>0.21144721350260376</v>
      </c>
      <c r="F6116">
        <f t="shared" si="96"/>
        <v>3.1544860839843749</v>
      </c>
    </row>
    <row r="6117" spans="1:6">
      <c r="A6117" s="1">
        <v>6116</v>
      </c>
      <c r="B6117" s="2">
        <v>1.9058819452766329E-4</v>
      </c>
      <c r="C6117" s="1">
        <v>3.1988182067871094</v>
      </c>
      <c r="D6117" s="1">
        <v>20.327648162841797</v>
      </c>
      <c r="E6117">
        <v>0.21144726164073668</v>
      </c>
      <c r="F6117">
        <f t="shared" si="96"/>
        <v>3.1582224845886229</v>
      </c>
    </row>
    <row r="6118" spans="1:6">
      <c r="A6118" s="1">
        <v>6117</v>
      </c>
      <c r="B6118" s="2">
        <v>1.9058819452766329E-4</v>
      </c>
      <c r="C6118" s="1">
        <v>3.1988182067871094</v>
      </c>
      <c r="D6118" s="1">
        <v>20.508697509765625</v>
      </c>
      <c r="E6118">
        <v>0.21144731024490948</v>
      </c>
      <c r="F6118">
        <f t="shared" si="96"/>
        <v>3.1619650411605833</v>
      </c>
    </row>
    <row r="6119" spans="1:6">
      <c r="A6119" s="1">
        <v>6118</v>
      </c>
      <c r="B6119" s="2">
        <v>1.9058819452766329E-4</v>
      </c>
      <c r="C6119" s="1">
        <v>3.1991257667541504</v>
      </c>
      <c r="D6119" s="1">
        <v>20.372091293334961</v>
      </c>
      <c r="E6119">
        <v>0.2114473583784291</v>
      </c>
      <c r="F6119">
        <f t="shared" si="96"/>
        <v>3.1657137537002562</v>
      </c>
    </row>
    <row r="6120" spans="1:6">
      <c r="A6120" s="1">
        <v>6119</v>
      </c>
      <c r="B6120" s="2">
        <v>2.7571220471145352E-6</v>
      </c>
      <c r="C6120" s="1">
        <v>3.1994335651397705</v>
      </c>
      <c r="D6120" s="1">
        <v>20.327648162841797</v>
      </c>
      <c r="E6120">
        <v>0.21144735908148948</v>
      </c>
      <c r="F6120">
        <f t="shared" si="96"/>
        <v>3.1694686174392701</v>
      </c>
    </row>
    <row r="6121" spans="1:6">
      <c r="A6121" s="1">
        <v>6120</v>
      </c>
      <c r="B6121" s="2">
        <v>1.9058819452766329E-4</v>
      </c>
      <c r="C6121" s="1">
        <v>3.1994335651397705</v>
      </c>
      <c r="D6121" s="1">
        <v>20.34136962890625</v>
      </c>
      <c r="E6121">
        <v>0.21144740721021049</v>
      </c>
      <c r="F6121">
        <f t="shared" si="96"/>
        <v>3.173235788345337</v>
      </c>
    </row>
    <row r="6122" spans="1:6">
      <c r="A6122" s="1">
        <v>6121</v>
      </c>
      <c r="B6122" s="2">
        <v>1.9058819452766329E-4</v>
      </c>
      <c r="C6122" s="1">
        <v>3.1997413635253906</v>
      </c>
      <c r="D6122" s="1">
        <v>20.252479553222656</v>
      </c>
      <c r="E6122">
        <v>0.21144745534952925</v>
      </c>
      <c r="F6122">
        <f t="shared" si="96"/>
        <v>3.177009115219116</v>
      </c>
    </row>
    <row r="6123" spans="1:6">
      <c r="A6123" s="1">
        <v>6122</v>
      </c>
      <c r="B6123" s="2">
        <v>1.9058819452766329E-4</v>
      </c>
      <c r="C6123" s="1">
        <v>3.1997413635253906</v>
      </c>
      <c r="D6123" s="1">
        <v>20.402812957763672</v>
      </c>
      <c r="E6123">
        <v>0.21144750347821317</v>
      </c>
      <c r="F6123">
        <f t="shared" si="96"/>
        <v>3.1807824420928954</v>
      </c>
    </row>
    <row r="6124" spans="1:6">
      <c r="A6124" s="1">
        <v>6123</v>
      </c>
      <c r="B6124" s="2">
        <v>1.9058819452766329E-4</v>
      </c>
      <c r="C6124" s="1">
        <v>3.2000491619110107</v>
      </c>
      <c r="D6124" s="1">
        <v>20.327648162841797</v>
      </c>
      <c r="E6124">
        <v>0.21144755160669337</v>
      </c>
      <c r="F6124">
        <f t="shared" si="96"/>
        <v>3.1845680809020998</v>
      </c>
    </row>
    <row r="6125" spans="1:6">
      <c r="A6125" s="1">
        <v>6124</v>
      </c>
      <c r="B6125" s="2">
        <v>1.9058819452766329E-4</v>
      </c>
      <c r="C6125" s="1">
        <v>3.2000491619110107</v>
      </c>
      <c r="D6125" s="1">
        <v>20.416534423828125</v>
      </c>
      <c r="E6125">
        <v>0.2114475997956472</v>
      </c>
      <c r="F6125">
        <f t="shared" si="96"/>
        <v>3.1883598756790161</v>
      </c>
    </row>
    <row r="6126" spans="1:6">
      <c r="A6126" s="1">
        <v>6125</v>
      </c>
      <c r="B6126" s="2">
        <v>1.9058819452766329E-4</v>
      </c>
      <c r="C6126" s="1">
        <v>3.2000491619110107</v>
      </c>
      <c r="D6126" s="1">
        <v>20.296924591064453</v>
      </c>
      <c r="E6126">
        <v>0.21144764792422011</v>
      </c>
      <c r="F6126">
        <f t="shared" si="96"/>
        <v>3.1921516704559325</v>
      </c>
    </row>
    <row r="6127" spans="1:6">
      <c r="A6127" s="1">
        <v>6126</v>
      </c>
      <c r="B6127" s="2">
        <v>1.9058819452766329E-4</v>
      </c>
      <c r="C6127" s="1">
        <v>3.200664758682251</v>
      </c>
      <c r="D6127" s="1">
        <v>20.447254180908203</v>
      </c>
      <c r="E6127">
        <v>0.21144769609057035</v>
      </c>
      <c r="F6127">
        <f t="shared" si="96"/>
        <v>3.1959557771682738</v>
      </c>
    </row>
    <row r="6128" spans="1:6">
      <c r="A6128" s="1">
        <v>6127</v>
      </c>
      <c r="B6128" s="2">
        <v>1.9058819452766329E-4</v>
      </c>
      <c r="C6128" s="1">
        <v>3.2009725570678711</v>
      </c>
      <c r="D6128" s="1">
        <v>20.310646057128906</v>
      </c>
      <c r="E6128">
        <v>0.21144774424311763</v>
      </c>
      <c r="F6128">
        <f t="shared" si="96"/>
        <v>3.1997660398483276</v>
      </c>
    </row>
    <row r="6129" spans="1:6">
      <c r="A6129" s="1">
        <v>6128</v>
      </c>
      <c r="B6129" s="2">
        <v>1.9058819452766329E-4</v>
      </c>
      <c r="C6129" s="1">
        <v>3.200664758682251</v>
      </c>
      <c r="D6129" s="1">
        <v>20.252479553222656</v>
      </c>
      <c r="E6129">
        <v>0.21144779285205206</v>
      </c>
      <c r="F6129">
        <f t="shared" si="96"/>
        <v>3.2035886144638059</v>
      </c>
    </row>
    <row r="6130" spans="1:6">
      <c r="A6130" s="1">
        <v>6129</v>
      </c>
      <c r="B6130" s="2">
        <v>1.9058819452766329E-4</v>
      </c>
      <c r="C6130" s="1">
        <v>3.2009725570678711</v>
      </c>
      <c r="D6130" s="1">
        <v>20.447254180908203</v>
      </c>
      <c r="E6130">
        <v>0.21144784145053697</v>
      </c>
      <c r="F6130">
        <f t="shared" si="96"/>
        <v>3.2073988771438597</v>
      </c>
    </row>
    <row r="6131" spans="1:6">
      <c r="A6131" s="1">
        <v>6130</v>
      </c>
      <c r="B6131" s="2">
        <v>1.9058819452766329E-4</v>
      </c>
      <c r="C6131" s="1">
        <v>3.2015881538391113</v>
      </c>
      <c r="D6131" s="1">
        <v>20.491695404052734</v>
      </c>
      <c r="E6131">
        <v>0.21144789006117592</v>
      </c>
      <c r="F6131">
        <f t="shared" si="96"/>
        <v>3.211215295791626</v>
      </c>
    </row>
    <row r="6132" spans="1:6">
      <c r="A6132" s="1">
        <v>6131</v>
      </c>
      <c r="B6132" s="2">
        <v>1.9058819452766329E-4</v>
      </c>
      <c r="C6132" s="1">
        <v>3.2015881538391113</v>
      </c>
      <c r="D6132" s="1">
        <v>20.385812759399414</v>
      </c>
      <c r="E6132">
        <v>0.21144793820060581</v>
      </c>
      <c r="F6132">
        <f t="shared" si="96"/>
        <v>3.2150563383102417</v>
      </c>
    </row>
    <row r="6133" spans="1:6">
      <c r="A6133" s="1">
        <v>6132</v>
      </c>
      <c r="B6133" s="2">
        <v>1.9058819452766329E-4</v>
      </c>
      <c r="C6133" s="1">
        <v>3.2015881538391113</v>
      </c>
      <c r="D6133" s="1">
        <v>20.566848754882813</v>
      </c>
      <c r="E6133">
        <v>0.21144798680570509</v>
      </c>
      <c r="F6133">
        <f t="shared" ref="F6133:F6196" si="97">AVERAGE(C6083:C6132)</f>
        <v>3.2188973808288575</v>
      </c>
    </row>
    <row r="6134" spans="1:6">
      <c r="A6134" s="1">
        <v>6133</v>
      </c>
      <c r="B6134" s="2">
        <v>1.9058819452766329E-4</v>
      </c>
      <c r="C6134" s="1">
        <v>3.2015881538391113</v>
      </c>
      <c r="D6134" s="1">
        <v>20.416534423828125</v>
      </c>
      <c r="E6134">
        <v>0.21144803493412967</v>
      </c>
      <c r="F6134">
        <f t="shared" si="97"/>
        <v>3.2227445793151857</v>
      </c>
    </row>
    <row r="6135" spans="1:6">
      <c r="A6135" s="1">
        <v>6134</v>
      </c>
      <c r="B6135" s="2">
        <v>2.7571220471145352E-6</v>
      </c>
      <c r="C6135" s="1">
        <v>3.2015881538391113</v>
      </c>
      <c r="D6135" s="1">
        <v>20.34136962890625</v>
      </c>
      <c r="E6135">
        <v>0.21144803563726489</v>
      </c>
      <c r="F6135">
        <f t="shared" si="97"/>
        <v>3.2265917778015138</v>
      </c>
    </row>
    <row r="6136" spans="1:6">
      <c r="A6136" s="1">
        <v>6135</v>
      </c>
      <c r="B6136" s="2">
        <v>1.9058819452766329E-4</v>
      </c>
      <c r="C6136" s="1">
        <v>3.2022037506103516</v>
      </c>
      <c r="D6136" s="1">
        <v>20.536130905151367</v>
      </c>
      <c r="E6136">
        <v>0.21144808377141444</v>
      </c>
      <c r="F6136">
        <f t="shared" si="97"/>
        <v>3.2304451322555541</v>
      </c>
    </row>
    <row r="6137" spans="1:6">
      <c r="A6137" s="1">
        <v>6136</v>
      </c>
      <c r="B6137" s="2">
        <v>1.9058819452766329E-4</v>
      </c>
      <c r="C6137" s="1">
        <v>3.2022037506103516</v>
      </c>
      <c r="D6137" s="1">
        <v>20.416534423828125</v>
      </c>
      <c r="E6137">
        <v>0.2114481266009286</v>
      </c>
      <c r="F6137">
        <f t="shared" si="97"/>
        <v>3.2343107986450197</v>
      </c>
    </row>
    <row r="6138" spans="1:6">
      <c r="A6138" s="1">
        <v>6137</v>
      </c>
      <c r="B6138" s="2">
        <v>0</v>
      </c>
      <c r="C6138" s="1">
        <v>3.2022037506103516</v>
      </c>
      <c r="D6138" s="1">
        <v>20.355093002319336</v>
      </c>
      <c r="E6138">
        <v>0.2114481266009286</v>
      </c>
      <c r="F6138">
        <f t="shared" si="97"/>
        <v>3.2381703090667724</v>
      </c>
    </row>
    <row r="6139" spans="1:6">
      <c r="A6139" s="1">
        <v>6138</v>
      </c>
      <c r="B6139" s="2">
        <v>1.9058819452766329E-4</v>
      </c>
      <c r="C6139" s="1">
        <v>3.2022037506103516</v>
      </c>
      <c r="D6139" s="1">
        <v>20.355093002319336</v>
      </c>
      <c r="E6139">
        <v>0.21144817522208859</v>
      </c>
      <c r="F6139">
        <f t="shared" si="97"/>
        <v>3.2420298194885255</v>
      </c>
    </row>
    <row r="6140" spans="1:6">
      <c r="A6140" s="1">
        <v>6139</v>
      </c>
      <c r="B6140" s="2">
        <v>1.9058819452766329E-4</v>
      </c>
      <c r="C6140" s="1">
        <v>3.2025113105773926</v>
      </c>
      <c r="D6140" s="1">
        <v>20.204751968383789</v>
      </c>
      <c r="E6140">
        <v>0.21144822336170377</v>
      </c>
      <c r="F6140">
        <f t="shared" si="97"/>
        <v>3.2458954858779907</v>
      </c>
    </row>
    <row r="6141" spans="1:6">
      <c r="A6141" s="1">
        <v>6140</v>
      </c>
      <c r="B6141" s="2">
        <v>1.9058819452766329E-4</v>
      </c>
      <c r="C6141" s="1">
        <v>3.2025113105773926</v>
      </c>
      <c r="D6141" s="1">
        <v>20.430257797241211</v>
      </c>
      <c r="E6141">
        <v>0.21144827197310234</v>
      </c>
      <c r="F6141">
        <f t="shared" si="97"/>
        <v>3.2404724740982056</v>
      </c>
    </row>
    <row r="6142" spans="1:6">
      <c r="A6142" s="1">
        <v>6141</v>
      </c>
      <c r="B6142" s="2">
        <v>1.9058819452766329E-4</v>
      </c>
      <c r="C6142" s="1">
        <v>3.2028191089630127</v>
      </c>
      <c r="D6142" s="1">
        <v>20.474699020385742</v>
      </c>
      <c r="E6142">
        <v>0.2114483201619265</v>
      </c>
      <c r="F6142">
        <f t="shared" si="97"/>
        <v>3.2349201965332033</v>
      </c>
    </row>
    <row r="6143" spans="1:6">
      <c r="A6143" s="1">
        <v>6142</v>
      </c>
      <c r="B6143" s="2">
        <v>1.9058819452766329E-4</v>
      </c>
      <c r="C6143" s="1">
        <v>3.2028191089630127</v>
      </c>
      <c r="D6143" s="1">
        <v>20.549856185913086</v>
      </c>
      <c r="E6143">
        <v>0.21144836829850311</v>
      </c>
      <c r="F6143">
        <f t="shared" si="97"/>
        <v>3.2292694330215452</v>
      </c>
    </row>
    <row r="6144" spans="1:6">
      <c r="A6144" s="1">
        <v>6143</v>
      </c>
      <c r="B6144" s="2">
        <v>1.9058819452766329E-4</v>
      </c>
      <c r="C6144" s="1">
        <v>3.2031269073486328</v>
      </c>
      <c r="D6144" s="1">
        <v>20.625007629394531</v>
      </c>
      <c r="E6144">
        <v>0.21144841646991142</v>
      </c>
      <c r="F6144">
        <f t="shared" si="97"/>
        <v>3.2235324907302858</v>
      </c>
    </row>
    <row r="6145" spans="1:6">
      <c r="A6145" s="1">
        <v>6144</v>
      </c>
      <c r="B6145" s="2">
        <v>1.9058819452766329E-4</v>
      </c>
      <c r="C6145" s="1">
        <v>3.2031269073486328</v>
      </c>
      <c r="D6145" s="1">
        <v>20.594293594360352</v>
      </c>
      <c r="E6145">
        <v>0.21144846507710424</v>
      </c>
      <c r="F6145">
        <f t="shared" si="97"/>
        <v>3.2177155303955076</v>
      </c>
    </row>
    <row r="6146" spans="1:6">
      <c r="A6146" s="1">
        <v>6145</v>
      </c>
      <c r="B6146" s="2">
        <v>1.9058819452766329E-4</v>
      </c>
      <c r="C6146" s="1">
        <v>3.2034347057342529</v>
      </c>
      <c r="D6146" s="1">
        <v>20.399539947509766</v>
      </c>
      <c r="E6146">
        <v>0.21144851321733082</v>
      </c>
      <c r="F6146">
        <f t="shared" si="97"/>
        <v>3.2118247032165526</v>
      </c>
    </row>
    <row r="6147" spans="1:6">
      <c r="A6147" s="1">
        <v>6146</v>
      </c>
      <c r="B6147" s="2">
        <v>1.9058819452766329E-4</v>
      </c>
      <c r="C6147" s="1">
        <v>3.2034347057342529</v>
      </c>
      <c r="D6147" s="1">
        <v>20.819725036621094</v>
      </c>
      <c r="E6147">
        <v>0.21144856181587124</v>
      </c>
      <c r="F6147">
        <f t="shared" si="97"/>
        <v>3.2058784770965576</v>
      </c>
    </row>
    <row r="6148" spans="1:6">
      <c r="A6148" s="1">
        <v>6147</v>
      </c>
      <c r="B6148" s="2">
        <v>2.7571220471145352E-6</v>
      </c>
      <c r="C6148" s="1">
        <v>3.2034347057342529</v>
      </c>
      <c r="D6148" s="1">
        <v>20.549856185913086</v>
      </c>
      <c r="E6148">
        <v>0.21144856251229749</v>
      </c>
      <c r="F6148">
        <f t="shared" si="97"/>
        <v>3.1998645401000978</v>
      </c>
    </row>
    <row r="6149" spans="1:6">
      <c r="A6149" s="1">
        <v>6148</v>
      </c>
      <c r="B6149" s="2">
        <v>1.9058819452766329E-4</v>
      </c>
      <c r="C6149" s="1">
        <v>3.2034347057342529</v>
      </c>
      <c r="D6149" s="1">
        <v>20.625007629394531</v>
      </c>
      <c r="E6149">
        <v>0.2114486107015292</v>
      </c>
      <c r="F6149">
        <f t="shared" si="97"/>
        <v>3.1999507188796996</v>
      </c>
    </row>
    <row r="6150" spans="1:6">
      <c r="A6150" s="1">
        <v>6149</v>
      </c>
      <c r="B6150" s="2">
        <v>1.9058819452766329E-4</v>
      </c>
      <c r="C6150" s="1">
        <v>3.203742504119873</v>
      </c>
      <c r="D6150" s="1">
        <v>20.563579559326172</v>
      </c>
      <c r="E6150">
        <v>0.2114486593130388</v>
      </c>
      <c r="F6150">
        <f t="shared" si="97"/>
        <v>3.2000676727294923</v>
      </c>
    </row>
    <row r="6151" spans="1:6">
      <c r="A6151" s="1">
        <v>6150</v>
      </c>
      <c r="B6151" s="2">
        <v>2.7571220471145352E-6</v>
      </c>
      <c r="C6151" s="1">
        <v>3.203742504119873</v>
      </c>
      <c r="D6151" s="1">
        <v>20.519140243530273</v>
      </c>
      <c r="E6151">
        <v>0.21144866001618479</v>
      </c>
      <c r="F6151">
        <f t="shared" si="97"/>
        <v>3.2001969385147095</v>
      </c>
    </row>
    <row r="6152" spans="1:6">
      <c r="A6152" s="1">
        <v>6151</v>
      </c>
      <c r="B6152" s="2">
        <v>1.9058819452766329E-4</v>
      </c>
      <c r="C6152" s="1">
        <v>3.2040503025054932</v>
      </c>
      <c r="D6152" s="1">
        <v>20.744585037231445</v>
      </c>
      <c r="E6152">
        <v>0.21144870820762129</v>
      </c>
      <c r="F6152">
        <f t="shared" si="97"/>
        <v>3.2003323602676392</v>
      </c>
    </row>
    <row r="6153" spans="1:6">
      <c r="A6153" s="1">
        <v>6152</v>
      </c>
      <c r="B6153" s="2">
        <v>1.9058819452766329E-4</v>
      </c>
      <c r="C6153" s="1">
        <v>3.2040503025054932</v>
      </c>
      <c r="D6153" s="1">
        <v>20.563579559326172</v>
      </c>
      <c r="E6153">
        <v>0.21144875633808391</v>
      </c>
      <c r="F6153">
        <f t="shared" si="97"/>
        <v>3.2004739379882814</v>
      </c>
    </row>
    <row r="6154" spans="1:6">
      <c r="A6154" s="1">
        <v>6153</v>
      </c>
      <c r="B6154" s="2">
        <v>1.9058819452766329E-4</v>
      </c>
      <c r="C6154" s="1">
        <v>3.2043581008911133</v>
      </c>
      <c r="D6154" s="1">
        <v>20.789016723632813</v>
      </c>
      <c r="E6154">
        <v>0.21144880494601781</v>
      </c>
      <c r="F6154">
        <f t="shared" si="97"/>
        <v>3.2006216716766356</v>
      </c>
    </row>
    <row r="6155" spans="1:6">
      <c r="A6155" s="1">
        <v>6154</v>
      </c>
      <c r="B6155" s="2">
        <v>-0.4806569516658783</v>
      </c>
      <c r="C6155" s="1">
        <v>3.1289529800415039</v>
      </c>
      <c r="D6155" s="1">
        <v>20.488424301147461</v>
      </c>
      <c r="E6155">
        <v>0.21132742650738945</v>
      </c>
      <c r="F6155">
        <f t="shared" si="97"/>
        <v>3.2007694053649902</v>
      </c>
    </row>
    <row r="6156" spans="1:6">
      <c r="A6156" s="1">
        <v>6155</v>
      </c>
      <c r="B6156" s="2">
        <v>-0.48084479570388794</v>
      </c>
      <c r="C6156" s="1">
        <v>3.1267986297607422</v>
      </c>
      <c r="D6156" s="1">
        <v>20.488424301147461</v>
      </c>
      <c r="E6156">
        <v>0.21120477692474615</v>
      </c>
      <c r="F6156">
        <f t="shared" si="97"/>
        <v>3.1994151926040648</v>
      </c>
    </row>
    <row r="6157" spans="1:6">
      <c r="A6157" s="1">
        <v>6156</v>
      </c>
      <c r="B6157" s="2">
        <v>-0.4806569516658783</v>
      </c>
      <c r="C6157" s="1">
        <v>3.126183032989502</v>
      </c>
      <c r="D6157" s="1">
        <v>20.488424301147461</v>
      </c>
      <c r="E6157">
        <v>0.21108220151548485</v>
      </c>
      <c r="F6157">
        <f t="shared" si="97"/>
        <v>3.1980055809020995</v>
      </c>
    </row>
    <row r="6158" spans="1:6">
      <c r="A6158" s="1">
        <v>6157</v>
      </c>
      <c r="B6158" s="2">
        <v>-0.48084479570388794</v>
      </c>
      <c r="C6158" s="1">
        <v>3.1252596378326416</v>
      </c>
      <c r="D6158" s="1">
        <v>20.563579559326172</v>
      </c>
      <c r="E6158">
        <v>0.21096076409558639</v>
      </c>
      <c r="F6158">
        <f t="shared" si="97"/>
        <v>3.1965836572647093</v>
      </c>
    </row>
    <row r="6159" spans="1:6">
      <c r="A6159" s="1">
        <v>6158</v>
      </c>
      <c r="B6159" s="2">
        <v>-0.4806569516658783</v>
      </c>
      <c r="C6159" s="1">
        <v>3.1243364810943604</v>
      </c>
      <c r="D6159" s="1">
        <v>20.594293594360352</v>
      </c>
      <c r="E6159">
        <v>0.21083938135819968</v>
      </c>
      <c r="F6159">
        <f t="shared" si="97"/>
        <v>3.1951432657241821</v>
      </c>
    </row>
    <row r="6160" spans="1:6">
      <c r="A6160" s="1">
        <v>6159</v>
      </c>
      <c r="B6160" s="2">
        <v>-0.48084479570388794</v>
      </c>
      <c r="C6160" s="1">
        <v>3.1237208843231201</v>
      </c>
      <c r="D6160" s="1">
        <v>20.413265228271484</v>
      </c>
      <c r="E6160">
        <v>0.21071795501660506</v>
      </c>
      <c r="F6160">
        <f t="shared" si="97"/>
        <v>3.1936844110488893</v>
      </c>
    </row>
    <row r="6161" spans="1:6">
      <c r="A6161" s="1">
        <v>6160</v>
      </c>
      <c r="B6161" s="2">
        <v>-0.4806569516658783</v>
      </c>
      <c r="C6161" s="1">
        <v>3.1231052875518799</v>
      </c>
      <c r="D6161" s="1">
        <v>20.713874816894531</v>
      </c>
      <c r="E6161">
        <v>0.21059656788700842</v>
      </c>
      <c r="F6161">
        <f t="shared" si="97"/>
        <v>3.1922070884704592</v>
      </c>
    </row>
    <row r="6162" spans="1:6">
      <c r="A6162" s="1">
        <v>6161</v>
      </c>
      <c r="B6162" s="2">
        <v>-0.48084479570388794</v>
      </c>
      <c r="C6162" s="1">
        <v>3.1224896907806396</v>
      </c>
      <c r="D6162" s="1">
        <v>20.413265228271484</v>
      </c>
      <c r="E6162">
        <v>0.21047395719528739</v>
      </c>
      <c r="F6162">
        <f t="shared" si="97"/>
        <v>3.1907174539566041</v>
      </c>
    </row>
    <row r="6163" spans="1:6">
      <c r="A6163" s="1">
        <v>6162</v>
      </c>
      <c r="B6163" s="2">
        <v>-0.4806569516658783</v>
      </c>
      <c r="C6163" s="1">
        <v>3.1221818923950195</v>
      </c>
      <c r="D6163" s="1">
        <v>20.713874816894531</v>
      </c>
      <c r="E6163">
        <v>0.21035256539312719</v>
      </c>
      <c r="F6163">
        <f t="shared" si="97"/>
        <v>3.1892155075073241</v>
      </c>
    </row>
    <row r="6164" spans="1:6">
      <c r="A6164" s="1">
        <v>6163</v>
      </c>
      <c r="B6164" s="2">
        <v>-0.4810326099395752</v>
      </c>
      <c r="C6164" s="1">
        <v>3.1212587356567383</v>
      </c>
      <c r="D6164" s="1">
        <v>20.488424301147461</v>
      </c>
      <c r="E6164">
        <v>0.21023108432845228</v>
      </c>
      <c r="F6164">
        <f t="shared" si="97"/>
        <v>3.1876950931549071</v>
      </c>
    </row>
    <row r="6165" spans="1:6">
      <c r="A6165" s="1">
        <v>6164</v>
      </c>
      <c r="B6165" s="2">
        <v>-0.48084479570388794</v>
      </c>
      <c r="C6165" s="1">
        <v>3.1209509372711182</v>
      </c>
      <c r="D6165" s="1">
        <v>20.713874816894531</v>
      </c>
      <c r="E6165">
        <v>0.21010965504199164</v>
      </c>
      <c r="F6165">
        <f t="shared" si="97"/>
        <v>3.1861500597000121</v>
      </c>
    </row>
    <row r="6166" spans="1:6">
      <c r="A6166" s="1">
        <v>6165</v>
      </c>
      <c r="B6166" s="2">
        <v>-0.48084479570388794</v>
      </c>
      <c r="C6166" s="1">
        <v>3.120643138885498</v>
      </c>
      <c r="D6166" s="1">
        <v>20.563579559326172</v>
      </c>
      <c r="E6166">
        <v>0.20998822664366601</v>
      </c>
      <c r="F6166">
        <f t="shared" si="97"/>
        <v>3.1845988702774046</v>
      </c>
    </row>
    <row r="6167" spans="1:6">
      <c r="A6167" s="1">
        <v>6166</v>
      </c>
      <c r="B6167" s="2">
        <v>-0.48084479570388794</v>
      </c>
      <c r="C6167" s="1">
        <v>3.1200275421142578</v>
      </c>
      <c r="D6167" s="1">
        <v>20.563579559326172</v>
      </c>
      <c r="E6167">
        <v>0.20986558902745989</v>
      </c>
      <c r="F6167">
        <f t="shared" si="97"/>
        <v>3.1830353689193727</v>
      </c>
    </row>
    <row r="6168" spans="1:6">
      <c r="A6168" s="1">
        <v>6167</v>
      </c>
      <c r="B6168" s="2">
        <v>-0.48084479570388794</v>
      </c>
      <c r="C6168" s="1">
        <v>3.1197197437286377</v>
      </c>
      <c r="D6168" s="1">
        <v>20.608020782470703</v>
      </c>
      <c r="E6168">
        <v>0.2097440056263703</v>
      </c>
      <c r="F6168">
        <f t="shared" si="97"/>
        <v>3.1814595556259153</v>
      </c>
    </row>
    <row r="6169" spans="1:6">
      <c r="A6169" s="1">
        <v>6168</v>
      </c>
      <c r="B6169" s="2">
        <v>-0.48084479570388794</v>
      </c>
      <c r="C6169" s="1">
        <v>3.1191041469573975</v>
      </c>
      <c r="D6169" s="1">
        <v>20.713874816894531</v>
      </c>
      <c r="E6169">
        <v>0.20962138222030946</v>
      </c>
      <c r="F6169">
        <f t="shared" si="97"/>
        <v>3.1798775863647459</v>
      </c>
    </row>
    <row r="6170" spans="1:6">
      <c r="A6170" s="1">
        <v>6169</v>
      </c>
      <c r="B6170" s="2">
        <v>-0.48084479570388794</v>
      </c>
      <c r="C6170" s="1">
        <v>3.1187963485717773</v>
      </c>
      <c r="D6170" s="1">
        <v>20.488424301147461</v>
      </c>
      <c r="E6170">
        <v>0.20949993699418046</v>
      </c>
      <c r="F6170">
        <f t="shared" si="97"/>
        <v>3.1782771539688111</v>
      </c>
    </row>
    <row r="6171" spans="1:6">
      <c r="A6171" s="1">
        <v>6170</v>
      </c>
      <c r="B6171" s="2">
        <v>-0.48084479570388794</v>
      </c>
      <c r="C6171" s="1">
        <v>3.1181807518005371</v>
      </c>
      <c r="D6171" s="1">
        <v>20.758310317993164</v>
      </c>
      <c r="E6171">
        <v>0.20937730480026673</v>
      </c>
      <c r="F6171">
        <f t="shared" si="97"/>
        <v>3.1766644096374512</v>
      </c>
    </row>
    <row r="6172" spans="1:6">
      <c r="A6172" s="1">
        <v>6171</v>
      </c>
      <c r="B6172" s="2">
        <v>-0.4806569516658783</v>
      </c>
      <c r="C6172" s="1">
        <v>3.1178731918334961</v>
      </c>
      <c r="D6172" s="1">
        <v>20.68316650390625</v>
      </c>
      <c r="E6172">
        <v>0.20925592524022329</v>
      </c>
      <c r="F6172">
        <f t="shared" si="97"/>
        <v>3.1750393533706665</v>
      </c>
    </row>
    <row r="6173" spans="1:6">
      <c r="A6173" s="1">
        <v>6172</v>
      </c>
      <c r="B6173" s="2">
        <v>-0.4806569516658783</v>
      </c>
      <c r="C6173" s="1">
        <v>3.1178731918334961</v>
      </c>
      <c r="D6173" s="1">
        <v>20.577310562133789</v>
      </c>
      <c r="E6173">
        <v>0.20913454684832089</v>
      </c>
      <c r="F6173">
        <f t="shared" si="97"/>
        <v>3.1734019899368286</v>
      </c>
    </row>
    <row r="6174" spans="1:6">
      <c r="A6174" s="1">
        <v>6173</v>
      </c>
      <c r="B6174" s="2">
        <v>-0.48084479570388794</v>
      </c>
      <c r="C6174" s="1">
        <v>3.1169497966766357</v>
      </c>
      <c r="D6174" s="1">
        <v>20.351831436157227</v>
      </c>
      <c r="E6174">
        <v>0.20901311905766518</v>
      </c>
      <c r="F6174">
        <f t="shared" si="97"/>
        <v>3.1717646265029908</v>
      </c>
    </row>
    <row r="6175" spans="1:6">
      <c r="A6175" s="1">
        <v>6174</v>
      </c>
      <c r="B6175" s="2">
        <v>-0.48084479570388794</v>
      </c>
      <c r="C6175" s="1">
        <v>3.1166419982910156</v>
      </c>
      <c r="D6175" s="1">
        <v>20.608020782470703</v>
      </c>
      <c r="E6175">
        <v>0.20889047971193542</v>
      </c>
      <c r="F6175">
        <f t="shared" si="97"/>
        <v>3.1701026391983032</v>
      </c>
    </row>
    <row r="6176" spans="1:6">
      <c r="A6176" s="1">
        <v>6175</v>
      </c>
      <c r="B6176" s="2">
        <v>-0.4806569516658783</v>
      </c>
      <c r="C6176" s="1">
        <v>3.1163341999053955</v>
      </c>
      <c r="D6176" s="1">
        <v>20.563579559326172</v>
      </c>
      <c r="E6176">
        <v>0.20876894179870931</v>
      </c>
      <c r="F6176">
        <f t="shared" si="97"/>
        <v>3.1684344959259034</v>
      </c>
    </row>
    <row r="6177" spans="1:6">
      <c r="A6177" s="1">
        <v>6176</v>
      </c>
      <c r="B6177" s="2">
        <v>-0.48084479570388794</v>
      </c>
      <c r="C6177" s="1">
        <v>3.1160264015197754</v>
      </c>
      <c r="D6177" s="1">
        <v>20.652458190917969</v>
      </c>
      <c r="E6177">
        <v>0.20864630376180837</v>
      </c>
      <c r="F6177">
        <f t="shared" si="97"/>
        <v>3.1667601966857912</v>
      </c>
    </row>
    <row r="6178" spans="1:6">
      <c r="A6178" s="1">
        <v>6177</v>
      </c>
      <c r="B6178" s="2">
        <v>-0.4806569516658783</v>
      </c>
      <c r="C6178" s="1">
        <v>3.1160264015197754</v>
      </c>
      <c r="D6178" s="1">
        <v>20.502155303955078</v>
      </c>
      <c r="E6178">
        <v>0.20852372924033413</v>
      </c>
      <c r="F6178">
        <f t="shared" si="97"/>
        <v>3.1650674295425416</v>
      </c>
    </row>
    <row r="6179" spans="1:6">
      <c r="A6179" s="1">
        <v>6178</v>
      </c>
      <c r="B6179" s="2">
        <v>-0.48084479570388794</v>
      </c>
      <c r="C6179" s="1">
        <v>3.1157186031341553</v>
      </c>
      <c r="D6179" s="1">
        <v>20.426996231079102</v>
      </c>
      <c r="E6179">
        <v>0.20840107736723978</v>
      </c>
      <c r="F6179">
        <f t="shared" si="97"/>
        <v>3.1633685064315795</v>
      </c>
    </row>
    <row r="6180" spans="1:6">
      <c r="A6180" s="1">
        <v>6179</v>
      </c>
      <c r="B6180" s="2">
        <v>-0.4806569516658783</v>
      </c>
      <c r="C6180" s="1">
        <v>3.1154108047485352</v>
      </c>
      <c r="D6180" s="1">
        <v>20.245946884155273</v>
      </c>
      <c r="E6180">
        <v>0.20827969710631178</v>
      </c>
      <c r="F6180">
        <f t="shared" si="97"/>
        <v>3.1616695833206179</v>
      </c>
    </row>
    <row r="6181" spans="1:6">
      <c r="A6181" s="1">
        <v>6180</v>
      </c>
      <c r="B6181" s="2">
        <v>-0.4806569516658783</v>
      </c>
      <c r="C6181" s="1">
        <v>3.114795446395874</v>
      </c>
      <c r="D6181" s="1">
        <v>20.727603912353516</v>
      </c>
      <c r="E6181">
        <v>0.20815831058414824</v>
      </c>
      <c r="F6181">
        <f t="shared" si="97"/>
        <v>3.1599583482742308</v>
      </c>
    </row>
    <row r="6182" spans="1:6">
      <c r="A6182" s="1">
        <v>6181</v>
      </c>
      <c r="B6182" s="2">
        <v>-0.48084479570388794</v>
      </c>
      <c r="C6182" s="1">
        <v>3.1144876480102539</v>
      </c>
      <c r="D6182" s="1">
        <v>20.577310562133789</v>
      </c>
      <c r="E6182">
        <v>0.20803687138798221</v>
      </c>
      <c r="F6182">
        <f t="shared" si="97"/>
        <v>3.1582224941253663</v>
      </c>
    </row>
    <row r="6183" spans="1:6">
      <c r="A6183" s="1">
        <v>6182</v>
      </c>
      <c r="B6183" s="2">
        <v>-0.96206802129745483</v>
      </c>
      <c r="C6183" s="1">
        <v>3.0387747287750244</v>
      </c>
      <c r="D6183" s="1">
        <v>20.577310562133789</v>
      </c>
      <c r="E6183">
        <v>0.20779368914248442</v>
      </c>
      <c r="F6183">
        <f t="shared" si="97"/>
        <v>3.1564804840087892</v>
      </c>
    </row>
    <row r="6184" spans="1:6">
      <c r="A6184" s="1">
        <v>6183</v>
      </c>
      <c r="B6184" s="2">
        <v>-0.96206802129745483</v>
      </c>
      <c r="C6184" s="1">
        <v>3.0366203784942627</v>
      </c>
      <c r="D6184" s="1">
        <v>20.6968994140625</v>
      </c>
      <c r="E6184">
        <v>0.20755068038508795</v>
      </c>
      <c r="F6184">
        <f t="shared" si="97"/>
        <v>3.1532242155075072</v>
      </c>
    </row>
    <row r="6185" spans="1:6">
      <c r="A6185" s="1">
        <v>6184</v>
      </c>
      <c r="B6185" s="2">
        <v>-0.96206802129745483</v>
      </c>
      <c r="C6185" s="1">
        <v>3.0350813865661621</v>
      </c>
      <c r="D6185" s="1">
        <v>20.591041564941406</v>
      </c>
      <c r="E6185">
        <v>0.2073077284906375</v>
      </c>
      <c r="F6185">
        <f t="shared" si="97"/>
        <v>3.1499248600006102</v>
      </c>
    </row>
    <row r="6186" spans="1:6">
      <c r="A6186" s="1">
        <v>6185</v>
      </c>
      <c r="B6186" s="2">
        <v>-0.96206802129745483</v>
      </c>
      <c r="C6186" s="1">
        <v>3.0338504314422607</v>
      </c>
      <c r="D6186" s="1">
        <v>20.546600341796875</v>
      </c>
      <c r="E6186">
        <v>0.20706447123842497</v>
      </c>
      <c r="F6186">
        <f t="shared" si="97"/>
        <v>3.1465947246551513</v>
      </c>
    </row>
    <row r="6187" spans="1:6">
      <c r="A6187" s="1">
        <v>6186</v>
      </c>
      <c r="B6187" s="2">
        <v>-0.96206802129745483</v>
      </c>
      <c r="C6187" s="1">
        <v>3.0326192378997803</v>
      </c>
      <c r="D6187" s="1">
        <v>20.6968994140625</v>
      </c>
      <c r="E6187">
        <v>0.20682091517517132</v>
      </c>
      <c r="F6187">
        <f t="shared" si="97"/>
        <v>3.1432276582717895</v>
      </c>
    </row>
    <row r="6188" spans="1:6">
      <c r="A6188" s="1">
        <v>6187</v>
      </c>
      <c r="B6188" s="2">
        <v>-0.96206802129745483</v>
      </c>
      <c r="C6188" s="1">
        <v>3.0313880443572998</v>
      </c>
      <c r="D6188" s="1">
        <v>20.666191101074219</v>
      </c>
      <c r="E6188">
        <v>0.20657774546196839</v>
      </c>
      <c r="F6188">
        <f t="shared" si="97"/>
        <v>3.1398359680175782</v>
      </c>
    </row>
    <row r="6189" spans="1:6">
      <c r="A6189" s="1">
        <v>6188</v>
      </c>
      <c r="B6189" s="2">
        <v>-0.96206802129745483</v>
      </c>
      <c r="C6189" s="1">
        <v>3.0307724475860596</v>
      </c>
      <c r="D6189" s="1">
        <v>20.6968994140625</v>
      </c>
      <c r="E6189">
        <v>0.206334718841376</v>
      </c>
      <c r="F6189">
        <f t="shared" si="97"/>
        <v>3.1364196538925171</v>
      </c>
    </row>
    <row r="6190" spans="1:6">
      <c r="A6190" s="1">
        <v>6189</v>
      </c>
      <c r="B6190" s="2">
        <v>-0.9618801474571228</v>
      </c>
      <c r="C6190" s="1">
        <v>3.0298492908477783</v>
      </c>
      <c r="D6190" s="1">
        <v>20.772039413452148</v>
      </c>
      <c r="E6190">
        <v>0.20609122015821735</v>
      </c>
      <c r="F6190">
        <f t="shared" si="97"/>
        <v>3.1329910278320314</v>
      </c>
    </row>
    <row r="6191" spans="1:6">
      <c r="A6191" s="1">
        <v>6190</v>
      </c>
      <c r="B6191" s="2">
        <v>-0.96206802129745483</v>
      </c>
      <c r="C6191" s="1">
        <v>3.028925895690918</v>
      </c>
      <c r="D6191" s="1">
        <v>20.6968994140625</v>
      </c>
      <c r="E6191">
        <v>0.20584597195469101</v>
      </c>
      <c r="F6191">
        <f t="shared" si="97"/>
        <v>3.1295377874374388</v>
      </c>
    </row>
    <row r="6192" spans="1:6">
      <c r="A6192" s="1">
        <v>6191</v>
      </c>
      <c r="B6192" s="2">
        <v>-0.96206802129745483</v>
      </c>
      <c r="C6192" s="1">
        <v>3.0276947021484375</v>
      </c>
      <c r="D6192" s="1">
        <v>20.666191101074219</v>
      </c>
      <c r="E6192">
        <v>0.20560291231992134</v>
      </c>
      <c r="F6192">
        <f t="shared" si="97"/>
        <v>3.1260660791397097</v>
      </c>
    </row>
    <row r="6193" spans="1:6">
      <c r="A6193" s="1">
        <v>6192</v>
      </c>
      <c r="B6193" s="2">
        <v>-0.96206802129745483</v>
      </c>
      <c r="C6193" s="1">
        <v>3.0273871421813965</v>
      </c>
      <c r="D6193" s="1">
        <v>20.6968994140625</v>
      </c>
      <c r="E6193">
        <v>0.20535972062844088</v>
      </c>
      <c r="F6193">
        <f t="shared" si="97"/>
        <v>3.1225635910034182</v>
      </c>
    </row>
    <row r="6194" spans="1:6">
      <c r="A6194" s="1">
        <v>6193</v>
      </c>
      <c r="B6194" s="2">
        <v>-0.96206802129745483</v>
      </c>
      <c r="C6194" s="1">
        <v>3.0264637470245361</v>
      </c>
      <c r="D6194" s="1">
        <v>20.591041564941406</v>
      </c>
      <c r="E6194">
        <v>0.20511670756891376</v>
      </c>
      <c r="F6194">
        <f t="shared" si="97"/>
        <v>3.1190549516677857</v>
      </c>
    </row>
    <row r="6195" spans="1:6">
      <c r="A6195" s="1">
        <v>6194</v>
      </c>
      <c r="B6195" s="2">
        <v>0.48103812336921692</v>
      </c>
      <c r="C6195" s="1">
        <v>3.2539100646972656</v>
      </c>
      <c r="D6195" s="1">
        <v>20.7413330078125</v>
      </c>
      <c r="E6195">
        <v>0.20523936545296606</v>
      </c>
      <c r="F6195">
        <f t="shared" si="97"/>
        <v>3.1155216884613037</v>
      </c>
    </row>
    <row r="6196" spans="1:6">
      <c r="A6196" s="1">
        <v>6195</v>
      </c>
      <c r="B6196" s="2">
        <v>0.48122596740722656</v>
      </c>
      <c r="C6196" s="1">
        <v>3.2582187652587891</v>
      </c>
      <c r="D6196" s="1">
        <v>20.591041564941406</v>
      </c>
      <c r="E6196">
        <v>0.20536107306940976</v>
      </c>
      <c r="F6196">
        <f t="shared" si="97"/>
        <v>3.1165373516082764</v>
      </c>
    </row>
    <row r="6197" spans="1:6">
      <c r="A6197" s="1">
        <v>6196</v>
      </c>
      <c r="B6197" s="2">
        <v>0.48103812336921692</v>
      </c>
      <c r="C6197" s="1">
        <v>3.260988712310791</v>
      </c>
      <c r="D6197" s="1">
        <v>20.560333251953125</v>
      </c>
      <c r="E6197">
        <v>0.20548375821611087</v>
      </c>
      <c r="F6197">
        <f t="shared" ref="F6197:F6260" si="98">AVERAGE(C6147:C6196)</f>
        <v>3.1176330327987669</v>
      </c>
    </row>
    <row r="6198" spans="1:6">
      <c r="A6198" s="1">
        <v>6197</v>
      </c>
      <c r="B6198" s="2">
        <v>0.48103812336921692</v>
      </c>
      <c r="C6198" s="1">
        <v>3.2631433010101318</v>
      </c>
      <c r="D6198" s="1">
        <v>20.560333251953125</v>
      </c>
      <c r="E6198">
        <v>0.20560523987819412</v>
      </c>
      <c r="F6198">
        <f t="shared" si="98"/>
        <v>3.1187841129302978</v>
      </c>
    </row>
    <row r="6199" spans="1:6">
      <c r="A6199" s="1">
        <v>6198</v>
      </c>
      <c r="B6199" s="2">
        <v>0.48122596740722656</v>
      </c>
      <c r="C6199" s="1">
        <v>3.2649898529052734</v>
      </c>
      <c r="D6199" s="1">
        <v>20.591041564941406</v>
      </c>
      <c r="E6199">
        <v>0.20572796619664391</v>
      </c>
      <c r="F6199">
        <f t="shared" si="98"/>
        <v>3.1199782848358155</v>
      </c>
    </row>
    <row r="6200" spans="1:6">
      <c r="A6200" s="1">
        <v>6199</v>
      </c>
      <c r="B6200" s="2">
        <v>0.48122596740722656</v>
      </c>
      <c r="C6200" s="1">
        <v>3.2668366432189941</v>
      </c>
      <c r="D6200" s="1">
        <v>20.591041564941406</v>
      </c>
      <c r="E6200">
        <v>0.20584949590512769</v>
      </c>
      <c r="F6200">
        <f t="shared" si="98"/>
        <v>3.1212093877792357</v>
      </c>
    </row>
    <row r="6201" spans="1:6">
      <c r="A6201" s="1">
        <v>6200</v>
      </c>
      <c r="B6201" s="2">
        <v>0.48122596740722656</v>
      </c>
      <c r="C6201" s="1">
        <v>3.2677597999572754</v>
      </c>
      <c r="D6201" s="1">
        <v>20.591041564941406</v>
      </c>
      <c r="E6201">
        <v>0.2059711692311339</v>
      </c>
      <c r="F6201">
        <f t="shared" si="98"/>
        <v>3.1224712705612183</v>
      </c>
    </row>
    <row r="6202" spans="1:6">
      <c r="A6202" s="1">
        <v>6201</v>
      </c>
      <c r="B6202" s="2">
        <v>0.48122596740722656</v>
      </c>
      <c r="C6202" s="1">
        <v>3.2689909934997559</v>
      </c>
      <c r="D6202" s="1">
        <v>20.666191101074219</v>
      </c>
      <c r="E6202">
        <v>0.206092692951656</v>
      </c>
      <c r="F6202">
        <f t="shared" si="98"/>
        <v>3.1237516164779664</v>
      </c>
    </row>
    <row r="6203" spans="1:6">
      <c r="A6203" s="1">
        <v>6202</v>
      </c>
      <c r="B6203" s="2">
        <v>1.9058819452766329E-4</v>
      </c>
      <c r="C6203" s="1">
        <v>3.1945092678070068</v>
      </c>
      <c r="D6203" s="1">
        <v>20.666191101074219</v>
      </c>
      <c r="E6203">
        <v>0.20609274154832524</v>
      </c>
      <c r="F6203">
        <f t="shared" si="98"/>
        <v>3.1250504302978515</v>
      </c>
    </row>
    <row r="6204" spans="1:6">
      <c r="A6204" s="1">
        <v>6203</v>
      </c>
      <c r="B6204" s="2">
        <v>1.9058819452766329E-4</v>
      </c>
      <c r="C6204" s="1">
        <v>3.1938936710357666</v>
      </c>
      <c r="D6204" s="1">
        <v>20.560333251953125</v>
      </c>
      <c r="E6204">
        <v>0.20609278967982525</v>
      </c>
      <c r="F6204">
        <f t="shared" si="98"/>
        <v>3.1248596096038819</v>
      </c>
    </row>
    <row r="6205" spans="1:6">
      <c r="A6205" s="1">
        <v>6204</v>
      </c>
      <c r="B6205" s="2">
        <v>1.9058819452766329E-4</v>
      </c>
      <c r="C6205" s="1">
        <v>3.1938936710357666</v>
      </c>
      <c r="D6205" s="1">
        <v>20.710628509521484</v>
      </c>
      <c r="E6205">
        <v>0.20609283781590171</v>
      </c>
      <c r="F6205">
        <f t="shared" si="98"/>
        <v>3.1246503210067749</v>
      </c>
    </row>
    <row r="6206" spans="1:6">
      <c r="A6206" s="1">
        <v>6205</v>
      </c>
      <c r="B6206" s="2">
        <v>1.9058819452766329E-4</v>
      </c>
      <c r="C6206" s="1">
        <v>3.194817066192627</v>
      </c>
      <c r="D6206" s="1">
        <v>20.560333251953125</v>
      </c>
      <c r="E6206">
        <v>0.20609288594838382</v>
      </c>
      <c r="F6206">
        <f t="shared" si="98"/>
        <v>3.1259491348266604</v>
      </c>
    </row>
    <row r="6207" spans="1:6">
      <c r="A6207" s="1">
        <v>6206</v>
      </c>
      <c r="B6207" s="2">
        <v>1.9058819452766329E-4</v>
      </c>
      <c r="C6207" s="1">
        <v>3.1945092678070068</v>
      </c>
      <c r="D6207" s="1">
        <v>20.560333251953125</v>
      </c>
      <c r="E6207">
        <v>0.20609293454453426</v>
      </c>
      <c r="F6207">
        <f t="shared" si="98"/>
        <v>3.1273095035552978</v>
      </c>
    </row>
    <row r="6208" spans="1:6">
      <c r="A6208" s="1">
        <v>6207</v>
      </c>
      <c r="B6208" s="2">
        <v>1.9058819452766329E-4</v>
      </c>
      <c r="C6208" s="1">
        <v>3.194817066192627</v>
      </c>
      <c r="D6208" s="1">
        <v>20.63548469543457</v>
      </c>
      <c r="E6208">
        <v>0.20609298268653953</v>
      </c>
      <c r="F6208">
        <f t="shared" si="98"/>
        <v>3.1286760282516481</v>
      </c>
    </row>
    <row r="6209" spans="1:6">
      <c r="A6209" s="1">
        <v>6208</v>
      </c>
      <c r="B6209" s="2">
        <v>1.9058819452766329E-4</v>
      </c>
      <c r="C6209" s="1">
        <v>3.194817066192627</v>
      </c>
      <c r="D6209" s="1">
        <v>20.649221420288086</v>
      </c>
      <c r="E6209">
        <v>0.20609303129738221</v>
      </c>
      <c r="F6209">
        <f t="shared" si="98"/>
        <v>3.1300671768188475</v>
      </c>
    </row>
    <row r="6210" spans="1:6">
      <c r="A6210" s="1">
        <v>6209</v>
      </c>
      <c r="B6210" s="2">
        <v>1.9058819452766329E-4</v>
      </c>
      <c r="C6210" s="1">
        <v>3.1951248645782471</v>
      </c>
      <c r="D6210" s="1">
        <v>20.710628509521484</v>
      </c>
      <c r="E6210">
        <v>0.20609307942584387</v>
      </c>
      <c r="F6210">
        <f t="shared" si="98"/>
        <v>3.1314767885208128</v>
      </c>
    </row>
    <row r="6211" spans="1:6">
      <c r="A6211" s="1">
        <v>6210</v>
      </c>
      <c r="B6211" s="2">
        <v>1.9058819452766329E-4</v>
      </c>
      <c r="C6211" s="1">
        <v>3.1954326629638672</v>
      </c>
      <c r="D6211" s="1">
        <v>20.560333251953125</v>
      </c>
      <c r="E6211">
        <v>0.20609312803270319</v>
      </c>
      <c r="F6211">
        <f t="shared" si="98"/>
        <v>3.1329048681259155</v>
      </c>
    </row>
    <row r="6212" spans="1:6">
      <c r="A6212" s="1">
        <v>6211</v>
      </c>
      <c r="B6212" s="2">
        <v>1.9058819452766329E-4</v>
      </c>
      <c r="C6212" s="1">
        <v>3.1957402229309082</v>
      </c>
      <c r="D6212" s="1">
        <v>20.679927825927734</v>
      </c>
      <c r="E6212">
        <v>0.20609317616583389</v>
      </c>
      <c r="F6212">
        <f t="shared" si="98"/>
        <v>3.1343514156341552</v>
      </c>
    </row>
    <row r="6213" spans="1:6">
      <c r="A6213" s="1">
        <v>6212</v>
      </c>
      <c r="B6213" s="2">
        <v>2.7571220471145352E-6</v>
      </c>
      <c r="C6213" s="1">
        <v>3.1957402229309082</v>
      </c>
      <c r="D6213" s="1">
        <v>20.710628509521484</v>
      </c>
      <c r="E6213">
        <v>0.20609317686902506</v>
      </c>
      <c r="F6213">
        <f t="shared" si="98"/>
        <v>3.1358164262771608</v>
      </c>
    </row>
    <row r="6214" spans="1:6">
      <c r="A6214" s="1">
        <v>6213</v>
      </c>
      <c r="B6214" s="2">
        <v>1.9058819452766329E-4</v>
      </c>
      <c r="C6214" s="1">
        <v>3.1963558197021484</v>
      </c>
      <c r="D6214" s="1">
        <v>20.679927825927734</v>
      </c>
      <c r="E6214">
        <v>0.20609322546773223</v>
      </c>
      <c r="F6214">
        <f t="shared" si="98"/>
        <v>3.1372875928878785</v>
      </c>
    </row>
    <row r="6215" spans="1:6">
      <c r="A6215" s="1">
        <v>6214</v>
      </c>
      <c r="B6215" s="2">
        <v>1.9058819452766329E-4</v>
      </c>
      <c r="C6215" s="1">
        <v>3.1966636180877686</v>
      </c>
      <c r="D6215" s="1">
        <v>20.529626846313477</v>
      </c>
      <c r="E6215">
        <v>0.20609327360710661</v>
      </c>
      <c r="F6215">
        <f t="shared" si="98"/>
        <v>3.1387895345687866</v>
      </c>
    </row>
    <row r="6216" spans="1:6">
      <c r="A6216" s="1">
        <v>6215</v>
      </c>
      <c r="B6216" s="2">
        <v>1.9058819452766329E-4</v>
      </c>
      <c r="C6216" s="1">
        <v>3.1969714164733887</v>
      </c>
      <c r="D6216" s="1">
        <v>20.649221420288086</v>
      </c>
      <c r="E6216">
        <v>0.20609332173612405</v>
      </c>
      <c r="F6216">
        <f t="shared" si="98"/>
        <v>3.1403037881851197</v>
      </c>
    </row>
    <row r="6217" spans="1:6">
      <c r="A6217" s="1">
        <v>6216</v>
      </c>
      <c r="B6217" s="2">
        <v>2.7571220471145352E-6</v>
      </c>
      <c r="C6217" s="1">
        <v>3.1969714164733887</v>
      </c>
      <c r="D6217" s="1">
        <v>20.649221420288086</v>
      </c>
      <c r="E6217">
        <v>0.20609332243916245</v>
      </c>
      <c r="F6217">
        <f t="shared" si="98"/>
        <v>3.1418303537368772</v>
      </c>
    </row>
    <row r="6218" spans="1:6">
      <c r="A6218" s="1">
        <v>6217</v>
      </c>
      <c r="B6218" s="2">
        <v>1.9058819452766329E-4</v>
      </c>
      <c r="C6218" s="1">
        <v>3.1972792148590088</v>
      </c>
      <c r="D6218" s="1">
        <v>20.454469680786133</v>
      </c>
      <c r="E6218">
        <v>0.20609337056823551</v>
      </c>
      <c r="F6218">
        <f t="shared" si="98"/>
        <v>3.1433692312240602</v>
      </c>
    </row>
    <row r="6219" spans="1:6">
      <c r="A6219" s="1">
        <v>6218</v>
      </c>
      <c r="B6219" s="2">
        <v>-0.48084479570388794</v>
      </c>
      <c r="C6219" s="1">
        <v>3.120643138885498</v>
      </c>
      <c r="D6219" s="1">
        <v>20.679927825927734</v>
      </c>
      <c r="E6219">
        <v>0.20597191519868085</v>
      </c>
      <c r="F6219">
        <f t="shared" si="98"/>
        <v>3.1449204206466677</v>
      </c>
    </row>
    <row r="6220" spans="1:6">
      <c r="A6220" s="1">
        <v>6219</v>
      </c>
      <c r="B6220" s="2">
        <v>-0.48084479570388794</v>
      </c>
      <c r="C6220" s="1">
        <v>3.1197197437286377</v>
      </c>
      <c r="D6220" s="1">
        <v>20.529626846313477</v>
      </c>
      <c r="E6220">
        <v>0.20585033675244435</v>
      </c>
      <c r="F6220">
        <f t="shared" si="98"/>
        <v>3.1449512004852296</v>
      </c>
    </row>
    <row r="6221" spans="1:6">
      <c r="A6221" s="1">
        <v>6220</v>
      </c>
      <c r="B6221" s="2">
        <v>-0.48084479570388794</v>
      </c>
      <c r="C6221" s="1">
        <v>3.1187963485717773</v>
      </c>
      <c r="D6221" s="1">
        <v>20.498916625976563</v>
      </c>
      <c r="E6221">
        <v>0.2057288896098155</v>
      </c>
      <c r="F6221">
        <f t="shared" si="98"/>
        <v>3.1449696683883666</v>
      </c>
    </row>
    <row r="6222" spans="1:6">
      <c r="A6222" s="1">
        <v>6221</v>
      </c>
      <c r="B6222" s="2">
        <v>-0.48084479570388794</v>
      </c>
      <c r="C6222" s="1">
        <v>3.1181807518005371</v>
      </c>
      <c r="D6222" s="1">
        <v>20.61851692199707</v>
      </c>
      <c r="E6222">
        <v>0.20560733542366183</v>
      </c>
      <c r="F6222">
        <f t="shared" si="98"/>
        <v>3.1449819803237915</v>
      </c>
    </row>
    <row r="6223" spans="1:6">
      <c r="A6223" s="1">
        <v>6222</v>
      </c>
      <c r="B6223" s="2">
        <v>-0.48084479570388794</v>
      </c>
      <c r="C6223" s="1">
        <v>3.117565393447876</v>
      </c>
      <c r="D6223" s="1">
        <v>20.557107925415039</v>
      </c>
      <c r="E6223">
        <v>0.20548576202576641</v>
      </c>
      <c r="F6223">
        <f t="shared" si="98"/>
        <v>3.1449881315231325</v>
      </c>
    </row>
    <row r="6224" spans="1:6">
      <c r="A6224" s="1">
        <v>6223</v>
      </c>
      <c r="B6224" s="2">
        <v>-0.48084479570388794</v>
      </c>
      <c r="C6224" s="1">
        <v>3.1166419982910156</v>
      </c>
      <c r="D6224" s="1">
        <v>20.587812423706055</v>
      </c>
      <c r="E6224">
        <v>0.20536311309753719</v>
      </c>
      <c r="F6224">
        <f t="shared" si="98"/>
        <v>3.14498197555542</v>
      </c>
    </row>
    <row r="6225" spans="1:6">
      <c r="A6225" s="1">
        <v>6224</v>
      </c>
      <c r="B6225" s="2">
        <v>-0.48084479570388794</v>
      </c>
      <c r="C6225" s="1">
        <v>3.1163341999053955</v>
      </c>
      <c r="D6225" s="1">
        <v>20.649221420288086</v>
      </c>
      <c r="E6225">
        <v>0.20524156905480928</v>
      </c>
      <c r="F6225">
        <f t="shared" si="98"/>
        <v>3.1449758195877076</v>
      </c>
    </row>
    <row r="6226" spans="1:6">
      <c r="A6226" s="1">
        <v>6225</v>
      </c>
      <c r="B6226" s="2">
        <v>-0.48084479570388794</v>
      </c>
      <c r="C6226" s="1">
        <v>3.1157186031341553</v>
      </c>
      <c r="D6226" s="1">
        <v>20.468210220336914</v>
      </c>
      <c r="E6226">
        <v>0.20512010929132796</v>
      </c>
      <c r="F6226">
        <f t="shared" si="98"/>
        <v>3.1449696636199951</v>
      </c>
    </row>
    <row r="6227" spans="1:6">
      <c r="A6227" s="1">
        <v>6226</v>
      </c>
      <c r="B6227" s="2">
        <v>-0.48084479570388794</v>
      </c>
      <c r="C6227" s="1">
        <v>3.1157186031341553</v>
      </c>
      <c r="D6227" s="1">
        <v>20.4375</v>
      </c>
      <c r="E6227">
        <v>0.2049975016379606</v>
      </c>
      <c r="F6227">
        <f t="shared" si="98"/>
        <v>3.1449573516845701</v>
      </c>
    </row>
    <row r="6228" spans="1:6">
      <c r="A6228" s="1">
        <v>6227</v>
      </c>
      <c r="B6228" s="2">
        <v>-0.4806569516658783</v>
      </c>
      <c r="C6228" s="1">
        <v>3.115103006362915</v>
      </c>
      <c r="D6228" s="1">
        <v>20.495702743530273</v>
      </c>
      <c r="E6228">
        <v>0.20487609039793542</v>
      </c>
      <c r="F6228">
        <f t="shared" si="98"/>
        <v>3.1449511957168581</v>
      </c>
    </row>
    <row r="6229" spans="1:6">
      <c r="A6229" s="1">
        <v>6228</v>
      </c>
      <c r="B6229" s="2">
        <v>-0.48084479570388794</v>
      </c>
      <c r="C6229" s="1">
        <v>3.1144876480102539</v>
      </c>
      <c r="D6229" s="1">
        <v>20.4375</v>
      </c>
      <c r="E6229">
        <v>0.20475348176294594</v>
      </c>
      <c r="F6229">
        <f t="shared" si="98"/>
        <v>3.1449327278137207</v>
      </c>
    </row>
    <row r="6230" spans="1:6">
      <c r="A6230" s="1">
        <v>6229</v>
      </c>
      <c r="B6230" s="2">
        <v>-0.4806569516658783</v>
      </c>
      <c r="C6230" s="1">
        <v>3.1141798496246338</v>
      </c>
      <c r="D6230" s="1">
        <v>20.61851692199707</v>
      </c>
      <c r="E6230">
        <v>0.20463207108362858</v>
      </c>
      <c r="F6230">
        <f t="shared" si="98"/>
        <v>3.1449081087112427</v>
      </c>
    </row>
    <row r="6231" spans="1:6">
      <c r="A6231" s="1">
        <v>6230</v>
      </c>
      <c r="B6231" s="2">
        <v>-0.48084479570388794</v>
      </c>
      <c r="C6231" s="1">
        <v>3.1135642528533936</v>
      </c>
      <c r="D6231" s="1">
        <v>20.512659072875977</v>
      </c>
      <c r="E6231">
        <v>0.20451064287227805</v>
      </c>
      <c r="F6231">
        <f t="shared" si="98"/>
        <v>3.1448834896087647</v>
      </c>
    </row>
    <row r="6232" spans="1:6">
      <c r="A6232" s="1">
        <v>6231</v>
      </c>
      <c r="B6232" s="2">
        <v>-0.48084479570388794</v>
      </c>
      <c r="C6232" s="1">
        <v>3.1132564544677734</v>
      </c>
      <c r="D6232" s="1">
        <v>20.451248168945313</v>
      </c>
      <c r="E6232">
        <v>0.20438921531534227</v>
      </c>
      <c r="F6232">
        <f t="shared" si="98"/>
        <v>3.1448588657379148</v>
      </c>
    </row>
    <row r="6233" spans="1:6">
      <c r="A6233" s="1">
        <v>6232</v>
      </c>
      <c r="B6233" s="2">
        <v>-0.48084479570388794</v>
      </c>
      <c r="C6233" s="1">
        <v>3.1129486560821533</v>
      </c>
      <c r="D6233" s="1">
        <v>20.345378875732422</v>
      </c>
      <c r="E6233">
        <v>0.2042676644947492</v>
      </c>
      <c r="F6233">
        <f t="shared" si="98"/>
        <v>3.1448342418670654</v>
      </c>
    </row>
    <row r="6234" spans="1:6">
      <c r="A6234" s="1">
        <v>6233</v>
      </c>
      <c r="B6234" s="2">
        <v>-0.4806569516658783</v>
      </c>
      <c r="C6234" s="1">
        <v>3.1126408576965332</v>
      </c>
      <c r="D6234" s="1">
        <v>20.481954574584961</v>
      </c>
      <c r="E6234">
        <v>0.2041461097602939</v>
      </c>
      <c r="F6234">
        <f t="shared" si="98"/>
        <v>3.146317720413208</v>
      </c>
    </row>
    <row r="6235" spans="1:6">
      <c r="A6235" s="1">
        <v>6234</v>
      </c>
      <c r="B6235" s="2">
        <v>-0.4806569516658783</v>
      </c>
      <c r="C6235" s="1">
        <v>3.112025260925293</v>
      </c>
      <c r="D6235" s="1">
        <v>20.557107925415039</v>
      </c>
      <c r="E6235">
        <v>0.2040245807249389</v>
      </c>
      <c r="F6235">
        <f t="shared" si="98"/>
        <v>3.1478381299972535</v>
      </c>
    </row>
    <row r="6236" spans="1:6">
      <c r="A6236" s="1">
        <v>6235</v>
      </c>
      <c r="B6236" s="2">
        <v>-0.48084479570388794</v>
      </c>
      <c r="C6236" s="1">
        <v>3.1114099025726318</v>
      </c>
      <c r="D6236" s="1">
        <v>20.37608528137207</v>
      </c>
      <c r="E6236">
        <v>0.20390314872733273</v>
      </c>
      <c r="F6236">
        <f t="shared" si="98"/>
        <v>3.1493770074844361</v>
      </c>
    </row>
    <row r="6237" spans="1:6">
      <c r="A6237" s="1">
        <v>6236</v>
      </c>
      <c r="B6237" s="2">
        <v>-0.4806569516658783</v>
      </c>
      <c r="C6237" s="1">
        <v>3.1114099025726318</v>
      </c>
      <c r="D6237" s="1">
        <v>20.37608528137207</v>
      </c>
      <c r="E6237">
        <v>0.20378055696409847</v>
      </c>
      <c r="F6237">
        <f t="shared" si="98"/>
        <v>3.1509281969070435</v>
      </c>
    </row>
    <row r="6238" spans="1:6">
      <c r="A6238" s="1">
        <v>6237</v>
      </c>
      <c r="B6238" s="2">
        <v>-0.48084479570388794</v>
      </c>
      <c r="C6238" s="1">
        <v>3.1114099025726318</v>
      </c>
      <c r="D6238" s="1">
        <v>20.420543670654297</v>
      </c>
      <c r="E6238">
        <v>0.20365791616930762</v>
      </c>
      <c r="F6238">
        <f t="shared" si="98"/>
        <v>3.1525040102005004</v>
      </c>
    </row>
    <row r="6239" spans="1:6">
      <c r="A6239" s="1">
        <v>6238</v>
      </c>
      <c r="B6239" s="2">
        <v>-0.4806569516658783</v>
      </c>
      <c r="C6239" s="1">
        <v>3.1111021041870117</v>
      </c>
      <c r="D6239" s="1">
        <v>20.4375</v>
      </c>
      <c r="E6239">
        <v>0.20353532748996572</v>
      </c>
      <c r="F6239">
        <f t="shared" si="98"/>
        <v>3.1541044473648072</v>
      </c>
    </row>
    <row r="6240" spans="1:6">
      <c r="A6240" s="1">
        <v>6239</v>
      </c>
      <c r="B6240" s="2">
        <v>-0.48084479570388794</v>
      </c>
      <c r="C6240" s="1">
        <v>3.1107943058013916</v>
      </c>
      <c r="D6240" s="1">
        <v>20.526405334472656</v>
      </c>
      <c r="E6240">
        <v>0.20341389731537174</v>
      </c>
      <c r="F6240">
        <f t="shared" si="98"/>
        <v>3.155711040496826</v>
      </c>
    </row>
    <row r="6241" spans="1:6">
      <c r="A6241" s="1">
        <v>6240</v>
      </c>
      <c r="B6241" s="2">
        <v>-0.4806569516658783</v>
      </c>
      <c r="C6241" s="1">
        <v>3.1104865074157715</v>
      </c>
      <c r="D6241" s="1">
        <v>20.557107925415039</v>
      </c>
      <c r="E6241">
        <v>0.20329251705444351</v>
      </c>
      <c r="F6241">
        <f t="shared" si="98"/>
        <v>3.1573299407958983</v>
      </c>
    </row>
    <row r="6242" spans="1:6">
      <c r="A6242" s="1">
        <v>6241</v>
      </c>
      <c r="B6242" s="2">
        <v>-0.4806569516658783</v>
      </c>
      <c r="C6242" s="1">
        <v>3.1101787090301514</v>
      </c>
      <c r="D6242" s="1">
        <v>20.526405334472656</v>
      </c>
      <c r="E6242">
        <v>0.20316992384271448</v>
      </c>
      <c r="F6242">
        <f t="shared" si="98"/>
        <v>3.1589611530303956</v>
      </c>
    </row>
    <row r="6243" spans="1:6">
      <c r="A6243" s="1">
        <v>6242</v>
      </c>
      <c r="B6243" s="2">
        <v>-0.96206802129745483</v>
      </c>
      <c r="C6243" s="1">
        <v>3.0332348346710205</v>
      </c>
      <c r="D6243" s="1">
        <v>20.481954574584961</v>
      </c>
      <c r="E6243">
        <v>0.20292458127288493</v>
      </c>
      <c r="F6243">
        <f t="shared" si="98"/>
        <v>3.1606108331680298</v>
      </c>
    </row>
    <row r="6244" spans="1:6">
      <c r="A6244" s="1">
        <v>6243</v>
      </c>
      <c r="B6244" s="2">
        <v>-0.96206802129745483</v>
      </c>
      <c r="C6244" s="1">
        <v>3.0316958427429199</v>
      </c>
      <c r="D6244" s="1">
        <v>20.481954574584961</v>
      </c>
      <c r="E6244">
        <v>0.2026816327453197</v>
      </c>
      <c r="F6244">
        <f t="shared" si="98"/>
        <v>3.1607277870178221</v>
      </c>
    </row>
    <row r="6245" spans="1:6">
      <c r="A6245" s="1">
        <v>6244</v>
      </c>
      <c r="B6245" s="2">
        <v>-0.96206802129745483</v>
      </c>
      <c r="C6245" s="1">
        <v>3.0301570892333984</v>
      </c>
      <c r="D6245" s="1">
        <v>20.526405334472656</v>
      </c>
      <c r="E6245">
        <v>0.20243865634742764</v>
      </c>
      <c r="F6245">
        <f t="shared" si="98"/>
        <v>3.1608324289321899</v>
      </c>
    </row>
    <row r="6246" spans="1:6">
      <c r="A6246" s="1">
        <v>6245</v>
      </c>
      <c r="B6246" s="2">
        <v>-0.96206802129745483</v>
      </c>
      <c r="C6246" s="1">
        <v>3.028925895690918</v>
      </c>
      <c r="D6246" s="1">
        <v>20.420543670654297</v>
      </c>
      <c r="E6246">
        <v>0.20219570024437128</v>
      </c>
      <c r="F6246">
        <f t="shared" si="98"/>
        <v>3.1563573694229126</v>
      </c>
    </row>
    <row r="6247" spans="1:6">
      <c r="A6247" s="1">
        <v>6246</v>
      </c>
      <c r="B6247" s="2">
        <v>-0.96206802129745483</v>
      </c>
      <c r="C6247" s="1">
        <v>3.0280025005340576</v>
      </c>
      <c r="D6247" s="1">
        <v>20.314670562744141</v>
      </c>
      <c r="E6247">
        <v>0.20195032943011759</v>
      </c>
      <c r="F6247">
        <f t="shared" si="98"/>
        <v>3.151771512031555</v>
      </c>
    </row>
    <row r="6248" spans="1:6">
      <c r="A6248" s="1">
        <v>6247</v>
      </c>
      <c r="B6248" s="2">
        <v>-0.96206802129745483</v>
      </c>
      <c r="C6248" s="1">
        <v>3.0270793437957764</v>
      </c>
      <c r="D6248" s="1">
        <v>20.464998245239258</v>
      </c>
      <c r="E6248">
        <v>0.20170738006083078</v>
      </c>
      <c r="F6248">
        <f t="shared" si="98"/>
        <v>3.1471117877960206</v>
      </c>
    </row>
    <row r="6249" spans="1:6">
      <c r="A6249" s="1">
        <v>6248</v>
      </c>
      <c r="B6249" s="2">
        <v>-0.96206802129745483</v>
      </c>
      <c r="C6249" s="1">
        <v>3.026155948638916</v>
      </c>
      <c r="D6249" s="1">
        <v>20.464998245239258</v>
      </c>
      <c r="E6249">
        <v>0.20146206003042522</v>
      </c>
      <c r="F6249">
        <f t="shared" si="98"/>
        <v>3.1423905086517334</v>
      </c>
    </row>
    <row r="6250" spans="1:6">
      <c r="A6250" s="1">
        <v>6249</v>
      </c>
      <c r="B6250" s="2">
        <v>-0.96206802129745483</v>
      </c>
      <c r="C6250" s="1">
        <v>3.0252325534820557</v>
      </c>
      <c r="D6250" s="1">
        <v>20.420543670654297</v>
      </c>
      <c r="E6250">
        <v>0.20121908540950117</v>
      </c>
      <c r="F6250">
        <f t="shared" si="98"/>
        <v>3.1376138305664063</v>
      </c>
    </row>
    <row r="6251" spans="1:6">
      <c r="A6251" s="1">
        <v>6250</v>
      </c>
      <c r="B6251" s="2">
        <v>-0.96206802129745483</v>
      </c>
      <c r="C6251" s="1">
        <v>3.0243091583251953</v>
      </c>
      <c r="D6251" s="1">
        <v>20.37608528137207</v>
      </c>
      <c r="E6251">
        <v>0.20097580112868441</v>
      </c>
      <c r="F6251">
        <f t="shared" si="98"/>
        <v>3.1327817487716674</v>
      </c>
    </row>
    <row r="6252" spans="1:6">
      <c r="A6252" s="1">
        <v>6251</v>
      </c>
      <c r="B6252" s="2">
        <v>-0.9618801474571228</v>
      </c>
      <c r="C6252" s="1">
        <v>3.0240015983581543</v>
      </c>
      <c r="D6252" s="1">
        <v>20.464998245239258</v>
      </c>
      <c r="E6252">
        <v>0.20073050375797352</v>
      </c>
      <c r="F6252">
        <f t="shared" si="98"/>
        <v>3.127912735939026</v>
      </c>
    </row>
    <row r="6253" spans="1:6">
      <c r="A6253" s="1">
        <v>6252</v>
      </c>
      <c r="B6253" s="2">
        <v>-0.96206802129745483</v>
      </c>
      <c r="C6253" s="1">
        <v>3.0227704048156738</v>
      </c>
      <c r="D6253" s="1">
        <v>20.389839172363281</v>
      </c>
      <c r="E6253">
        <v>0.20048752389967306</v>
      </c>
      <c r="F6253">
        <f t="shared" si="98"/>
        <v>3.1230129480361937</v>
      </c>
    </row>
    <row r="6254" spans="1:6">
      <c r="A6254" s="1">
        <v>6253</v>
      </c>
      <c r="B6254" s="2">
        <v>-0.96206802129745483</v>
      </c>
      <c r="C6254" s="1">
        <v>3.0221548080444336</v>
      </c>
      <c r="D6254" s="1">
        <v>20.464998245239258</v>
      </c>
      <c r="E6254">
        <v>0.20024456910596033</v>
      </c>
      <c r="F6254">
        <f t="shared" si="98"/>
        <v>3.119578170776367</v>
      </c>
    </row>
    <row r="6255" spans="1:6">
      <c r="A6255" s="1">
        <v>6254</v>
      </c>
      <c r="B6255" s="2">
        <v>0.48122596740722656</v>
      </c>
      <c r="C6255" s="1">
        <v>3.2517554759979248</v>
      </c>
      <c r="D6255" s="1">
        <v>20.434293746948242</v>
      </c>
      <c r="E6255">
        <v>0.20036728775233426</v>
      </c>
      <c r="F6255">
        <f t="shared" si="98"/>
        <v>3.1161433935165403</v>
      </c>
    </row>
    <row r="6256" spans="1:6">
      <c r="A6256" s="1">
        <v>6255</v>
      </c>
      <c r="B6256" s="2">
        <v>0.48122596740722656</v>
      </c>
      <c r="C6256" s="1">
        <v>3.2557566165924072</v>
      </c>
      <c r="D6256" s="1">
        <v>20.314670562744141</v>
      </c>
      <c r="E6256">
        <v>0.20048881180032263</v>
      </c>
      <c r="F6256">
        <f t="shared" si="98"/>
        <v>3.1173006296157837</v>
      </c>
    </row>
    <row r="6257" spans="1:6">
      <c r="A6257" s="1">
        <v>6256</v>
      </c>
      <c r="B6257" s="2">
        <v>0.48122596740722656</v>
      </c>
      <c r="C6257" s="1">
        <v>3.2579109668731689</v>
      </c>
      <c r="D6257" s="1">
        <v>20.345378875732422</v>
      </c>
      <c r="E6257">
        <v>0.20061034787101617</v>
      </c>
      <c r="F6257">
        <f t="shared" si="98"/>
        <v>3.1185194206237794</v>
      </c>
    </row>
    <row r="6258" spans="1:6">
      <c r="A6258" s="1">
        <v>6257</v>
      </c>
      <c r="B6258" s="2">
        <v>0.48122596740722656</v>
      </c>
      <c r="C6258" s="1">
        <v>3.2600655555725098</v>
      </c>
      <c r="D6258" s="1">
        <v>20.389839172363281</v>
      </c>
      <c r="E6258">
        <v>0.200731877906967</v>
      </c>
      <c r="F6258">
        <f t="shared" si="98"/>
        <v>3.1197874546051025</v>
      </c>
    </row>
    <row r="6259" spans="1:6">
      <c r="A6259" s="1">
        <v>6258</v>
      </c>
      <c r="B6259" s="2">
        <v>0.48122596740722656</v>
      </c>
      <c r="C6259" s="1">
        <v>3.2616043090820313</v>
      </c>
      <c r="D6259" s="1">
        <v>20.464998245239258</v>
      </c>
      <c r="E6259">
        <v>0.20085459510313097</v>
      </c>
      <c r="F6259">
        <f t="shared" si="98"/>
        <v>3.1210924243927001</v>
      </c>
    </row>
    <row r="6260" spans="1:6">
      <c r="A6260" s="1">
        <v>6259</v>
      </c>
      <c r="B6260" s="2">
        <v>0.48122596740722656</v>
      </c>
      <c r="C6260" s="1">
        <v>3.2631433010101318</v>
      </c>
      <c r="D6260" s="1">
        <v>20.420543670654297</v>
      </c>
      <c r="E6260">
        <v>0.20097613304506268</v>
      </c>
      <c r="F6260">
        <f t="shared" si="98"/>
        <v>3.1224281692504885</v>
      </c>
    </row>
    <row r="6261" spans="1:6">
      <c r="A6261" s="1">
        <v>6260</v>
      </c>
      <c r="B6261" s="2">
        <v>0.48122596740722656</v>
      </c>
      <c r="C6261" s="1">
        <v>3.2646820545196533</v>
      </c>
      <c r="D6261" s="1">
        <v>20.464998245239258</v>
      </c>
      <c r="E6261">
        <v>0.20109884242880793</v>
      </c>
      <c r="F6261">
        <f t="shared" ref="F6261:F6324" si="99">AVERAGE(C6211:C6260)</f>
        <v>3.1237885379791259</v>
      </c>
    </row>
    <row r="6262" spans="1:6">
      <c r="A6262" s="1">
        <v>6261</v>
      </c>
      <c r="B6262" s="2">
        <v>0.48122596740722656</v>
      </c>
      <c r="C6262" s="1">
        <v>3.2659132480621338</v>
      </c>
      <c r="D6262" s="1">
        <v>20.345378875732422</v>
      </c>
      <c r="E6262">
        <v>0.20122039384365331</v>
      </c>
      <c r="F6262">
        <f t="shared" si="99"/>
        <v>3.1251735258102418</v>
      </c>
    </row>
    <row r="6263" spans="1:6">
      <c r="A6263" s="1">
        <v>6262</v>
      </c>
      <c r="B6263" s="2">
        <v>-0.48084479570388794</v>
      </c>
      <c r="C6263" s="1">
        <v>3.1138720512390137</v>
      </c>
      <c r="D6263" s="1">
        <v>20.420543670654297</v>
      </c>
      <c r="E6263">
        <v>0.20109777632732351</v>
      </c>
      <c r="F6263">
        <f t="shared" si="99"/>
        <v>3.1265769863128661</v>
      </c>
    </row>
    <row r="6264" spans="1:6">
      <c r="A6264" s="1">
        <v>6263</v>
      </c>
      <c r="B6264" s="2">
        <v>-0.4810326099395752</v>
      </c>
      <c r="C6264" s="1">
        <v>3.112025260925293</v>
      </c>
      <c r="D6264" s="1">
        <v>20.359132766723633</v>
      </c>
      <c r="E6264">
        <v>0.20097614305183353</v>
      </c>
      <c r="F6264">
        <f t="shared" si="99"/>
        <v>3.1249396228790283</v>
      </c>
    </row>
    <row r="6265" spans="1:6">
      <c r="A6265" s="1">
        <v>6264</v>
      </c>
      <c r="B6265" s="2">
        <v>-0.48084479570388794</v>
      </c>
      <c r="C6265" s="1">
        <v>3.1114099025726318</v>
      </c>
      <c r="D6265" s="1">
        <v>20.389839172363281</v>
      </c>
      <c r="E6265">
        <v>0.20085471577536074</v>
      </c>
      <c r="F6265">
        <f t="shared" si="99"/>
        <v>3.1232530117034911</v>
      </c>
    </row>
    <row r="6266" spans="1:6">
      <c r="A6266" s="1">
        <v>6265</v>
      </c>
      <c r="B6266" s="2">
        <v>-0.48084479570388794</v>
      </c>
      <c r="C6266" s="1">
        <v>3.1104865074157715</v>
      </c>
      <c r="D6266" s="1">
        <v>20.359132766723633</v>
      </c>
      <c r="E6266">
        <v>0.20073328966748583</v>
      </c>
      <c r="F6266">
        <f t="shared" si="99"/>
        <v>3.1215479373931885</v>
      </c>
    </row>
    <row r="6267" spans="1:6">
      <c r="A6267" s="1">
        <v>6266</v>
      </c>
      <c r="B6267" s="2">
        <v>-0.48084479570388794</v>
      </c>
      <c r="C6267" s="1">
        <v>3.1098709106445313</v>
      </c>
      <c r="D6267" s="1">
        <v>20.389839172363281</v>
      </c>
      <c r="E6267">
        <v>0.20061185178014818</v>
      </c>
      <c r="F6267">
        <f t="shared" si="99"/>
        <v>3.1198182392120359</v>
      </c>
    </row>
    <row r="6268" spans="1:6">
      <c r="A6268" s="1">
        <v>6267</v>
      </c>
      <c r="B6268" s="2">
        <v>-0.48084479570388794</v>
      </c>
      <c r="C6268" s="1">
        <v>3.1095631122589111</v>
      </c>
      <c r="D6268" s="1">
        <v>20.359132766723633</v>
      </c>
      <c r="E6268">
        <v>0.20048923604008684</v>
      </c>
      <c r="F6268">
        <f t="shared" si="99"/>
        <v>3.1180762290954589</v>
      </c>
    </row>
    <row r="6269" spans="1:6">
      <c r="A6269" s="1">
        <v>6268</v>
      </c>
      <c r="B6269" s="2">
        <v>-0.48084479570388794</v>
      </c>
      <c r="C6269" s="1">
        <v>3.109255313873291</v>
      </c>
      <c r="D6269" s="1">
        <v>20.464998245239258</v>
      </c>
      <c r="E6269">
        <v>0.20036778165215341</v>
      </c>
      <c r="F6269">
        <f t="shared" si="99"/>
        <v>3.1163219070434569</v>
      </c>
    </row>
    <row r="6270" spans="1:6">
      <c r="A6270" s="1">
        <v>6269</v>
      </c>
      <c r="B6270" s="2">
        <v>-0.4810326099395752</v>
      </c>
      <c r="C6270" s="1">
        <v>3.1083321571350098</v>
      </c>
      <c r="D6270" s="1">
        <v>20.208791732788086</v>
      </c>
      <c r="E6270">
        <v>0.20024512185383458</v>
      </c>
      <c r="F6270">
        <f t="shared" si="99"/>
        <v>3.1160941505432129</v>
      </c>
    </row>
    <row r="6271" spans="1:6">
      <c r="A6271" s="1">
        <v>6270</v>
      </c>
      <c r="B6271" s="2">
        <v>-0.48084479570388794</v>
      </c>
      <c r="C6271" s="1">
        <v>3.1080243587493896</v>
      </c>
      <c r="D6271" s="1">
        <v>20.434293746948242</v>
      </c>
      <c r="E6271">
        <v>0.20012368153581428</v>
      </c>
      <c r="F6271">
        <f t="shared" si="99"/>
        <v>3.1158663988113404</v>
      </c>
    </row>
    <row r="6272" spans="1:6">
      <c r="A6272" s="1">
        <v>6271</v>
      </c>
      <c r="B6272" s="2">
        <v>-0.4806569516658783</v>
      </c>
      <c r="C6272" s="1">
        <v>3.1080243587493896</v>
      </c>
      <c r="D6272" s="1">
        <v>20.403591156005859</v>
      </c>
      <c r="E6272">
        <v>0.20000230342426595</v>
      </c>
      <c r="F6272">
        <f t="shared" si="99"/>
        <v>3.1156509590148924</v>
      </c>
    </row>
    <row r="6273" spans="1:6">
      <c r="A6273" s="1">
        <v>6272</v>
      </c>
      <c r="B6273" s="2">
        <v>-0.4806569516658783</v>
      </c>
      <c r="C6273" s="1">
        <v>3.1077165603637695</v>
      </c>
      <c r="D6273" s="1">
        <v>20.253255844116211</v>
      </c>
      <c r="E6273">
        <v>0.19988090606175501</v>
      </c>
      <c r="F6273">
        <f t="shared" si="99"/>
        <v>3.1154478311538698</v>
      </c>
    </row>
    <row r="6274" spans="1:6">
      <c r="A6274" s="1">
        <v>6273</v>
      </c>
      <c r="B6274" s="2">
        <v>-0.4806569516658783</v>
      </c>
      <c r="C6274" s="1">
        <v>3.1074087619781494</v>
      </c>
      <c r="D6274" s="1">
        <v>20.403591156005859</v>
      </c>
      <c r="E6274">
        <v>0.19975833013851119</v>
      </c>
      <c r="F6274">
        <f t="shared" si="99"/>
        <v>3.1152508544921873</v>
      </c>
    </row>
    <row r="6275" spans="1:6">
      <c r="A6275" s="1">
        <v>6274</v>
      </c>
      <c r="B6275" s="2">
        <v>-0.48084479570388794</v>
      </c>
      <c r="C6275" s="1">
        <v>3.1067931652069092</v>
      </c>
      <c r="D6275" s="1">
        <v>20.403591156005859</v>
      </c>
      <c r="E6275">
        <v>0.19963675066390929</v>
      </c>
      <c r="F6275">
        <f t="shared" si="99"/>
        <v>3.1150661897659302</v>
      </c>
    </row>
    <row r="6276" spans="1:6">
      <c r="A6276" s="1">
        <v>6275</v>
      </c>
      <c r="B6276" s="2">
        <v>-0.48084479570388794</v>
      </c>
      <c r="C6276" s="1">
        <v>3.1064853668212891</v>
      </c>
      <c r="D6276" s="1">
        <v>20.403591156005859</v>
      </c>
      <c r="E6276">
        <v>0.19951531146774304</v>
      </c>
      <c r="F6276">
        <f t="shared" si="99"/>
        <v>3.1148753690719606</v>
      </c>
    </row>
    <row r="6277" spans="1:6">
      <c r="A6277" s="1">
        <v>6276</v>
      </c>
      <c r="B6277" s="2">
        <v>-0.48084479570388794</v>
      </c>
      <c r="C6277" s="1">
        <v>3.1061775684356689</v>
      </c>
      <c r="D6277" s="1">
        <v>20.403591156005859</v>
      </c>
      <c r="E6277">
        <v>0.1993937328345311</v>
      </c>
      <c r="F6277">
        <f t="shared" si="99"/>
        <v>3.1146907043457031</v>
      </c>
    </row>
    <row r="6278" spans="1:6">
      <c r="A6278" s="1">
        <v>6277</v>
      </c>
      <c r="B6278" s="2">
        <v>-0.4806569516658783</v>
      </c>
      <c r="C6278" s="1">
        <v>3.1061775684356689</v>
      </c>
      <c r="D6278" s="1">
        <v>20.328426361083984</v>
      </c>
      <c r="E6278">
        <v>0.19927115429465203</v>
      </c>
      <c r="F6278">
        <f t="shared" si="99"/>
        <v>3.1144998836517335</v>
      </c>
    </row>
    <row r="6279" spans="1:6">
      <c r="A6279" s="1">
        <v>6278</v>
      </c>
      <c r="B6279" s="2">
        <v>-0.48084479570388794</v>
      </c>
      <c r="C6279" s="1">
        <v>3.1055619716644287</v>
      </c>
      <c r="D6279" s="1">
        <v>20.403591156005859</v>
      </c>
      <c r="E6279">
        <v>0.19914971238733969</v>
      </c>
      <c r="F6279">
        <f t="shared" si="99"/>
        <v>3.1143213748931884</v>
      </c>
    </row>
    <row r="6280" spans="1:6">
      <c r="A6280" s="1">
        <v>6279</v>
      </c>
      <c r="B6280" s="2">
        <v>-0.48084479570388794</v>
      </c>
      <c r="C6280" s="1">
        <v>3.1055619716644287</v>
      </c>
      <c r="D6280" s="1">
        <v>20.372888565063477</v>
      </c>
      <c r="E6280">
        <v>0.19902708729849816</v>
      </c>
      <c r="F6280">
        <f t="shared" si="99"/>
        <v>3.1141428613662718</v>
      </c>
    </row>
    <row r="6281" spans="1:6">
      <c r="A6281" s="1">
        <v>6280</v>
      </c>
      <c r="B6281" s="2">
        <v>-0.4806569516658783</v>
      </c>
      <c r="C6281" s="1">
        <v>3.1055619716644287</v>
      </c>
      <c r="D6281" s="1">
        <v>20.403591156005859</v>
      </c>
      <c r="E6281">
        <v>0.19890555854349701</v>
      </c>
      <c r="F6281">
        <f t="shared" si="99"/>
        <v>3.1139705038070677</v>
      </c>
    </row>
    <row r="6282" spans="1:6">
      <c r="A6282" s="1">
        <v>6281</v>
      </c>
      <c r="B6282" s="2">
        <v>-0.48084479570388794</v>
      </c>
      <c r="C6282" s="1">
        <v>3.1046388149261475</v>
      </c>
      <c r="D6282" s="1">
        <v>20.403591156005859</v>
      </c>
      <c r="E6282">
        <v>0.19878413093981706</v>
      </c>
      <c r="F6282">
        <f t="shared" si="99"/>
        <v>3.1138104581832886</v>
      </c>
    </row>
    <row r="6283" spans="1:6">
      <c r="A6283" s="1">
        <v>6282</v>
      </c>
      <c r="B6283" s="2">
        <v>-0.48084479570388794</v>
      </c>
      <c r="C6283" s="1">
        <v>3.1049466133117676</v>
      </c>
      <c r="D6283" s="1">
        <v>20.253255844116211</v>
      </c>
      <c r="E6283">
        <v>0.19866253664739963</v>
      </c>
      <c r="F6283">
        <f t="shared" si="99"/>
        <v>3.113638105392456</v>
      </c>
    </row>
    <row r="6284" spans="1:6">
      <c r="A6284" s="1">
        <v>6283</v>
      </c>
      <c r="B6284" s="2">
        <v>-0.48084479570388794</v>
      </c>
      <c r="C6284" s="1">
        <v>3.1043310165405273</v>
      </c>
      <c r="D6284" s="1">
        <v>20.297721862792969</v>
      </c>
      <c r="E6284">
        <v>0.19853991305436303</v>
      </c>
      <c r="F6284">
        <f t="shared" si="99"/>
        <v>3.1134780645370483</v>
      </c>
    </row>
    <row r="6285" spans="1:6">
      <c r="A6285" s="1">
        <v>6284</v>
      </c>
      <c r="B6285" s="2">
        <v>-0.4806569516658783</v>
      </c>
      <c r="C6285" s="1">
        <v>3.1046388149261475</v>
      </c>
      <c r="D6285" s="1">
        <v>20.403591156005859</v>
      </c>
      <c r="E6285">
        <v>0.19841733269218409</v>
      </c>
      <c r="F6285">
        <f t="shared" si="99"/>
        <v>3.1133118677139282</v>
      </c>
    </row>
    <row r="6286" spans="1:6">
      <c r="A6286" s="1">
        <v>6285</v>
      </c>
      <c r="B6286" s="2">
        <v>-0.48084479570388794</v>
      </c>
      <c r="C6286" s="1">
        <v>3.1040232181549072</v>
      </c>
      <c r="D6286" s="1">
        <v>20.403591156005859</v>
      </c>
      <c r="E6286">
        <v>0.19829589821715143</v>
      </c>
      <c r="F6286">
        <f t="shared" si="99"/>
        <v>3.1131641387939455</v>
      </c>
    </row>
    <row r="6287" spans="1:6">
      <c r="A6287" s="1">
        <v>6286</v>
      </c>
      <c r="B6287" s="2">
        <v>-0.48084479570388794</v>
      </c>
      <c r="C6287" s="1">
        <v>3.1040232181549072</v>
      </c>
      <c r="D6287" s="1">
        <v>20.403591156005859</v>
      </c>
      <c r="E6287">
        <v>0.19817446336816735</v>
      </c>
      <c r="F6287">
        <f t="shared" si="99"/>
        <v>3.1130164051055909</v>
      </c>
    </row>
    <row r="6288" spans="1:6">
      <c r="A6288" s="1">
        <v>6287</v>
      </c>
      <c r="B6288" s="2">
        <v>-0.4806569516658783</v>
      </c>
      <c r="C6288" s="1">
        <v>3.1040232181549072</v>
      </c>
      <c r="D6288" s="1">
        <v>20.403591156005859</v>
      </c>
      <c r="E6288">
        <v>0.19805293765033238</v>
      </c>
      <c r="F6288">
        <f t="shared" si="99"/>
        <v>3.1128686714172362</v>
      </c>
    </row>
    <row r="6289" spans="1:6">
      <c r="A6289" s="1">
        <v>6288</v>
      </c>
      <c r="B6289" s="2">
        <v>-0.48084479570388794</v>
      </c>
      <c r="C6289" s="1">
        <v>3.1037154197692871</v>
      </c>
      <c r="D6289" s="1">
        <v>20.403591156005859</v>
      </c>
      <c r="E6289">
        <v>0.19793135719410837</v>
      </c>
      <c r="F6289">
        <f t="shared" si="99"/>
        <v>3.112720937728882</v>
      </c>
    </row>
    <row r="6290" spans="1:6">
      <c r="A6290" s="1">
        <v>6289</v>
      </c>
      <c r="B6290" s="2">
        <v>-0.48084479570388794</v>
      </c>
      <c r="C6290" s="1">
        <v>3.1037154197692871</v>
      </c>
      <c r="D6290" s="1">
        <v>20.297721862792969</v>
      </c>
      <c r="E6290">
        <v>0.19780991608144216</v>
      </c>
      <c r="F6290">
        <f t="shared" si="99"/>
        <v>3.1125732040405274</v>
      </c>
    </row>
    <row r="6291" spans="1:6">
      <c r="A6291" s="1">
        <v>6290</v>
      </c>
      <c r="B6291" s="2">
        <v>-0.48084479570388794</v>
      </c>
      <c r="C6291" s="1">
        <v>3.103407621383667</v>
      </c>
      <c r="D6291" s="1">
        <v>20.403591156005859</v>
      </c>
      <c r="E6291">
        <v>0.19768833796241292</v>
      </c>
      <c r="F6291">
        <f t="shared" si="99"/>
        <v>3.1124316263198852</v>
      </c>
    </row>
    <row r="6292" spans="1:6">
      <c r="A6292" s="1">
        <v>6291</v>
      </c>
      <c r="B6292" s="2">
        <v>-0.48084479570388794</v>
      </c>
      <c r="C6292" s="1">
        <v>3.1030998229980469</v>
      </c>
      <c r="D6292" s="1">
        <v>20.403591156005859</v>
      </c>
      <c r="E6292">
        <v>0.19756676003035911</v>
      </c>
      <c r="F6292">
        <f t="shared" si="99"/>
        <v>3.1122900485992431</v>
      </c>
    </row>
    <row r="6293" spans="1:6">
      <c r="A6293" s="1">
        <v>6292</v>
      </c>
      <c r="B6293" s="2">
        <v>-0.48084479570388794</v>
      </c>
      <c r="C6293" s="1">
        <v>3.1030998229980469</v>
      </c>
      <c r="D6293" s="1">
        <v>20.403591156005859</v>
      </c>
      <c r="E6293">
        <v>0.19744533163203326</v>
      </c>
      <c r="F6293">
        <f t="shared" si="99"/>
        <v>3.1121484708786009</v>
      </c>
    </row>
    <row r="6294" spans="1:6">
      <c r="A6294" s="1">
        <v>6293</v>
      </c>
      <c r="B6294" s="2">
        <v>-0.4806569516658783</v>
      </c>
      <c r="C6294" s="1">
        <v>3.1030998229980469</v>
      </c>
      <c r="D6294" s="1">
        <v>20.403591156005859</v>
      </c>
      <c r="E6294">
        <v>0.19732395338030784</v>
      </c>
      <c r="F6294">
        <f t="shared" si="99"/>
        <v>3.1135457706451417</v>
      </c>
    </row>
    <row r="6295" spans="1:6">
      <c r="A6295" s="1">
        <v>6294</v>
      </c>
      <c r="B6295" s="2">
        <v>-0.4806569516658783</v>
      </c>
      <c r="C6295" s="1">
        <v>3.1027920246124268</v>
      </c>
      <c r="D6295" s="1">
        <v>20.372888565063477</v>
      </c>
      <c r="E6295">
        <v>0.19720257377353856</v>
      </c>
      <c r="F6295">
        <f t="shared" si="99"/>
        <v>3.114973850250244</v>
      </c>
    </row>
    <row r="6296" spans="1:6">
      <c r="A6296" s="1">
        <v>6295</v>
      </c>
      <c r="B6296" s="2">
        <v>-0.48084479570388794</v>
      </c>
      <c r="C6296" s="1">
        <v>3.1024842262268066</v>
      </c>
      <c r="D6296" s="1">
        <v>20.372888565063477</v>
      </c>
      <c r="E6296">
        <v>0.19708114420661493</v>
      </c>
      <c r="F6296">
        <f t="shared" si="99"/>
        <v>3.1164265489578247</v>
      </c>
    </row>
    <row r="6297" spans="1:6">
      <c r="A6297" s="1">
        <v>6296</v>
      </c>
      <c r="B6297" s="2">
        <v>-0.48084479570388794</v>
      </c>
      <c r="C6297" s="1">
        <v>3.1024842262268066</v>
      </c>
      <c r="D6297" s="1">
        <v>20.372888565063477</v>
      </c>
      <c r="E6297">
        <v>0.1969585081329579</v>
      </c>
      <c r="F6297">
        <f t="shared" si="99"/>
        <v>3.1178977155685423</v>
      </c>
    </row>
    <row r="6298" spans="1:6">
      <c r="A6298" s="1">
        <v>6297</v>
      </c>
      <c r="B6298" s="2">
        <v>-0.4806569516658783</v>
      </c>
      <c r="C6298" s="1">
        <v>3.1021764278411865</v>
      </c>
      <c r="D6298" s="1">
        <v>20.372888565063477</v>
      </c>
      <c r="E6298">
        <v>0.19683591403344192</v>
      </c>
      <c r="F6298">
        <f t="shared" si="99"/>
        <v>3.1193873500823974</v>
      </c>
    </row>
    <row r="6299" spans="1:6">
      <c r="A6299" s="1">
        <v>6298</v>
      </c>
      <c r="B6299" s="2">
        <v>-0.48084479570388794</v>
      </c>
      <c r="C6299" s="1">
        <v>3.1021764278411865</v>
      </c>
      <c r="D6299" s="1">
        <v>20.403591156005859</v>
      </c>
      <c r="E6299">
        <v>0.19671328786949061</v>
      </c>
      <c r="F6299">
        <f t="shared" si="99"/>
        <v>3.1208892917633055</v>
      </c>
    </row>
    <row r="6300" spans="1:6">
      <c r="A6300" s="1">
        <v>6299</v>
      </c>
      <c r="B6300" s="2">
        <v>-0.4806569516658783</v>
      </c>
      <c r="C6300" s="1">
        <v>3.1021764278411865</v>
      </c>
      <c r="D6300" s="1">
        <v>20.372888565063477</v>
      </c>
      <c r="E6300">
        <v>0.19659189489918993</v>
      </c>
      <c r="F6300">
        <f t="shared" si="99"/>
        <v>3.1224097013473511</v>
      </c>
    </row>
    <row r="6301" spans="1:6">
      <c r="A6301" s="1">
        <v>6300</v>
      </c>
      <c r="B6301" s="2">
        <v>-0.4806569516658783</v>
      </c>
      <c r="C6301" s="1">
        <v>3.1018688678741455</v>
      </c>
      <c r="D6301" s="1">
        <v>20.403591156005859</v>
      </c>
      <c r="E6301">
        <v>0.19647036488259639</v>
      </c>
      <c r="F6301">
        <f t="shared" si="99"/>
        <v>3.1239485788345336</v>
      </c>
    </row>
    <row r="6302" spans="1:6">
      <c r="A6302" s="1">
        <v>6301</v>
      </c>
      <c r="B6302" s="2">
        <v>-0.48084479570388794</v>
      </c>
      <c r="C6302" s="1">
        <v>3.1015610694885254</v>
      </c>
      <c r="D6302" s="1">
        <v>20.297721862792969</v>
      </c>
      <c r="E6302">
        <v>0.19634773628796276</v>
      </c>
      <c r="F6302">
        <f t="shared" si="99"/>
        <v>3.1254997730255125</v>
      </c>
    </row>
    <row r="6303" spans="1:6">
      <c r="A6303" s="1">
        <v>6302</v>
      </c>
      <c r="B6303" s="2">
        <v>-0.4806569516658783</v>
      </c>
      <c r="C6303" s="1">
        <v>3.1015610694885254</v>
      </c>
      <c r="D6303" s="1">
        <v>20.297721862792969</v>
      </c>
      <c r="E6303">
        <v>0.19622635471871719</v>
      </c>
      <c r="F6303">
        <f t="shared" si="99"/>
        <v>3.12705096244812</v>
      </c>
    </row>
    <row r="6304" spans="1:6">
      <c r="A6304" s="1">
        <v>6303</v>
      </c>
      <c r="B6304" s="2">
        <v>-0.4810326099395752</v>
      </c>
      <c r="C6304" s="1">
        <v>3.1012532711029053</v>
      </c>
      <c r="D6304" s="1">
        <v>20.372888565063477</v>
      </c>
      <c r="E6304">
        <v>0.19610368547444224</v>
      </c>
      <c r="F6304">
        <f t="shared" si="99"/>
        <v>3.1286267757415773</v>
      </c>
    </row>
    <row r="6305" spans="1:6">
      <c r="A6305" s="1">
        <v>6304</v>
      </c>
      <c r="B6305" s="2">
        <v>-0.48084479570388794</v>
      </c>
      <c r="C6305" s="1">
        <v>3.1012532711029053</v>
      </c>
      <c r="D6305" s="1">
        <v>20.372888565063477</v>
      </c>
      <c r="E6305">
        <v>0.19598224613804427</v>
      </c>
      <c r="F6305">
        <f t="shared" si="99"/>
        <v>3.1302087450027467</v>
      </c>
    </row>
    <row r="6306" spans="1:6">
      <c r="A6306" s="1">
        <v>6305</v>
      </c>
      <c r="B6306" s="2">
        <v>-0.48084479570388794</v>
      </c>
      <c r="C6306" s="1">
        <v>3.1012532711029053</v>
      </c>
      <c r="D6306" s="1">
        <v>20.372888565063477</v>
      </c>
      <c r="E6306">
        <v>0.19586064992912722</v>
      </c>
      <c r="F6306">
        <f t="shared" si="99"/>
        <v>3.1271987009048461</v>
      </c>
    </row>
    <row r="6307" spans="1:6">
      <c r="A6307" s="1">
        <v>6306</v>
      </c>
      <c r="B6307" s="2">
        <v>-0.96225583553314209</v>
      </c>
      <c r="C6307" s="1">
        <v>3.0243091583251953</v>
      </c>
      <c r="D6307" s="1">
        <v>20.328426361083984</v>
      </c>
      <c r="E6307">
        <v>0.19561528107209103</v>
      </c>
      <c r="F6307">
        <f t="shared" si="99"/>
        <v>3.1241086339950561</v>
      </c>
    </row>
    <row r="6308" spans="1:6">
      <c r="A6308" s="1">
        <v>6307</v>
      </c>
      <c r="B6308" s="2">
        <v>-0.96206802129745483</v>
      </c>
      <c r="C6308" s="1">
        <v>3.0227704048156738</v>
      </c>
      <c r="D6308" s="1">
        <v>20.342184066772461</v>
      </c>
      <c r="E6308">
        <v>0.19537229307715143</v>
      </c>
      <c r="F6308">
        <f t="shared" si="99"/>
        <v>3.1194365978240968</v>
      </c>
    </row>
    <row r="6309" spans="1:6">
      <c r="A6309" s="1">
        <v>6308</v>
      </c>
      <c r="B6309" s="2">
        <v>-0.96206802129745483</v>
      </c>
      <c r="C6309" s="1">
        <v>3.0215392112731934</v>
      </c>
      <c r="D6309" s="1">
        <v>20.297721862792969</v>
      </c>
      <c r="E6309">
        <v>0.19512694302535472</v>
      </c>
      <c r="F6309">
        <f t="shared" si="99"/>
        <v>3.1146906948089601</v>
      </c>
    </row>
    <row r="6310" spans="1:6">
      <c r="A6310" s="1">
        <v>6309</v>
      </c>
      <c r="B6310" s="2">
        <v>-0.96206802129745483</v>
      </c>
      <c r="C6310" s="1">
        <v>3.0206160545349121</v>
      </c>
      <c r="D6310" s="1">
        <v>20.372888565063477</v>
      </c>
      <c r="E6310">
        <v>0.19488397953385705</v>
      </c>
      <c r="F6310">
        <f t="shared" si="99"/>
        <v>3.1098893928527831</v>
      </c>
    </row>
    <row r="6311" spans="1:6">
      <c r="A6311" s="1">
        <v>6310</v>
      </c>
      <c r="B6311" s="2">
        <v>-0.96206802129745483</v>
      </c>
      <c r="C6311" s="1">
        <v>3.0196926593780518</v>
      </c>
      <c r="D6311" s="1">
        <v>20.372888565063477</v>
      </c>
      <c r="E6311">
        <v>0.19464071760541402</v>
      </c>
      <c r="F6311">
        <f t="shared" si="99"/>
        <v>3.1050388479232787</v>
      </c>
    </row>
    <row r="6312" spans="1:6">
      <c r="A6312" s="1">
        <v>6311</v>
      </c>
      <c r="B6312" s="2">
        <v>-0.96225583553314209</v>
      </c>
      <c r="C6312" s="1">
        <v>3.0187692642211914</v>
      </c>
      <c r="D6312" s="1">
        <v>20.372888565063477</v>
      </c>
      <c r="E6312">
        <v>0.19439529047118931</v>
      </c>
      <c r="F6312">
        <f t="shared" si="99"/>
        <v>3.1001390600204468</v>
      </c>
    </row>
    <row r="6313" spans="1:6">
      <c r="A6313" s="1">
        <v>6312</v>
      </c>
      <c r="B6313" s="2">
        <v>-0.96206802129745483</v>
      </c>
      <c r="C6313" s="1">
        <v>3.0181536674499512</v>
      </c>
      <c r="D6313" s="1">
        <v>20.372888565063477</v>
      </c>
      <c r="E6313">
        <v>0.19415175329990131</v>
      </c>
      <c r="F6313">
        <f t="shared" si="99"/>
        <v>3.0951961803436281</v>
      </c>
    </row>
    <row r="6314" spans="1:6">
      <c r="A6314" s="1">
        <v>6313</v>
      </c>
      <c r="B6314" s="2">
        <v>-0.96206802129745483</v>
      </c>
      <c r="C6314" s="1">
        <v>3.01753830909729</v>
      </c>
      <c r="D6314" s="1">
        <v>20.372888565063477</v>
      </c>
      <c r="E6314">
        <v>0.19390880421118806</v>
      </c>
      <c r="F6314">
        <f t="shared" si="99"/>
        <v>3.0932818126678465</v>
      </c>
    </row>
    <row r="6315" spans="1:6">
      <c r="A6315" s="1">
        <v>6314</v>
      </c>
      <c r="B6315" s="2">
        <v>-0.96206802129745483</v>
      </c>
      <c r="C6315" s="1">
        <v>3.0169227123260498</v>
      </c>
      <c r="D6315" s="1">
        <v>20.403591156005859</v>
      </c>
      <c r="E6315">
        <v>0.19366584511534479</v>
      </c>
      <c r="F6315">
        <f t="shared" si="99"/>
        <v>3.0913920736312868</v>
      </c>
    </row>
    <row r="6316" spans="1:6">
      <c r="A6316" s="1">
        <v>6315</v>
      </c>
      <c r="B6316" s="2">
        <v>-0.96225583553314209</v>
      </c>
      <c r="C6316" s="1">
        <v>3.0159993171691895</v>
      </c>
      <c r="D6316" s="1">
        <v>20.372888565063477</v>
      </c>
      <c r="E6316">
        <v>0.19342282596091642</v>
      </c>
      <c r="F6316">
        <f t="shared" si="99"/>
        <v>3.0895023298263551</v>
      </c>
    </row>
    <row r="6317" spans="1:6">
      <c r="A6317" s="1">
        <v>6316</v>
      </c>
      <c r="B6317" s="2">
        <v>-0.96206802129745483</v>
      </c>
      <c r="C6317" s="1">
        <v>3.0153837203979492</v>
      </c>
      <c r="D6317" s="1">
        <v>20.372888565063477</v>
      </c>
      <c r="E6317">
        <v>0.19317984825368084</v>
      </c>
      <c r="F6317">
        <f t="shared" si="99"/>
        <v>3.0876125860214234</v>
      </c>
    </row>
    <row r="6318" spans="1:6">
      <c r="A6318" s="1">
        <v>6317</v>
      </c>
      <c r="B6318" s="2">
        <v>-0.96225583553314209</v>
      </c>
      <c r="C6318" s="1">
        <v>3.0150759220123291</v>
      </c>
      <c r="D6318" s="1">
        <v>20.372888565063477</v>
      </c>
      <c r="E6318">
        <v>0.19293658457826668</v>
      </c>
      <c r="F6318">
        <f t="shared" si="99"/>
        <v>3.0857228422164917</v>
      </c>
    </row>
    <row r="6319" spans="1:6">
      <c r="A6319" s="1">
        <v>6318</v>
      </c>
      <c r="B6319" s="2">
        <v>0.48103812336921692</v>
      </c>
      <c r="C6319" s="1">
        <v>3.2459077835083008</v>
      </c>
      <c r="D6319" s="1">
        <v>20.372888565063477</v>
      </c>
      <c r="E6319">
        <v>0.19305806352811361</v>
      </c>
      <c r="F6319">
        <f t="shared" si="99"/>
        <v>3.0838330984115601</v>
      </c>
    </row>
    <row r="6320" spans="1:6">
      <c r="A6320" s="1">
        <v>6319</v>
      </c>
      <c r="B6320" s="2">
        <v>0.48122596740722656</v>
      </c>
      <c r="C6320" s="1">
        <v>3.249293327331543</v>
      </c>
      <c r="D6320" s="1">
        <v>20.448051452636719</v>
      </c>
      <c r="E6320">
        <v>0.1931795863130169</v>
      </c>
      <c r="F6320">
        <f t="shared" si="99"/>
        <v>3.0865661478042603</v>
      </c>
    </row>
    <row r="6321" spans="1:6">
      <c r="A6321" s="1">
        <v>6320</v>
      </c>
      <c r="B6321" s="2">
        <v>0.48122596740722656</v>
      </c>
      <c r="C6321" s="1">
        <v>3.2517554759979248</v>
      </c>
      <c r="D6321" s="1">
        <v>20.372888565063477</v>
      </c>
      <c r="E6321">
        <v>0.19330110914470089</v>
      </c>
      <c r="F6321">
        <f t="shared" si="99"/>
        <v>3.0893853712081909</v>
      </c>
    </row>
    <row r="6322" spans="1:6">
      <c r="A6322" s="1">
        <v>6321</v>
      </c>
      <c r="B6322" s="2">
        <v>0.48122596740722656</v>
      </c>
      <c r="C6322" s="1">
        <v>3.2536022663116455</v>
      </c>
      <c r="D6322" s="1">
        <v>20.448051452636719</v>
      </c>
      <c r="E6322">
        <v>0.19342263412830862</v>
      </c>
      <c r="F6322">
        <f t="shared" si="99"/>
        <v>3.0922599935531618</v>
      </c>
    </row>
    <row r="6323" spans="1:6">
      <c r="A6323" s="1">
        <v>6322</v>
      </c>
      <c r="B6323" s="2">
        <v>0.48103812336921692</v>
      </c>
      <c r="C6323" s="1">
        <v>3.2557566165924072</v>
      </c>
      <c r="D6323" s="1">
        <v>20.448051452636719</v>
      </c>
      <c r="E6323">
        <v>0.19354528761666778</v>
      </c>
      <c r="F6323">
        <f t="shared" si="99"/>
        <v>3.0951715517044067</v>
      </c>
    </row>
    <row r="6324" spans="1:6">
      <c r="A6324" s="1">
        <v>6323</v>
      </c>
      <c r="B6324" s="2">
        <v>0.48122596740722656</v>
      </c>
      <c r="C6324" s="1">
        <v>3.2576031684875488</v>
      </c>
      <c r="D6324" s="1">
        <v>20.448051452636719</v>
      </c>
      <c r="E6324">
        <v>0.19366684609543716</v>
      </c>
      <c r="F6324">
        <f t="shared" si="99"/>
        <v>3.0981323528289795</v>
      </c>
    </row>
    <row r="6325" spans="1:6">
      <c r="A6325" s="1">
        <v>6324</v>
      </c>
      <c r="B6325" s="2">
        <v>0.48122596740722656</v>
      </c>
      <c r="C6325" s="1">
        <v>3.2588343620300293</v>
      </c>
      <c r="D6325" s="1">
        <v>20.523208618164063</v>
      </c>
      <c r="E6325">
        <v>0.19378957788725826</v>
      </c>
      <c r="F6325">
        <f t="shared" ref="F6325:F6388" si="100">AVERAGE(C6275:C6324)</f>
        <v>3.1011362409591676</v>
      </c>
    </row>
    <row r="6326" spans="1:6">
      <c r="A6326" s="1">
        <v>6325</v>
      </c>
      <c r="B6326" s="2">
        <v>0.48122596740722656</v>
      </c>
      <c r="C6326" s="1">
        <v>3.2603733539581299</v>
      </c>
      <c r="D6326" s="1">
        <v>20.523208618164063</v>
      </c>
      <c r="E6326">
        <v>0.19391110764252306</v>
      </c>
      <c r="F6326">
        <f t="shared" si="100"/>
        <v>3.1041770648956297</v>
      </c>
    </row>
    <row r="6327" spans="1:6">
      <c r="A6327" s="1">
        <v>6326</v>
      </c>
      <c r="B6327" s="2">
        <v>1.9058819452766329E-4</v>
      </c>
      <c r="C6327" s="1">
        <v>3.1846604347229004</v>
      </c>
      <c r="D6327" s="1">
        <v>20.598361968994141</v>
      </c>
      <c r="E6327">
        <v>0.19391115577196671</v>
      </c>
      <c r="F6327">
        <f t="shared" si="100"/>
        <v>3.1072548246383667</v>
      </c>
    </row>
    <row r="6328" spans="1:6">
      <c r="A6328" s="1">
        <v>6327</v>
      </c>
      <c r="B6328" s="2">
        <v>1.9058819452766329E-4</v>
      </c>
      <c r="C6328" s="1">
        <v>3.1846604347229004</v>
      </c>
      <c r="D6328" s="1">
        <v>20.478752136230469</v>
      </c>
      <c r="E6328">
        <v>0.19391120395875272</v>
      </c>
      <c r="F6328">
        <f t="shared" si="100"/>
        <v>3.1088244819641115</v>
      </c>
    </row>
    <row r="6329" spans="1:6">
      <c r="A6329" s="1">
        <v>6328</v>
      </c>
      <c r="B6329" s="2">
        <v>1.9058819452766329E-4</v>
      </c>
      <c r="C6329" s="1">
        <v>3.1849682331085205</v>
      </c>
      <c r="D6329" s="1">
        <v>20.523208618164063</v>
      </c>
      <c r="E6329">
        <v>0.19391125214798444</v>
      </c>
      <c r="F6329">
        <f t="shared" si="100"/>
        <v>3.110394139289856</v>
      </c>
    </row>
    <row r="6330" spans="1:6">
      <c r="A6330" s="1">
        <v>6329</v>
      </c>
      <c r="B6330" s="2">
        <v>2.7571220471145352E-6</v>
      </c>
      <c r="C6330" s="1">
        <v>3.1849682331085205</v>
      </c>
      <c r="D6330" s="1">
        <v>20.417348861694336</v>
      </c>
      <c r="E6330">
        <v>0.19391125285119926</v>
      </c>
      <c r="F6330">
        <f t="shared" si="100"/>
        <v>3.1119822645187378</v>
      </c>
    </row>
    <row r="6331" spans="1:6">
      <c r="A6331" s="1">
        <v>6330</v>
      </c>
      <c r="B6331" s="2">
        <v>1.9058819452766329E-4</v>
      </c>
      <c r="C6331" s="1">
        <v>3.1852760314941406</v>
      </c>
      <c r="D6331" s="1">
        <v>20.598361968994141</v>
      </c>
      <c r="E6331">
        <v>0.19391130098066145</v>
      </c>
      <c r="F6331">
        <f t="shared" si="100"/>
        <v>3.1135703897476197</v>
      </c>
    </row>
    <row r="6332" spans="1:6">
      <c r="A6332" s="1">
        <v>6331</v>
      </c>
      <c r="B6332" s="2">
        <v>1.9058819452766329E-4</v>
      </c>
      <c r="C6332" s="1">
        <v>3.1852760314941406</v>
      </c>
      <c r="D6332" s="1">
        <v>20.448051452636719</v>
      </c>
      <c r="E6332">
        <v>0.19391134957857192</v>
      </c>
      <c r="F6332">
        <f t="shared" si="100"/>
        <v>3.115164670944214</v>
      </c>
    </row>
    <row r="6333" spans="1:6">
      <c r="A6333" s="1">
        <v>6332</v>
      </c>
      <c r="B6333" s="2">
        <v>3.7841926678083837E-4</v>
      </c>
      <c r="C6333" s="1">
        <v>3.1858916282653809</v>
      </c>
      <c r="D6333" s="1">
        <v>20.523208618164063</v>
      </c>
      <c r="E6333">
        <v>0.19391144529923665</v>
      </c>
      <c r="F6333">
        <f t="shared" si="100"/>
        <v>3.1167774152755738</v>
      </c>
    </row>
    <row r="6334" spans="1:6">
      <c r="A6334" s="1">
        <v>6333</v>
      </c>
      <c r="B6334" s="2">
        <v>2.7571220471145352E-6</v>
      </c>
      <c r="C6334" s="1">
        <v>3.1861991882324219</v>
      </c>
      <c r="D6334" s="1">
        <v>20.598361968994141</v>
      </c>
      <c r="E6334">
        <v>0.19391144599634069</v>
      </c>
      <c r="F6334">
        <f t="shared" si="100"/>
        <v>3.1183963155746461</v>
      </c>
    </row>
    <row r="6335" spans="1:6">
      <c r="A6335" s="1">
        <v>6334</v>
      </c>
      <c r="B6335" s="2">
        <v>1.9058819452766329E-4</v>
      </c>
      <c r="C6335" s="1">
        <v>3.186506986618042</v>
      </c>
      <c r="D6335" s="1">
        <v>20.598361968994141</v>
      </c>
      <c r="E6335">
        <v>0.19391149417341835</v>
      </c>
      <c r="F6335">
        <f t="shared" si="100"/>
        <v>3.1200336790084839</v>
      </c>
    </row>
    <row r="6336" spans="1:6">
      <c r="A6336" s="1">
        <v>6335</v>
      </c>
      <c r="B6336" s="2">
        <v>3.7841926678083837E-4</v>
      </c>
      <c r="C6336" s="1">
        <v>3.1868147850036621</v>
      </c>
      <c r="D6336" s="1">
        <v>20.523208618164063</v>
      </c>
      <c r="E6336">
        <v>0.1939115897403505</v>
      </c>
      <c r="F6336">
        <f t="shared" si="100"/>
        <v>3.1216710424423217</v>
      </c>
    </row>
    <row r="6337" spans="1:6">
      <c r="A6337" s="1">
        <v>6336</v>
      </c>
      <c r="B6337" s="2">
        <v>1.9058819452766329E-4</v>
      </c>
      <c r="C6337" s="1">
        <v>3.1871225833892822</v>
      </c>
      <c r="D6337" s="1">
        <v>20.598361968994141</v>
      </c>
      <c r="E6337">
        <v>0.19391163793041599</v>
      </c>
      <c r="F6337">
        <f t="shared" si="100"/>
        <v>3.123326873779297</v>
      </c>
    </row>
    <row r="6338" spans="1:6">
      <c r="A6338" s="1">
        <v>6337</v>
      </c>
      <c r="B6338" s="2">
        <v>3.7841926678083837E-4</v>
      </c>
      <c r="C6338" s="1">
        <v>3.1874303817749023</v>
      </c>
      <c r="D6338" s="1">
        <v>20.67350959777832</v>
      </c>
      <c r="E6338">
        <v>0.19391173359027192</v>
      </c>
      <c r="F6338">
        <f t="shared" si="100"/>
        <v>3.1249888610839842</v>
      </c>
    </row>
    <row r="6339" spans="1:6">
      <c r="A6339" s="1">
        <v>6338</v>
      </c>
      <c r="B6339" s="2">
        <v>1.9058819452766329E-4</v>
      </c>
      <c r="C6339" s="1">
        <v>3.1874303817749023</v>
      </c>
      <c r="D6339" s="1">
        <v>20.67350959777832</v>
      </c>
      <c r="E6339">
        <v>0.19391178220450511</v>
      </c>
      <c r="F6339">
        <f t="shared" si="100"/>
        <v>3.1266570043563844</v>
      </c>
    </row>
    <row r="6340" spans="1:6">
      <c r="A6340" s="1">
        <v>6339</v>
      </c>
      <c r="B6340" s="2">
        <v>1.9058819452766329E-4</v>
      </c>
      <c r="C6340" s="1">
        <v>3.1880459785461426</v>
      </c>
      <c r="D6340" s="1">
        <v>20.598361968994141</v>
      </c>
      <c r="E6340">
        <v>0.19391183033676496</v>
      </c>
      <c r="F6340">
        <f t="shared" si="100"/>
        <v>3.1283313035964966</v>
      </c>
    </row>
    <row r="6341" spans="1:6">
      <c r="A6341" s="1">
        <v>6340</v>
      </c>
      <c r="B6341" s="2">
        <v>1.9058819452766329E-4</v>
      </c>
      <c r="C6341" s="1">
        <v>3.1880459785461426</v>
      </c>
      <c r="D6341" s="1">
        <v>20.67350959777832</v>
      </c>
      <c r="E6341">
        <v>0.1939118789463663</v>
      </c>
      <c r="F6341">
        <f t="shared" si="100"/>
        <v>3.1300179147720337</v>
      </c>
    </row>
    <row r="6342" spans="1:6">
      <c r="A6342" s="1">
        <v>6341</v>
      </c>
      <c r="B6342" s="2">
        <v>1.9058819452766329E-4</v>
      </c>
      <c r="C6342" s="1">
        <v>3.1886615753173828</v>
      </c>
      <c r="D6342" s="1">
        <v>20.67350959777832</v>
      </c>
      <c r="E6342">
        <v>0.19391192707862615</v>
      </c>
      <c r="F6342">
        <f t="shared" si="100"/>
        <v>3.1317106819152833</v>
      </c>
    </row>
    <row r="6343" spans="1:6">
      <c r="A6343" s="1">
        <v>6342</v>
      </c>
      <c r="B6343" s="2">
        <v>-0.48084479570388794</v>
      </c>
      <c r="C6343" s="1">
        <v>3.1114099025726318</v>
      </c>
      <c r="D6343" s="1">
        <v>20.642812728881836</v>
      </c>
      <c r="E6343">
        <v>0.19378929011683521</v>
      </c>
      <c r="F6343">
        <f t="shared" si="100"/>
        <v>3.1334219169616699</v>
      </c>
    </row>
    <row r="6344" spans="1:6">
      <c r="A6344" s="1">
        <v>6343</v>
      </c>
      <c r="B6344" s="2">
        <v>-0.48084479570388794</v>
      </c>
      <c r="C6344" s="1">
        <v>3.1104865074157715</v>
      </c>
      <c r="D6344" s="1">
        <v>20.598361968994141</v>
      </c>
      <c r="E6344">
        <v>0.19366774392388741</v>
      </c>
      <c r="F6344">
        <f t="shared" si="100"/>
        <v>3.1335881185531616</v>
      </c>
    </row>
    <row r="6345" spans="1:6">
      <c r="A6345" s="1">
        <v>6344</v>
      </c>
      <c r="B6345" s="2">
        <v>-0.48084479570388794</v>
      </c>
      <c r="C6345" s="1">
        <v>3.109255313873291</v>
      </c>
      <c r="D6345" s="1">
        <v>20.67350959777832</v>
      </c>
      <c r="E6345">
        <v>0.19354631730182981</v>
      </c>
      <c r="F6345">
        <f t="shared" si="100"/>
        <v>3.1337358522415162</v>
      </c>
    </row>
    <row r="6346" spans="1:6">
      <c r="A6346" s="1">
        <v>6345</v>
      </c>
      <c r="B6346" s="2">
        <v>-0.48084479570388794</v>
      </c>
      <c r="C6346" s="1">
        <v>3.1086397171020508</v>
      </c>
      <c r="D6346" s="1">
        <v>20.67350959777832</v>
      </c>
      <c r="E6346">
        <v>0.19342486576527418</v>
      </c>
      <c r="F6346">
        <f t="shared" si="100"/>
        <v>3.1338651180267334</v>
      </c>
    </row>
    <row r="6347" spans="1:6">
      <c r="A6347" s="1">
        <v>6346</v>
      </c>
      <c r="B6347" s="2">
        <v>-0.48084479570388794</v>
      </c>
      <c r="C6347" s="1">
        <v>3.1083321571350098</v>
      </c>
      <c r="D6347" s="1">
        <v>20.67350959777832</v>
      </c>
      <c r="E6347">
        <v>0.19330343180442444</v>
      </c>
      <c r="F6347">
        <f t="shared" si="100"/>
        <v>3.1339882278442381</v>
      </c>
    </row>
    <row r="6348" spans="1:6">
      <c r="A6348" s="1">
        <v>6347</v>
      </c>
      <c r="B6348" s="2">
        <v>-0.4806569516658783</v>
      </c>
      <c r="C6348" s="1">
        <v>3.1077165603637695</v>
      </c>
      <c r="D6348" s="1">
        <v>20.598361968994141</v>
      </c>
      <c r="E6348">
        <v>0.1931808366302189</v>
      </c>
      <c r="F6348">
        <f t="shared" si="100"/>
        <v>3.1341051864624023</v>
      </c>
    </row>
    <row r="6349" spans="1:6">
      <c r="A6349" s="1">
        <v>6348</v>
      </c>
      <c r="B6349" s="2">
        <v>-0.48084479570388794</v>
      </c>
      <c r="C6349" s="1">
        <v>3.1067931652069092</v>
      </c>
      <c r="D6349" s="1">
        <v>20.67350959777832</v>
      </c>
      <c r="E6349">
        <v>0.19305820527769546</v>
      </c>
      <c r="F6349">
        <f t="shared" si="100"/>
        <v>3.134215989112854</v>
      </c>
    </row>
    <row r="6350" spans="1:6">
      <c r="A6350" s="1">
        <v>6349</v>
      </c>
      <c r="B6350" s="2">
        <v>-0.4806569516658783</v>
      </c>
      <c r="C6350" s="1">
        <v>3.1067931652069092</v>
      </c>
      <c r="D6350" s="1">
        <v>20.598361968994141</v>
      </c>
      <c r="E6350">
        <v>0.19293561491623024</v>
      </c>
      <c r="F6350">
        <f t="shared" si="100"/>
        <v>3.1343083238601683</v>
      </c>
    </row>
    <row r="6351" spans="1:6">
      <c r="A6351" s="1">
        <v>6350</v>
      </c>
      <c r="B6351" s="2">
        <v>-0.4806569516658783</v>
      </c>
      <c r="C6351" s="1">
        <v>3.1061775684356689</v>
      </c>
      <c r="D6351" s="1">
        <v>20.67350959777832</v>
      </c>
      <c r="E6351">
        <v>0.19281423124433061</v>
      </c>
      <c r="F6351">
        <f t="shared" si="100"/>
        <v>3.1344006586074831</v>
      </c>
    </row>
    <row r="6352" spans="1:6">
      <c r="A6352" s="1">
        <v>6351</v>
      </c>
      <c r="B6352" s="2">
        <v>-0.48084479570388794</v>
      </c>
      <c r="C6352" s="1">
        <v>3.1055619716644287</v>
      </c>
      <c r="D6352" s="1">
        <v>20.642812728881836</v>
      </c>
      <c r="E6352">
        <v>0.19269266396988594</v>
      </c>
      <c r="F6352">
        <f t="shared" si="100"/>
        <v>3.1344868326187134</v>
      </c>
    </row>
    <row r="6353" spans="1:6">
      <c r="A6353" s="1">
        <v>6352</v>
      </c>
      <c r="B6353" s="2">
        <v>-0.4806569516658783</v>
      </c>
      <c r="C6353" s="1">
        <v>3.1055619716644287</v>
      </c>
      <c r="D6353" s="1">
        <v>20.704204559326172</v>
      </c>
      <c r="E6353">
        <v>0.1925711240941832</v>
      </c>
      <c r="F6353">
        <f t="shared" si="100"/>
        <v>3.1345668506622313</v>
      </c>
    </row>
    <row r="6354" spans="1:6">
      <c r="A6354" s="1">
        <v>6353</v>
      </c>
      <c r="B6354" s="2">
        <v>-0.4806569516658783</v>
      </c>
      <c r="C6354" s="1">
        <v>3.1049466133117676</v>
      </c>
      <c r="D6354" s="1">
        <v>20.642812728881836</v>
      </c>
      <c r="E6354">
        <v>0.19244852826581804</v>
      </c>
      <c r="F6354">
        <f t="shared" si="100"/>
        <v>3.1346468687057496</v>
      </c>
    </row>
    <row r="6355" spans="1:6">
      <c r="A6355" s="1">
        <v>6354</v>
      </c>
      <c r="B6355" s="2">
        <v>-0.4806569516658783</v>
      </c>
      <c r="C6355" s="1">
        <v>3.1049466133117676</v>
      </c>
      <c r="D6355" s="1">
        <v>20.567663192749023</v>
      </c>
      <c r="E6355">
        <v>0.19232700203400155</v>
      </c>
      <c r="F6355">
        <f t="shared" si="100"/>
        <v>3.1347207355499269</v>
      </c>
    </row>
    <row r="6356" spans="1:6">
      <c r="A6356" s="1">
        <v>6355</v>
      </c>
      <c r="B6356" s="2">
        <v>-0.4806569516658783</v>
      </c>
      <c r="C6356" s="1">
        <v>3.1046388149261475</v>
      </c>
      <c r="D6356" s="1">
        <v>20.598361968994141</v>
      </c>
      <c r="E6356">
        <v>0.19220561630617428</v>
      </c>
      <c r="F6356">
        <f t="shared" si="100"/>
        <v>3.1347946023941038</v>
      </c>
    </row>
    <row r="6357" spans="1:6">
      <c r="A6357" s="1">
        <v>6356</v>
      </c>
      <c r="B6357" s="2">
        <v>-0.48084479570388794</v>
      </c>
      <c r="C6357" s="1">
        <v>3.1040232181549072</v>
      </c>
      <c r="D6357" s="1">
        <v>20.598361968994141</v>
      </c>
      <c r="E6357">
        <v>0.19208297817578568</v>
      </c>
      <c r="F6357">
        <f t="shared" si="100"/>
        <v>3.1348623132705686</v>
      </c>
    </row>
    <row r="6358" spans="1:6">
      <c r="A6358" s="1">
        <v>6357</v>
      </c>
      <c r="B6358" s="2">
        <v>-0.48084479570388794</v>
      </c>
      <c r="C6358" s="1">
        <v>3.103407621383667</v>
      </c>
      <c r="D6358" s="1">
        <v>20.567663192749023</v>
      </c>
      <c r="E6358">
        <v>0.19196035430228553</v>
      </c>
      <c r="F6358">
        <f t="shared" si="100"/>
        <v>3.136456594467163</v>
      </c>
    </row>
    <row r="6359" spans="1:6">
      <c r="A6359" s="1">
        <v>6358</v>
      </c>
      <c r="B6359" s="2">
        <v>-0.48084479570388794</v>
      </c>
      <c r="C6359" s="1">
        <v>3.103407621383667</v>
      </c>
      <c r="D6359" s="1">
        <v>20.523208618164063</v>
      </c>
      <c r="E6359">
        <v>0.19183892174375272</v>
      </c>
      <c r="F6359">
        <f t="shared" si="100"/>
        <v>3.1380693387985228</v>
      </c>
    </row>
    <row r="6360" spans="1:6">
      <c r="A6360" s="1">
        <v>6359</v>
      </c>
      <c r="B6360" s="2">
        <v>-0.48084479570388794</v>
      </c>
      <c r="C6360" s="1">
        <v>3.1030998229980469</v>
      </c>
      <c r="D6360" s="1">
        <v>20.567663192749023</v>
      </c>
      <c r="E6360">
        <v>0.19171629637444809</v>
      </c>
      <c r="F6360">
        <f t="shared" si="100"/>
        <v>3.1397067070007325</v>
      </c>
    </row>
    <row r="6361" spans="1:6">
      <c r="A6361" s="1">
        <v>6360</v>
      </c>
      <c r="B6361" s="2">
        <v>-0.4806569516658783</v>
      </c>
      <c r="C6361" s="1">
        <v>3.1027920246124268</v>
      </c>
      <c r="D6361" s="1">
        <v>20.598361968994141</v>
      </c>
      <c r="E6361">
        <v>0.19159490788980771</v>
      </c>
      <c r="F6361">
        <f t="shared" si="100"/>
        <v>3.1413563823699953</v>
      </c>
    </row>
    <row r="6362" spans="1:6">
      <c r="A6362" s="1">
        <v>6361</v>
      </c>
      <c r="B6362" s="2">
        <v>-0.48084479570388794</v>
      </c>
      <c r="C6362" s="1">
        <v>3.1024842262268066</v>
      </c>
      <c r="D6362" s="1">
        <v>20.67350959777832</v>
      </c>
      <c r="E6362">
        <v>0.19147347850985985</v>
      </c>
      <c r="F6362">
        <f t="shared" si="100"/>
        <v>3.1430183696746825</v>
      </c>
    </row>
    <row r="6363" spans="1:6">
      <c r="A6363" s="1">
        <v>6362</v>
      </c>
      <c r="B6363" s="2">
        <v>-0.48084479570388794</v>
      </c>
      <c r="C6363" s="1">
        <v>3.1021764278411865</v>
      </c>
      <c r="D6363" s="1">
        <v>20.598361968994141</v>
      </c>
      <c r="E6363">
        <v>0.19135203800486444</v>
      </c>
      <c r="F6363">
        <f t="shared" si="100"/>
        <v>3.1446926689147947</v>
      </c>
    </row>
    <row r="6364" spans="1:6">
      <c r="A6364" s="1">
        <v>6363</v>
      </c>
      <c r="B6364" s="2">
        <v>-0.48084479570388794</v>
      </c>
      <c r="C6364" s="1">
        <v>3.1018688678741455</v>
      </c>
      <c r="D6364" s="1">
        <v>20.629058837890625</v>
      </c>
      <c r="E6364">
        <v>0.19123046806601729</v>
      </c>
      <c r="F6364">
        <f t="shared" si="100"/>
        <v>3.1463731241226198</v>
      </c>
    </row>
    <row r="6365" spans="1:6">
      <c r="A6365" s="1">
        <v>6364</v>
      </c>
      <c r="B6365" s="2">
        <v>-0.48084479570388794</v>
      </c>
      <c r="C6365" s="1">
        <v>3.1018688678741455</v>
      </c>
      <c r="D6365" s="1">
        <v>20.67350959777832</v>
      </c>
      <c r="E6365">
        <v>0.19110784835272432</v>
      </c>
      <c r="F6365">
        <f t="shared" si="100"/>
        <v>3.1480597352981565</v>
      </c>
    </row>
    <row r="6366" spans="1:6">
      <c r="A6366" s="1">
        <v>6365</v>
      </c>
      <c r="B6366" s="2">
        <v>-0.48084479570388794</v>
      </c>
      <c r="C6366" s="1">
        <v>3.1015610694885254</v>
      </c>
      <c r="D6366" s="1">
        <v>20.598361968994141</v>
      </c>
      <c r="E6366">
        <v>0.19098640373426579</v>
      </c>
      <c r="F6366">
        <f t="shared" si="100"/>
        <v>3.1497586584091186</v>
      </c>
    </row>
    <row r="6367" spans="1:6">
      <c r="A6367" s="1">
        <v>6366</v>
      </c>
      <c r="B6367" s="2">
        <v>-0.4806569516658783</v>
      </c>
      <c r="C6367" s="1">
        <v>3.1015610694885254</v>
      </c>
      <c r="D6367" s="1">
        <v>20.598361968994141</v>
      </c>
      <c r="E6367">
        <v>0.19086501599723593</v>
      </c>
      <c r="F6367">
        <f t="shared" si="100"/>
        <v>3.1514698934555052</v>
      </c>
    </row>
    <row r="6368" spans="1:6">
      <c r="A6368" s="1">
        <v>6367</v>
      </c>
      <c r="B6368" s="2">
        <v>-0.4806569516658783</v>
      </c>
      <c r="C6368" s="1">
        <v>3.1012532711029053</v>
      </c>
      <c r="D6368" s="1">
        <v>20.67350959777832</v>
      </c>
      <c r="E6368">
        <v>0.19074348471905067</v>
      </c>
      <c r="F6368">
        <f t="shared" si="100"/>
        <v>3.1531934404373168</v>
      </c>
    </row>
    <row r="6369" spans="1:6">
      <c r="A6369" s="1">
        <v>6368</v>
      </c>
      <c r="B6369" s="2">
        <v>-0.48084479570388794</v>
      </c>
      <c r="C6369" s="1">
        <v>3.1009454727172852</v>
      </c>
      <c r="D6369" s="1">
        <v>20.67350959777832</v>
      </c>
      <c r="E6369">
        <v>0.19062085434814846</v>
      </c>
      <c r="F6369">
        <f t="shared" si="100"/>
        <v>3.1549169874191283</v>
      </c>
    </row>
    <row r="6370" spans="1:6">
      <c r="A6370" s="1">
        <v>6369</v>
      </c>
      <c r="B6370" s="2">
        <v>-0.4806569516658783</v>
      </c>
      <c r="C6370" s="1">
        <v>3.1009454727172852</v>
      </c>
      <c r="D6370" s="1">
        <v>20.598361968994141</v>
      </c>
      <c r="E6370">
        <v>0.19049931302395096</v>
      </c>
      <c r="F6370">
        <f t="shared" si="100"/>
        <v>3.1520177412033079</v>
      </c>
    </row>
    <row r="6371" spans="1:6">
      <c r="A6371" s="1">
        <v>6370</v>
      </c>
      <c r="B6371" s="2">
        <v>-0.48084479570388794</v>
      </c>
      <c r="C6371" s="1">
        <v>3.100637674331665</v>
      </c>
      <c r="D6371" s="1">
        <v>20.598361968994141</v>
      </c>
      <c r="E6371">
        <v>0.19037788724328319</v>
      </c>
      <c r="F6371">
        <f t="shared" si="100"/>
        <v>3.1490507841110231</v>
      </c>
    </row>
    <row r="6372" spans="1:6">
      <c r="A6372" s="1">
        <v>6371</v>
      </c>
      <c r="B6372" s="2">
        <v>-0.4806569516658783</v>
      </c>
      <c r="C6372" s="1">
        <v>3.1003298759460449</v>
      </c>
      <c r="D6372" s="1">
        <v>20.67350959777832</v>
      </c>
      <c r="E6372">
        <v>0.1902565082906732</v>
      </c>
      <c r="F6372">
        <f t="shared" si="100"/>
        <v>3.1460284280776976</v>
      </c>
    </row>
    <row r="6373" spans="1:6">
      <c r="A6373" s="1">
        <v>6372</v>
      </c>
      <c r="B6373" s="2">
        <v>-0.48084479570388794</v>
      </c>
      <c r="C6373" s="1">
        <v>3.1000220775604248</v>
      </c>
      <c r="D6373" s="1">
        <v>20.567663192749023</v>
      </c>
      <c r="E6373">
        <v>0.19013392143833996</v>
      </c>
      <c r="F6373">
        <f t="shared" si="100"/>
        <v>3.1429629802703856</v>
      </c>
    </row>
    <row r="6374" spans="1:6">
      <c r="A6374" s="1">
        <v>6373</v>
      </c>
      <c r="B6374" s="2">
        <v>-0.4806569516658783</v>
      </c>
      <c r="C6374" s="1">
        <v>3.1003298759460449</v>
      </c>
      <c r="D6374" s="1">
        <v>20.598361968994141</v>
      </c>
      <c r="E6374">
        <v>0.19001238403909593</v>
      </c>
      <c r="F6374">
        <f t="shared" si="100"/>
        <v>3.1398482894897461</v>
      </c>
    </row>
    <row r="6375" spans="1:6">
      <c r="A6375" s="1">
        <v>6374</v>
      </c>
      <c r="B6375" s="2">
        <v>-0.4806569516658783</v>
      </c>
      <c r="C6375" s="1">
        <v>3.1000220775604248</v>
      </c>
      <c r="D6375" s="1">
        <v>20.598361968994141</v>
      </c>
      <c r="E6375">
        <v>0.18989095817394641</v>
      </c>
      <c r="F6375">
        <f t="shared" si="100"/>
        <v>3.1367028236389158</v>
      </c>
    </row>
    <row r="6376" spans="1:6">
      <c r="A6376" s="1">
        <v>6375</v>
      </c>
      <c r="B6376" s="2">
        <v>-0.48084479570388794</v>
      </c>
      <c r="C6376" s="1">
        <v>3.0997142791748047</v>
      </c>
      <c r="D6376" s="1">
        <v>20.492507934570313</v>
      </c>
      <c r="E6376">
        <v>0.18976831733241184</v>
      </c>
      <c r="F6376">
        <f t="shared" si="100"/>
        <v>3.1335265779495241</v>
      </c>
    </row>
    <row r="6377" spans="1:6">
      <c r="A6377" s="1">
        <v>6376</v>
      </c>
      <c r="B6377" s="2">
        <v>-0.48084479570388794</v>
      </c>
      <c r="C6377" s="1">
        <v>3.0994064807891846</v>
      </c>
      <c r="D6377" s="1">
        <v>20.598361968994141</v>
      </c>
      <c r="E6377">
        <v>0.1896456915891559</v>
      </c>
      <c r="F6377">
        <f t="shared" si="100"/>
        <v>3.1303133964538574</v>
      </c>
    </row>
    <row r="6378" spans="1:6">
      <c r="A6378" s="1">
        <v>6377</v>
      </c>
      <c r="B6378" s="2">
        <v>-0.48084479570388794</v>
      </c>
      <c r="C6378" s="1">
        <v>3.0994064807891846</v>
      </c>
      <c r="D6378" s="1">
        <v>20.598361968994141</v>
      </c>
      <c r="E6378">
        <v>0.18952411183409046</v>
      </c>
      <c r="F6378">
        <f t="shared" si="100"/>
        <v>3.1286083173751833</v>
      </c>
    </row>
    <row r="6379" spans="1:6">
      <c r="A6379" s="1">
        <v>6378</v>
      </c>
      <c r="B6379" s="2">
        <v>-3.8492193222045898</v>
      </c>
      <c r="C6379" s="1">
        <v>2.5571057796478271</v>
      </c>
      <c r="D6379" s="1">
        <v>20.67350959777832</v>
      </c>
      <c r="E6379">
        <v>0.18855085716302755</v>
      </c>
      <c r="F6379">
        <f t="shared" si="100"/>
        <v>3.1269032382965087</v>
      </c>
    </row>
    <row r="6380" spans="1:6">
      <c r="A6380" s="1">
        <v>6379</v>
      </c>
      <c r="B6380" s="2">
        <v>-3.8492193222045898</v>
      </c>
      <c r="C6380" s="1">
        <v>2.5484879016876221</v>
      </c>
      <c r="D6380" s="1">
        <v>20.523208618164063</v>
      </c>
      <c r="E6380">
        <v>0.18757870747625371</v>
      </c>
      <c r="F6380">
        <f t="shared" si="100"/>
        <v>3.1143459892272949</v>
      </c>
    </row>
    <row r="6381" spans="1:6">
      <c r="A6381" s="1">
        <v>6380</v>
      </c>
      <c r="B6381" s="2">
        <v>-3.8492193222045898</v>
      </c>
      <c r="C6381" s="1">
        <v>2.5414092540740967</v>
      </c>
      <c r="D6381" s="1">
        <v>20.598361968994141</v>
      </c>
      <c r="E6381">
        <v>0.18659708478498338</v>
      </c>
      <c r="F6381">
        <f t="shared" si="100"/>
        <v>3.101616382598877</v>
      </c>
    </row>
    <row r="6382" spans="1:6">
      <c r="A6382" s="1">
        <v>6381</v>
      </c>
      <c r="B6382" s="2">
        <v>-3.8492193222045898</v>
      </c>
      <c r="C6382" s="1">
        <v>2.5355613231658936</v>
      </c>
      <c r="D6382" s="1">
        <v>20.67350959777832</v>
      </c>
      <c r="E6382">
        <v>0.18562500731696263</v>
      </c>
      <c r="F6382">
        <f t="shared" si="100"/>
        <v>3.0887390470504759</v>
      </c>
    </row>
    <row r="6383" spans="1:6">
      <c r="A6383" s="1">
        <v>6382</v>
      </c>
      <c r="B6383" s="2">
        <v>-3.8492193222045898</v>
      </c>
      <c r="C6383" s="1">
        <v>2.5303292274475098</v>
      </c>
      <c r="D6383" s="1">
        <v>20.598361968994141</v>
      </c>
      <c r="E6383">
        <v>0.18465290664913303</v>
      </c>
      <c r="F6383">
        <f t="shared" si="100"/>
        <v>3.075744752883911</v>
      </c>
    </row>
    <row r="6384" spans="1:6">
      <c r="A6384" s="1">
        <v>6383</v>
      </c>
      <c r="B6384" s="2">
        <v>-3.8492193222045898</v>
      </c>
      <c r="C6384" s="1">
        <v>2.5254049301147461</v>
      </c>
      <c r="D6384" s="1">
        <v>20.598361968994141</v>
      </c>
      <c r="E6384">
        <v>0.18367127273214812</v>
      </c>
      <c r="F6384">
        <f t="shared" si="100"/>
        <v>3.0626335048675539</v>
      </c>
    </row>
    <row r="6385" spans="1:6">
      <c r="A6385" s="1">
        <v>6384</v>
      </c>
      <c r="B6385" s="2">
        <v>-3.8492193222045898</v>
      </c>
      <c r="C6385" s="1">
        <v>2.5207881927490234</v>
      </c>
      <c r="D6385" s="1">
        <v>20.67350959777832</v>
      </c>
      <c r="E6385">
        <v>0.1826968348710013</v>
      </c>
      <c r="F6385">
        <f t="shared" si="100"/>
        <v>3.0494176197052001</v>
      </c>
    </row>
    <row r="6386" spans="1:6">
      <c r="A6386" s="1">
        <v>6385</v>
      </c>
      <c r="B6386" s="2">
        <v>-3.8492193222045898</v>
      </c>
      <c r="C6386" s="1">
        <v>2.516787052154541</v>
      </c>
      <c r="D6386" s="1">
        <v>20.67350959777832</v>
      </c>
      <c r="E6386">
        <v>0.18172466161023315</v>
      </c>
      <c r="F6386">
        <f t="shared" si="100"/>
        <v>3.0361032438278199</v>
      </c>
    </row>
    <row r="6387" spans="1:6">
      <c r="A6387" s="1">
        <v>6386</v>
      </c>
      <c r="B6387" s="2">
        <v>-2.4059255123138428</v>
      </c>
      <c r="C6387" s="1">
        <v>2.7463877201080322</v>
      </c>
      <c r="D6387" s="1">
        <v>20.67350959777832</v>
      </c>
      <c r="E6387">
        <v>0.18111109756300792</v>
      </c>
      <c r="F6387">
        <f t="shared" si="100"/>
        <v>3.0227026891708375</v>
      </c>
    </row>
    <row r="6388" spans="1:6">
      <c r="A6388" s="1">
        <v>6387</v>
      </c>
      <c r="B6388" s="2">
        <v>-2.4057376384735107</v>
      </c>
      <c r="C6388" s="1">
        <v>2.7466955184936523</v>
      </c>
      <c r="D6388" s="1">
        <v>20.67350959777832</v>
      </c>
      <c r="E6388">
        <v>0.18050357238927761</v>
      </c>
      <c r="F6388">
        <f t="shared" si="100"/>
        <v>3.0138879919052126</v>
      </c>
    </row>
    <row r="6389" spans="1:6">
      <c r="A6389" s="1">
        <v>6388</v>
      </c>
      <c r="B6389" s="2">
        <v>-2.4059255123138428</v>
      </c>
      <c r="C6389" s="1">
        <v>2.7457723617553711</v>
      </c>
      <c r="D6389" s="1">
        <v>20.67350959777832</v>
      </c>
      <c r="E6389">
        <v>0.17989595697049876</v>
      </c>
      <c r="F6389">
        <f t="shared" ref="F6389:F6452" si="101">AVERAGE(C6339:C6388)</f>
        <v>3.0050732946395873</v>
      </c>
    </row>
    <row r="6390" spans="1:6">
      <c r="A6390" s="1">
        <v>6389</v>
      </c>
      <c r="B6390" s="2">
        <v>-2.4055497646331787</v>
      </c>
      <c r="C6390" s="1">
        <v>2.7451567649841309</v>
      </c>
      <c r="D6390" s="1">
        <v>20.598361968994141</v>
      </c>
      <c r="E6390">
        <v>0.17928840230476872</v>
      </c>
      <c r="F6390">
        <f t="shared" si="101"/>
        <v>2.9962401342391969</v>
      </c>
    </row>
    <row r="6391" spans="1:6">
      <c r="A6391" s="1">
        <v>6390</v>
      </c>
      <c r="B6391" s="2">
        <v>-2.4057376384735107</v>
      </c>
      <c r="C6391" s="1">
        <v>2.7436177730560303</v>
      </c>
      <c r="D6391" s="1">
        <v>20.67350959777832</v>
      </c>
      <c r="E6391">
        <v>0.17867796034639905</v>
      </c>
      <c r="F6391">
        <f t="shared" si="101"/>
        <v>2.9873823499679566</v>
      </c>
    </row>
    <row r="6392" spans="1:6">
      <c r="A6392" s="1">
        <v>6391</v>
      </c>
      <c r="B6392" s="2">
        <v>-2.4057376384735107</v>
      </c>
      <c r="C6392" s="1">
        <v>2.7423868179321289</v>
      </c>
      <c r="D6392" s="1">
        <v>20.67350959777832</v>
      </c>
      <c r="E6392">
        <v>0.17807042020520514</v>
      </c>
      <c r="F6392">
        <f t="shared" si="101"/>
        <v>2.9784937858581544</v>
      </c>
    </row>
    <row r="6393" spans="1:6">
      <c r="A6393" s="1">
        <v>6392</v>
      </c>
      <c r="B6393" s="2">
        <v>-2.4057376384735107</v>
      </c>
      <c r="C6393" s="1">
        <v>2.7411556243896484</v>
      </c>
      <c r="D6393" s="1">
        <v>20.642812728881836</v>
      </c>
      <c r="E6393">
        <v>0.17746287258028048</v>
      </c>
      <c r="F6393">
        <f t="shared" si="101"/>
        <v>2.9695682907104493</v>
      </c>
    </row>
    <row r="6394" spans="1:6">
      <c r="A6394" s="1">
        <v>6393</v>
      </c>
      <c r="B6394" s="2">
        <v>-2.4057376384735107</v>
      </c>
      <c r="C6394" s="1">
        <v>2.7402322292327881</v>
      </c>
      <c r="D6394" s="1">
        <v>20.67350959777832</v>
      </c>
      <c r="E6394">
        <v>0.17685385276490018</v>
      </c>
      <c r="F6394">
        <f t="shared" si="101"/>
        <v>2.9621632051467897</v>
      </c>
    </row>
    <row r="6395" spans="1:6">
      <c r="A6395" s="1">
        <v>6394</v>
      </c>
      <c r="B6395" s="2">
        <v>-2.4057376384735107</v>
      </c>
      <c r="C6395" s="1">
        <v>2.7390012741088867</v>
      </c>
      <c r="D6395" s="1">
        <v>20.598361968994141</v>
      </c>
      <c r="E6395">
        <v>0.17624027091312222</v>
      </c>
      <c r="F6395">
        <f t="shared" si="101"/>
        <v>2.9547581195831301</v>
      </c>
    </row>
    <row r="6396" spans="1:6">
      <c r="A6396" s="1">
        <v>6395</v>
      </c>
      <c r="B6396" s="2">
        <v>-2.4057376384735107</v>
      </c>
      <c r="C6396" s="1">
        <v>2.7377700805664063</v>
      </c>
      <c r="D6396" s="1">
        <v>20.598361968994141</v>
      </c>
      <c r="E6396">
        <v>0.17562675968906682</v>
      </c>
      <c r="F6396">
        <f t="shared" si="101"/>
        <v>2.9473530387878419</v>
      </c>
    </row>
    <row r="6397" spans="1:6">
      <c r="A6397" s="1">
        <v>6396</v>
      </c>
      <c r="B6397" s="2">
        <v>-2.4057376384735107</v>
      </c>
      <c r="C6397" s="1">
        <v>2.7368466854095459</v>
      </c>
      <c r="D6397" s="1">
        <v>20.598361968994141</v>
      </c>
      <c r="E6397">
        <v>0.17501917534708022</v>
      </c>
      <c r="F6397">
        <f t="shared" si="101"/>
        <v>2.9399356460571289</v>
      </c>
    </row>
    <row r="6398" spans="1:6">
      <c r="A6398" s="1">
        <v>6397</v>
      </c>
      <c r="B6398" s="2">
        <v>-2.4059255123138428</v>
      </c>
      <c r="C6398" s="1">
        <v>2.7356157302856445</v>
      </c>
      <c r="D6398" s="1">
        <v>20.629058837890625</v>
      </c>
      <c r="E6398">
        <v>0.17441160623751195</v>
      </c>
      <c r="F6398">
        <f t="shared" si="101"/>
        <v>2.9325059366226198</v>
      </c>
    </row>
    <row r="6399" spans="1:6">
      <c r="A6399" s="1">
        <v>6398</v>
      </c>
      <c r="B6399" s="2">
        <v>-2.4057376384735107</v>
      </c>
      <c r="C6399" s="1">
        <v>2.7343845367431641</v>
      </c>
      <c r="D6399" s="1">
        <v>20.598361968994141</v>
      </c>
      <c r="E6399">
        <v>0.17380333713402274</v>
      </c>
      <c r="F6399">
        <f t="shared" si="101"/>
        <v>2.9250639200210573</v>
      </c>
    </row>
    <row r="6400" spans="1:6">
      <c r="A6400" s="1">
        <v>6399</v>
      </c>
      <c r="B6400" s="2">
        <v>-2.4057376384735107</v>
      </c>
      <c r="C6400" s="1">
        <v>2.7331533432006836</v>
      </c>
      <c r="D6400" s="1">
        <v>20.598361968994141</v>
      </c>
      <c r="E6400">
        <v>0.17319582739549078</v>
      </c>
      <c r="F6400">
        <f t="shared" si="101"/>
        <v>2.9176157474517823</v>
      </c>
    </row>
    <row r="6401" spans="1:6">
      <c r="A6401" s="1">
        <v>6400</v>
      </c>
      <c r="B6401" s="2">
        <v>-2.4057376384735107</v>
      </c>
      <c r="C6401" s="1">
        <v>2.7322301864624023</v>
      </c>
      <c r="D6401" s="1">
        <v>20.598361968994141</v>
      </c>
      <c r="E6401">
        <v>0.17258222449571536</v>
      </c>
      <c r="F6401">
        <f t="shared" si="101"/>
        <v>2.9101429510116579</v>
      </c>
    </row>
    <row r="6402" spans="1:6">
      <c r="A6402" s="1">
        <v>6401</v>
      </c>
      <c r="B6402" s="2">
        <v>-2.4057376384735107</v>
      </c>
      <c r="C6402" s="1">
        <v>2.7309989929199219</v>
      </c>
      <c r="D6402" s="1">
        <v>20.598361968994141</v>
      </c>
      <c r="E6402">
        <v>0.1719687032153937</v>
      </c>
      <c r="F6402">
        <f t="shared" si="101"/>
        <v>2.9026640033721924</v>
      </c>
    </row>
    <row r="6403" spans="1:6">
      <c r="A6403" s="1">
        <v>6402</v>
      </c>
      <c r="B6403" s="2">
        <v>-2.4057376384735107</v>
      </c>
      <c r="C6403" s="1">
        <v>2.7297677993774414</v>
      </c>
      <c r="D6403" s="1">
        <v>20.598361968994141</v>
      </c>
      <c r="E6403">
        <v>0.17136037120178305</v>
      </c>
      <c r="F6403">
        <f t="shared" si="101"/>
        <v>2.8951727437973021</v>
      </c>
    </row>
    <row r="6404" spans="1:6">
      <c r="A6404" s="1">
        <v>6403</v>
      </c>
      <c r="B6404" s="2">
        <v>-2.4057376384735107</v>
      </c>
      <c r="C6404" s="1">
        <v>2.7288446426391602</v>
      </c>
      <c r="D6404" s="1">
        <v>20.598361968994141</v>
      </c>
      <c r="E6404">
        <v>0.17075284111685407</v>
      </c>
      <c r="F6404">
        <f t="shared" si="101"/>
        <v>2.8876568603515627</v>
      </c>
    </row>
    <row r="6405" spans="1:6">
      <c r="A6405" s="1">
        <v>6404</v>
      </c>
      <c r="B6405" s="2">
        <v>-2.4057376384735107</v>
      </c>
      <c r="C6405" s="1">
        <v>2.7276134490966797</v>
      </c>
      <c r="D6405" s="1">
        <v>20.598361968994141</v>
      </c>
      <c r="E6405">
        <v>0.17014528787912919</v>
      </c>
      <c r="F6405">
        <f t="shared" si="101"/>
        <v>2.8801348209381104</v>
      </c>
    </row>
    <row r="6406" spans="1:6">
      <c r="A6406" s="1">
        <v>6405</v>
      </c>
      <c r="B6406" s="2">
        <v>-2.4057376384735107</v>
      </c>
      <c r="C6406" s="1">
        <v>2.7266900539398193</v>
      </c>
      <c r="D6406" s="1">
        <v>20.523208618164063</v>
      </c>
      <c r="E6406">
        <v>0.16953175537321041</v>
      </c>
      <c r="F6406">
        <f t="shared" si="101"/>
        <v>2.8725881576538086</v>
      </c>
    </row>
    <row r="6407" spans="1:6">
      <c r="A6407" s="1">
        <v>6406</v>
      </c>
      <c r="B6407" s="2">
        <v>-2.4057376384735107</v>
      </c>
      <c r="C6407" s="1">
        <v>2.725459098815918</v>
      </c>
      <c r="D6407" s="1">
        <v>20.67350959777832</v>
      </c>
      <c r="E6407">
        <v>0.16891824344755435</v>
      </c>
      <c r="F6407">
        <f t="shared" si="101"/>
        <v>2.8650291824340819</v>
      </c>
    </row>
    <row r="6408" spans="1:6">
      <c r="A6408" s="1">
        <v>6407</v>
      </c>
      <c r="B6408" s="2">
        <v>-2.4059255123138428</v>
      </c>
      <c r="C6408" s="1">
        <v>2.7242279052734375</v>
      </c>
      <c r="D6408" s="1">
        <v>20.598361968994141</v>
      </c>
      <c r="E6408">
        <v>0.16831066872474865</v>
      </c>
      <c r="F6408">
        <f t="shared" si="101"/>
        <v>2.8574579000473022</v>
      </c>
    </row>
    <row r="6409" spans="1:6">
      <c r="A6409" s="1">
        <v>6408</v>
      </c>
      <c r="B6409" s="2">
        <v>-2.4059255123138428</v>
      </c>
      <c r="C6409" s="1">
        <v>2.7233045101165771</v>
      </c>
      <c r="D6409" s="1">
        <v>20.523208618164063</v>
      </c>
      <c r="E6409">
        <v>0.16770301822323541</v>
      </c>
      <c r="F6409">
        <f t="shared" si="101"/>
        <v>2.8498743057250975</v>
      </c>
    </row>
    <row r="6410" spans="1:6">
      <c r="A6410" s="1">
        <v>6409</v>
      </c>
      <c r="B6410" s="2">
        <v>-2.4057376384735107</v>
      </c>
      <c r="C6410" s="1">
        <v>2.7220735549926758</v>
      </c>
      <c r="D6410" s="1">
        <v>20.67350959777832</v>
      </c>
      <c r="E6410">
        <v>0.16709550029937326</v>
      </c>
      <c r="F6410">
        <f t="shared" si="101"/>
        <v>2.8422722434997558</v>
      </c>
    </row>
    <row r="6411" spans="1:6">
      <c r="A6411" s="1">
        <v>6410</v>
      </c>
      <c r="B6411" s="2">
        <v>0.96282482147216797</v>
      </c>
      <c r="C6411" s="1">
        <v>3.2686831951141357</v>
      </c>
      <c r="D6411" s="1">
        <v>20.598361968994141</v>
      </c>
      <c r="E6411">
        <v>0.1673386447132188</v>
      </c>
      <c r="F6411">
        <f t="shared" si="101"/>
        <v>2.8346517181396482</v>
      </c>
    </row>
    <row r="6412" spans="1:6">
      <c r="A6412" s="1">
        <v>6411</v>
      </c>
      <c r="B6412" s="2">
        <v>0.96263700723648071</v>
      </c>
      <c r="C6412" s="1">
        <v>3.2763776779174805</v>
      </c>
      <c r="D6412" s="1">
        <v>20.67350959777832</v>
      </c>
      <c r="E6412">
        <v>0.16758204040491842</v>
      </c>
      <c r="F6412">
        <f t="shared" si="101"/>
        <v>2.8379695415496826</v>
      </c>
    </row>
    <row r="6413" spans="1:6">
      <c r="A6413" s="1">
        <v>6412</v>
      </c>
      <c r="B6413" s="2">
        <v>0.96263700723648071</v>
      </c>
      <c r="C6413" s="1">
        <v>3.2822253704071045</v>
      </c>
      <c r="D6413" s="1">
        <v>20.523208618164063</v>
      </c>
      <c r="E6413">
        <v>0.16782513168121949</v>
      </c>
      <c r="F6413">
        <f t="shared" si="101"/>
        <v>2.8414474105834961</v>
      </c>
    </row>
    <row r="6414" spans="1:6">
      <c r="A6414" s="1">
        <v>6413</v>
      </c>
      <c r="B6414" s="2">
        <v>0.96282482147216797</v>
      </c>
      <c r="C6414" s="1">
        <v>3.2874574661254883</v>
      </c>
      <c r="D6414" s="1">
        <v>20.448051452636719</v>
      </c>
      <c r="E6414">
        <v>0.16807068334595265</v>
      </c>
      <c r="F6414">
        <f t="shared" si="101"/>
        <v>2.8450483894348144</v>
      </c>
    </row>
    <row r="6415" spans="1:6">
      <c r="A6415" s="1">
        <v>6414</v>
      </c>
      <c r="B6415" s="2">
        <v>0.96282482147216797</v>
      </c>
      <c r="C6415" s="1">
        <v>3.2914586067199707</v>
      </c>
      <c r="D6415" s="1">
        <v>20.598361968994141</v>
      </c>
      <c r="E6415">
        <v>0.16831387615004201</v>
      </c>
      <c r="F6415">
        <f t="shared" si="101"/>
        <v>2.8487601613998415</v>
      </c>
    </row>
    <row r="6416" spans="1:6">
      <c r="A6416" s="1">
        <v>6415</v>
      </c>
      <c r="B6416" s="2">
        <v>0.96263700723648071</v>
      </c>
      <c r="C6416" s="1">
        <v>3.2957675457000732</v>
      </c>
      <c r="D6416" s="1">
        <v>20.67350959777832</v>
      </c>
      <c r="E6416">
        <v>0.16855727773727469</v>
      </c>
      <c r="F6416">
        <f t="shared" si="101"/>
        <v>2.8525519561767578</v>
      </c>
    </row>
    <row r="6417" spans="1:6">
      <c r="A6417" s="1">
        <v>6416</v>
      </c>
      <c r="B6417" s="2">
        <v>0.96263700723648071</v>
      </c>
      <c r="C6417" s="1">
        <v>3.2991530895233154</v>
      </c>
      <c r="D6417" s="1">
        <v>20.598361968994141</v>
      </c>
      <c r="E6417">
        <v>0.16880051481105196</v>
      </c>
      <c r="F6417">
        <f t="shared" si="101"/>
        <v>2.8564360857009889</v>
      </c>
    </row>
    <row r="6418" spans="1:6">
      <c r="A6418" s="1">
        <v>6417</v>
      </c>
      <c r="B6418" s="2">
        <v>0.96263700723648071</v>
      </c>
      <c r="C6418" s="1">
        <v>3.3025386333465576</v>
      </c>
      <c r="D6418" s="1">
        <v>20.523208618164063</v>
      </c>
      <c r="E6418">
        <v>0.16904371379781236</v>
      </c>
      <c r="F6418">
        <f t="shared" si="101"/>
        <v>2.8603879261016845</v>
      </c>
    </row>
    <row r="6419" spans="1:6">
      <c r="A6419" s="1">
        <v>6418</v>
      </c>
      <c r="B6419" s="2">
        <v>-0.96206802129745483</v>
      </c>
      <c r="C6419" s="1">
        <v>2.994455099105835</v>
      </c>
      <c r="D6419" s="1">
        <v>20.67350959777832</v>
      </c>
      <c r="E6419">
        <v>0.16880074937106804</v>
      </c>
      <c r="F6419">
        <f t="shared" si="101"/>
        <v>2.8644136333465577</v>
      </c>
    </row>
    <row r="6420" spans="1:6">
      <c r="A6420" s="1">
        <v>6419</v>
      </c>
      <c r="B6420" s="2">
        <v>-0.96206802129745483</v>
      </c>
      <c r="C6420" s="1">
        <v>2.9923005104064941</v>
      </c>
      <c r="D6420" s="1">
        <v>20.448051452636719</v>
      </c>
      <c r="E6420">
        <v>0.16855725409879196</v>
      </c>
      <c r="F6420">
        <f t="shared" si="101"/>
        <v>2.8622838258743286</v>
      </c>
    </row>
    <row r="6421" spans="1:6">
      <c r="A6421" s="1">
        <v>6420</v>
      </c>
      <c r="B6421" s="2">
        <v>-0.96206802129745483</v>
      </c>
      <c r="C6421" s="1">
        <v>2.9910695552825928</v>
      </c>
      <c r="D6421" s="1">
        <v>20.523208618164063</v>
      </c>
      <c r="E6421">
        <v>0.16831183914093639</v>
      </c>
      <c r="F6421">
        <f t="shared" si="101"/>
        <v>2.8601109266281126</v>
      </c>
    </row>
    <row r="6422" spans="1:6">
      <c r="A6422" s="1">
        <v>6421</v>
      </c>
      <c r="B6422" s="2">
        <v>-0.96206802129745483</v>
      </c>
      <c r="C6422" s="1">
        <v>2.9898383617401123</v>
      </c>
      <c r="D6422" s="1">
        <v>20.523208618164063</v>
      </c>
      <c r="E6422">
        <v>0.16806888322492852</v>
      </c>
      <c r="F6422">
        <f t="shared" si="101"/>
        <v>2.8579195642471316</v>
      </c>
    </row>
    <row r="6423" spans="1:6">
      <c r="A6423" s="1">
        <v>6422</v>
      </c>
      <c r="B6423" s="2">
        <v>-0.96206802129745483</v>
      </c>
      <c r="C6423" s="1">
        <v>2.988914966583252</v>
      </c>
      <c r="D6423" s="1">
        <v>20.478752136230469</v>
      </c>
      <c r="E6423">
        <v>0.16782350670567414</v>
      </c>
      <c r="F6423">
        <f t="shared" si="101"/>
        <v>2.8557097339630126</v>
      </c>
    </row>
    <row r="6424" spans="1:6">
      <c r="A6424" s="1">
        <v>6423</v>
      </c>
      <c r="B6424" s="2">
        <v>-0.9618801474571228</v>
      </c>
      <c r="C6424" s="1">
        <v>2.9886071681976318</v>
      </c>
      <c r="D6424" s="1">
        <v>20.523208618164063</v>
      </c>
      <c r="E6424">
        <v>0.16758059514869239</v>
      </c>
      <c r="F6424">
        <f t="shared" si="101"/>
        <v>2.8534875917434692</v>
      </c>
    </row>
    <row r="6425" spans="1:6">
      <c r="A6425" s="1">
        <v>6424</v>
      </c>
      <c r="B6425" s="2">
        <v>-0.96225583553314209</v>
      </c>
      <c r="C6425" s="1">
        <v>2.9879918098449707</v>
      </c>
      <c r="D6425" s="1">
        <v>20.523208618164063</v>
      </c>
      <c r="E6425">
        <v>0.16733515547972577</v>
      </c>
      <c r="F6425">
        <f t="shared" si="101"/>
        <v>2.8512531375885009</v>
      </c>
    </row>
    <row r="6426" spans="1:6">
      <c r="A6426" s="1">
        <v>6425</v>
      </c>
      <c r="B6426" s="2">
        <v>-0.96206802129745483</v>
      </c>
      <c r="C6426" s="1">
        <v>2.9876840114593506</v>
      </c>
      <c r="D6426" s="1">
        <v>20.523208618164063</v>
      </c>
      <c r="E6426">
        <v>0.16708979644956956</v>
      </c>
      <c r="F6426">
        <f t="shared" si="101"/>
        <v>2.8490125322341919</v>
      </c>
    </row>
    <row r="6427" spans="1:6">
      <c r="A6427" s="1">
        <v>6426</v>
      </c>
      <c r="B6427" s="2">
        <v>-0.96206802129745483</v>
      </c>
      <c r="C6427" s="1">
        <v>2.9870684146881104</v>
      </c>
      <c r="D6427" s="1">
        <v>20.523208618164063</v>
      </c>
      <c r="E6427">
        <v>0.16684444967113365</v>
      </c>
      <c r="F6427">
        <f t="shared" si="101"/>
        <v>2.846771926879883</v>
      </c>
    </row>
    <row r="6428" spans="1:6">
      <c r="A6428" s="1">
        <v>6427</v>
      </c>
      <c r="B6428" s="2">
        <v>-0.96206802129745483</v>
      </c>
      <c r="C6428" s="1">
        <v>2.9870684146881104</v>
      </c>
      <c r="D6428" s="1">
        <v>20.448051452636719</v>
      </c>
      <c r="E6428">
        <v>0.16660149721553563</v>
      </c>
      <c r="F6428">
        <f t="shared" si="101"/>
        <v>2.8445251655578612</v>
      </c>
    </row>
    <row r="6429" spans="1:6">
      <c r="A6429" s="1">
        <v>6428</v>
      </c>
      <c r="B6429" s="2">
        <v>-0.96206802129745483</v>
      </c>
      <c r="C6429" s="1">
        <v>2.9867606163024902</v>
      </c>
      <c r="D6429" s="1">
        <v>20.448051452636719</v>
      </c>
      <c r="E6429">
        <v>0.1663585271773157</v>
      </c>
      <c r="F6429">
        <f t="shared" si="101"/>
        <v>2.8422784042358398</v>
      </c>
    </row>
    <row r="6430" spans="1:6">
      <c r="A6430" s="1">
        <v>6429</v>
      </c>
      <c r="B6430" s="2">
        <v>-0.9618801474571228</v>
      </c>
      <c r="C6430" s="1">
        <v>2.98614501953125</v>
      </c>
      <c r="D6430" s="1">
        <v>20.523208618164063</v>
      </c>
      <c r="E6430">
        <v>0.16611562403590241</v>
      </c>
      <c r="F6430">
        <f t="shared" si="101"/>
        <v>2.8508715009689332</v>
      </c>
    </row>
    <row r="6431" spans="1:6">
      <c r="A6431" s="1">
        <v>6430</v>
      </c>
      <c r="B6431" s="2">
        <v>-0.96206802129745483</v>
      </c>
      <c r="C6431" s="1">
        <v>2.9858372211456299</v>
      </c>
      <c r="D6431" s="1">
        <v>20.523208618164063</v>
      </c>
      <c r="E6431">
        <v>0.16587267756587787</v>
      </c>
      <c r="F6431">
        <f t="shared" si="101"/>
        <v>2.8596246433258057</v>
      </c>
    </row>
    <row r="6432" spans="1:6">
      <c r="A6432" s="1">
        <v>6431</v>
      </c>
      <c r="B6432" s="2">
        <v>-0.96206802129745483</v>
      </c>
      <c r="C6432" s="1">
        <v>2.9858372211456299</v>
      </c>
      <c r="D6432" s="1">
        <v>20.598361968994141</v>
      </c>
      <c r="E6432">
        <v>0.16562741654948354</v>
      </c>
      <c r="F6432">
        <f t="shared" si="101"/>
        <v>2.8685132026672364</v>
      </c>
    </row>
    <row r="6433" spans="1:6">
      <c r="A6433" s="1">
        <v>6432</v>
      </c>
      <c r="B6433" s="2">
        <v>-0.96225583553314209</v>
      </c>
      <c r="C6433" s="1">
        <v>2.9855294227600098</v>
      </c>
      <c r="D6433" s="1">
        <v>20.448051452636719</v>
      </c>
      <c r="E6433">
        <v>0.16538430319741459</v>
      </c>
      <c r="F6433">
        <f t="shared" si="101"/>
        <v>2.8775187206268309</v>
      </c>
    </row>
    <row r="6434" spans="1:6">
      <c r="A6434" s="1">
        <v>6433</v>
      </c>
      <c r="B6434" s="2">
        <v>-0.96206802129745483</v>
      </c>
      <c r="C6434" s="1">
        <v>2.9855294227600098</v>
      </c>
      <c r="D6434" s="1">
        <v>20.523208618164063</v>
      </c>
      <c r="E6434">
        <v>0.16514135064829238</v>
      </c>
      <c r="F6434">
        <f t="shared" si="101"/>
        <v>2.8866227245330811</v>
      </c>
    </row>
    <row r="6435" spans="1:6">
      <c r="A6435" s="1">
        <v>6434</v>
      </c>
      <c r="B6435" s="2">
        <v>-0.96206802129745483</v>
      </c>
      <c r="C6435" s="1">
        <v>2.9852218627929688</v>
      </c>
      <c r="D6435" s="1">
        <v>20.417348861694336</v>
      </c>
      <c r="E6435">
        <v>0.16489597207149786</v>
      </c>
      <c r="F6435">
        <f t="shared" si="101"/>
        <v>2.8958252143859862</v>
      </c>
    </row>
    <row r="6436" spans="1:6">
      <c r="A6436" s="1">
        <v>6435</v>
      </c>
      <c r="B6436" s="2">
        <v>-0.96206802129745483</v>
      </c>
      <c r="C6436" s="1">
        <v>2.9849140644073486</v>
      </c>
      <c r="D6436" s="1">
        <v>20.523208618164063</v>
      </c>
      <c r="E6436">
        <v>0.16465302354393263</v>
      </c>
      <c r="F6436">
        <f t="shared" si="101"/>
        <v>2.9051138877868654</v>
      </c>
    </row>
    <row r="6437" spans="1:6">
      <c r="A6437" s="1">
        <v>6436</v>
      </c>
      <c r="B6437" s="2">
        <v>-0.96206802129745483</v>
      </c>
      <c r="C6437" s="1">
        <v>2.9849140644073486</v>
      </c>
      <c r="D6437" s="1">
        <v>20.448051452636719</v>
      </c>
      <c r="E6437">
        <v>0.16441007398759644</v>
      </c>
      <c r="F6437">
        <f t="shared" si="101"/>
        <v>2.9144764280319215</v>
      </c>
    </row>
    <row r="6438" spans="1:6">
      <c r="A6438" s="1">
        <v>6437</v>
      </c>
      <c r="B6438" s="2">
        <v>-0.96206802129745483</v>
      </c>
      <c r="C6438" s="1">
        <v>2.9846062660217285</v>
      </c>
      <c r="D6438" s="1">
        <v>20.523208618164063</v>
      </c>
      <c r="E6438">
        <v>0.16416712733052286</v>
      </c>
      <c r="F6438">
        <f t="shared" si="101"/>
        <v>2.9192469549179076</v>
      </c>
    </row>
    <row r="6439" spans="1:6">
      <c r="A6439" s="1">
        <v>6438</v>
      </c>
      <c r="B6439" s="2">
        <v>-0.96206802129745483</v>
      </c>
      <c r="C6439" s="1">
        <v>2.9846062660217285</v>
      </c>
      <c r="D6439" s="1">
        <v>20.523208618164063</v>
      </c>
      <c r="E6439">
        <v>0.16392175314938362</v>
      </c>
      <c r="F6439">
        <f t="shared" si="101"/>
        <v>2.9240051698684693</v>
      </c>
    </row>
    <row r="6440" spans="1:6">
      <c r="A6440" s="1">
        <v>6439</v>
      </c>
      <c r="B6440" s="2">
        <v>-0.96206802129745483</v>
      </c>
      <c r="C6440" s="1">
        <v>2.9842984676361084</v>
      </c>
      <c r="D6440" s="1">
        <v>20.523208618164063</v>
      </c>
      <c r="E6440">
        <v>0.16367880424772019</v>
      </c>
      <c r="F6440">
        <f t="shared" si="101"/>
        <v>2.9287818479537964</v>
      </c>
    </row>
    <row r="6441" spans="1:6">
      <c r="A6441" s="1">
        <v>6440</v>
      </c>
      <c r="B6441" s="2">
        <v>-0.96206802129745483</v>
      </c>
      <c r="C6441" s="1">
        <v>2.9842984676361084</v>
      </c>
      <c r="D6441" s="1">
        <v>20.523208618164063</v>
      </c>
      <c r="E6441">
        <v>0.16343344334707222</v>
      </c>
      <c r="F6441">
        <f t="shared" si="101"/>
        <v>2.933564682006836</v>
      </c>
    </row>
    <row r="6442" spans="1:6">
      <c r="A6442" s="1">
        <v>6441</v>
      </c>
      <c r="B6442" s="2">
        <v>-0.96206802129745483</v>
      </c>
      <c r="C6442" s="1">
        <v>2.9839906692504883</v>
      </c>
      <c r="D6442" s="1">
        <v>20.372888565063477</v>
      </c>
      <c r="E6442">
        <v>0.16319017721002405</v>
      </c>
      <c r="F6442">
        <f t="shared" si="101"/>
        <v>2.9383782958984375</v>
      </c>
    </row>
    <row r="6443" spans="1:6">
      <c r="A6443" s="1">
        <v>6442</v>
      </c>
      <c r="B6443" s="2">
        <v>-0.96206802129745483</v>
      </c>
      <c r="C6443" s="1">
        <v>2.9839906692504883</v>
      </c>
      <c r="D6443" s="1">
        <v>20.448051452636719</v>
      </c>
      <c r="E6443">
        <v>0.1629472254090979</v>
      </c>
      <c r="F6443">
        <f t="shared" si="101"/>
        <v>2.9432103729248045</v>
      </c>
    </row>
    <row r="6444" spans="1:6">
      <c r="A6444" s="1">
        <v>6443</v>
      </c>
      <c r="B6444" s="2">
        <v>-0.96206802129745483</v>
      </c>
      <c r="C6444" s="1">
        <v>2.9839906692504883</v>
      </c>
      <c r="D6444" s="1">
        <v>20.372888565063477</v>
      </c>
      <c r="E6444">
        <v>0.16270427856497549</v>
      </c>
      <c r="F6444">
        <f t="shared" si="101"/>
        <v>2.9480670738220214</v>
      </c>
    </row>
    <row r="6445" spans="1:6">
      <c r="A6445" s="1">
        <v>6444</v>
      </c>
      <c r="B6445" s="2">
        <v>-0.9618801474571228</v>
      </c>
      <c r="C6445" s="1">
        <v>2.9836828708648682</v>
      </c>
      <c r="D6445" s="1">
        <v>20.448051452636719</v>
      </c>
      <c r="E6445">
        <v>0.16246137617161216</v>
      </c>
      <c r="F6445">
        <f t="shared" si="101"/>
        <v>2.9529422426223757</v>
      </c>
    </row>
    <row r="6446" spans="1:6">
      <c r="A6446" s="1">
        <v>6445</v>
      </c>
      <c r="B6446" s="2">
        <v>-0.96206802129745483</v>
      </c>
      <c r="C6446" s="1">
        <v>2.9836828708648682</v>
      </c>
      <c r="D6446" s="1">
        <v>20.448051452636719</v>
      </c>
      <c r="E6446">
        <v>0.16221601050121026</v>
      </c>
      <c r="F6446">
        <f t="shared" si="101"/>
        <v>2.9578358745574951</v>
      </c>
    </row>
    <row r="6447" spans="1:6">
      <c r="A6447" s="1">
        <v>6446</v>
      </c>
      <c r="B6447" s="2">
        <v>-0.96206802129745483</v>
      </c>
      <c r="C6447" s="1">
        <v>2.983375072479248</v>
      </c>
      <c r="D6447" s="1">
        <v>20.598361968994141</v>
      </c>
      <c r="E6447">
        <v>0.16197069552113219</v>
      </c>
      <c r="F6447">
        <f t="shared" si="101"/>
        <v>2.9627541303634644</v>
      </c>
    </row>
    <row r="6448" spans="1:6">
      <c r="A6448" s="1">
        <v>6447</v>
      </c>
      <c r="B6448" s="2">
        <v>-0.9618801474571228</v>
      </c>
      <c r="C6448" s="1">
        <v>2.983375072479248</v>
      </c>
      <c r="D6448" s="1">
        <v>20.55390739440918</v>
      </c>
      <c r="E6448">
        <v>0.16172772468114371</v>
      </c>
      <c r="F6448">
        <f t="shared" si="101"/>
        <v>2.9676846981048586</v>
      </c>
    </row>
    <row r="6449" spans="1:6">
      <c r="A6449" s="1">
        <v>6448</v>
      </c>
      <c r="B6449" s="2">
        <v>-0.96206802129745483</v>
      </c>
      <c r="C6449" s="1">
        <v>2.9830672740936279</v>
      </c>
      <c r="D6449" s="1">
        <v>20.523208618164063</v>
      </c>
      <c r="E6449">
        <v>0.16148477269316852</v>
      </c>
      <c r="F6449">
        <f t="shared" si="101"/>
        <v>2.9726398849487303</v>
      </c>
    </row>
    <row r="6450" spans="1:6">
      <c r="A6450" s="1">
        <v>6449</v>
      </c>
      <c r="B6450" s="2">
        <v>1.9247077703475952</v>
      </c>
      <c r="C6450" s="1">
        <v>3.435497522354126</v>
      </c>
      <c r="D6450" s="1">
        <v>20.417348861694336</v>
      </c>
      <c r="E6450">
        <v>0.16197081693178816</v>
      </c>
      <c r="F6450">
        <f t="shared" si="101"/>
        <v>2.9776135396957399</v>
      </c>
    </row>
    <row r="6451" spans="1:6">
      <c r="A6451" s="1">
        <v>6450</v>
      </c>
      <c r="B6451" s="2">
        <v>1.9250833988189697</v>
      </c>
      <c r="C6451" s="1">
        <v>3.4511942863464355</v>
      </c>
      <c r="D6451" s="1">
        <v>20.448051452636719</v>
      </c>
      <c r="E6451">
        <v>0.16245695097462143</v>
      </c>
      <c r="F6451">
        <f t="shared" si="101"/>
        <v>2.9916604232788084</v>
      </c>
    </row>
    <row r="6452" spans="1:6">
      <c r="A6452" s="1">
        <v>6451</v>
      </c>
      <c r="B6452" s="2">
        <v>1.9250833988189697</v>
      </c>
      <c r="C6452" s="1">
        <v>3.4585807323455811</v>
      </c>
      <c r="D6452" s="1">
        <v>20.448051452636719</v>
      </c>
      <c r="E6452">
        <v>0.1629436894837204</v>
      </c>
      <c r="F6452">
        <f t="shared" si="101"/>
        <v>3.0060397052764891</v>
      </c>
    </row>
    <row r="6453" spans="1:6">
      <c r="A6453" s="1">
        <v>6452</v>
      </c>
      <c r="B6453" s="2">
        <v>1.9250833988189697</v>
      </c>
      <c r="C6453" s="1">
        <v>3.4650440216064453</v>
      </c>
      <c r="D6453" s="1">
        <v>20.372888565063477</v>
      </c>
      <c r="E6453">
        <v>0.16343044483553315</v>
      </c>
      <c r="F6453">
        <f t="shared" ref="F6453:F6516" si="102">AVERAGE(C6403:C6452)</f>
        <v>3.0205913400650024</v>
      </c>
    </row>
    <row r="6454" spans="1:6">
      <c r="A6454" s="1">
        <v>6453</v>
      </c>
      <c r="B6454" s="2">
        <v>1.9250833988189697</v>
      </c>
      <c r="C6454" s="1">
        <v>3.4702763557434082</v>
      </c>
      <c r="D6454" s="1">
        <v>20.448051452636719</v>
      </c>
      <c r="E6454">
        <v>0.16391657887836475</v>
      </c>
      <c r="F6454">
        <f t="shared" si="102"/>
        <v>3.0352968645095824</v>
      </c>
    </row>
    <row r="6455" spans="1:6">
      <c r="A6455" s="1">
        <v>6454</v>
      </c>
      <c r="B6455" s="2">
        <v>1.9250833988189697</v>
      </c>
      <c r="C6455" s="1">
        <v>3.4752006530761719</v>
      </c>
      <c r="D6455" s="1">
        <v>20.448051452636719</v>
      </c>
      <c r="E6455">
        <v>0.16440271423118558</v>
      </c>
      <c r="F6455">
        <f t="shared" si="102"/>
        <v>3.0501254987716675</v>
      </c>
    </row>
    <row r="6456" spans="1:6">
      <c r="A6456" s="1">
        <v>6455</v>
      </c>
      <c r="B6456" s="2">
        <v>1.9250833988189697</v>
      </c>
      <c r="C6456" s="1">
        <v>3.4792017936706543</v>
      </c>
      <c r="D6456" s="1">
        <v>20.523208618164063</v>
      </c>
      <c r="E6456">
        <v>0.16489367034285152</v>
      </c>
      <c r="F6456">
        <f t="shared" si="102"/>
        <v>3.0650772428512574</v>
      </c>
    </row>
    <row r="6457" spans="1:6">
      <c r="A6457" s="1">
        <v>6456</v>
      </c>
      <c r="B6457" s="2">
        <v>1.9250833988189697</v>
      </c>
      <c r="C6457" s="1">
        <v>3.4832029342651367</v>
      </c>
      <c r="D6457" s="1">
        <v>20.448051452636719</v>
      </c>
      <c r="E6457">
        <v>0.16538045619869024</v>
      </c>
      <c r="F6457">
        <f t="shared" si="102"/>
        <v>3.080127477645874</v>
      </c>
    </row>
    <row r="6458" spans="1:6">
      <c r="A6458" s="1">
        <v>6457</v>
      </c>
      <c r="B6458" s="2">
        <v>1.9058819452766329E-4</v>
      </c>
      <c r="C6458" s="1">
        <v>3.1861991882324219</v>
      </c>
      <c r="D6458" s="1">
        <v>20.448051452636719</v>
      </c>
      <c r="E6458">
        <v>0.1653805043271519</v>
      </c>
      <c r="F6458">
        <f t="shared" si="102"/>
        <v>3.0952823543548584</v>
      </c>
    </row>
    <row r="6459" spans="1:6">
      <c r="A6459" s="1">
        <v>6458</v>
      </c>
      <c r="B6459" s="2">
        <v>1.9058819452766329E-4</v>
      </c>
      <c r="C6459" s="1">
        <v>3.180659294128418</v>
      </c>
      <c r="D6459" s="1">
        <v>20.372888565063477</v>
      </c>
      <c r="E6459">
        <v>0.16538055292465481</v>
      </c>
      <c r="F6459">
        <f t="shared" si="102"/>
        <v>3.1045217800140379</v>
      </c>
    </row>
    <row r="6460" spans="1:6">
      <c r="A6460" s="1">
        <v>6459</v>
      </c>
      <c r="B6460" s="2">
        <v>1.9058819452766329E-4</v>
      </c>
      <c r="C6460" s="1">
        <v>3.1794283390045166</v>
      </c>
      <c r="D6460" s="1">
        <v>20.448051452636719</v>
      </c>
      <c r="E6460">
        <v>0.16538060106595587</v>
      </c>
      <c r="F6460">
        <f t="shared" si="102"/>
        <v>3.113668875694275</v>
      </c>
    </row>
    <row r="6461" spans="1:6">
      <c r="A6461" s="1">
        <v>6460</v>
      </c>
      <c r="B6461" s="2">
        <v>1.9058819452766329E-4</v>
      </c>
      <c r="C6461" s="1">
        <v>3.1791205406188965</v>
      </c>
      <c r="D6461" s="1">
        <v>20.448051452636719</v>
      </c>
      <c r="E6461">
        <v>0.16538064919476958</v>
      </c>
      <c r="F6461">
        <f t="shared" si="102"/>
        <v>3.1228159713745116</v>
      </c>
    </row>
    <row r="6462" spans="1:6">
      <c r="A6462" s="1">
        <v>6461</v>
      </c>
      <c r="B6462" s="2">
        <v>3.7841926678083837E-4</v>
      </c>
      <c r="C6462" s="1">
        <v>3.1788127422332764</v>
      </c>
      <c r="D6462" s="1">
        <v>20.372888565063477</v>
      </c>
      <c r="E6462">
        <v>0.16538074477097209</v>
      </c>
      <c r="F6462">
        <f t="shared" si="102"/>
        <v>3.1210247182846071</v>
      </c>
    </row>
    <row r="6463" spans="1:6">
      <c r="A6463" s="1">
        <v>6462</v>
      </c>
      <c r="B6463" s="2">
        <v>1.9058819452766329E-4</v>
      </c>
      <c r="C6463" s="1">
        <v>3.1781971454620361</v>
      </c>
      <c r="D6463" s="1">
        <v>20.478752136230469</v>
      </c>
      <c r="E6463">
        <v>0.16538079294204688</v>
      </c>
      <c r="F6463">
        <f t="shared" si="102"/>
        <v>3.1190734195709227</v>
      </c>
    </row>
    <row r="6464" spans="1:6">
      <c r="A6464" s="1">
        <v>6463</v>
      </c>
      <c r="B6464" s="2">
        <v>1.9058819452766329E-4</v>
      </c>
      <c r="C6464" s="1">
        <v>3.1781971454620361</v>
      </c>
      <c r="D6464" s="1">
        <v>20.372888565063477</v>
      </c>
      <c r="E6464">
        <v>0.16538084156163457</v>
      </c>
      <c r="F6464">
        <f t="shared" si="102"/>
        <v>3.1169928550720214</v>
      </c>
    </row>
    <row r="6465" spans="1:6">
      <c r="A6465" s="1">
        <v>6464</v>
      </c>
      <c r="B6465" s="2">
        <v>1.9058819452766329E-4</v>
      </c>
      <c r="C6465" s="1">
        <v>3.1785049438476563</v>
      </c>
      <c r="D6465" s="1">
        <v>20.372888565063477</v>
      </c>
      <c r="E6465">
        <v>0.16538088969078168</v>
      </c>
      <c r="F6465">
        <f t="shared" si="102"/>
        <v>3.1148076486587524</v>
      </c>
    </row>
    <row r="6466" spans="1:6">
      <c r="A6466" s="1">
        <v>6465</v>
      </c>
      <c r="B6466" s="2">
        <v>1.9058819452766329E-4</v>
      </c>
      <c r="C6466" s="1">
        <v>3.1781971454620361</v>
      </c>
      <c r="D6466" s="1">
        <v>20.448051452636719</v>
      </c>
      <c r="E6466">
        <v>0.165380938297641</v>
      </c>
      <c r="F6466">
        <f t="shared" si="102"/>
        <v>3.112548575401306</v>
      </c>
    </row>
    <row r="6467" spans="1:6">
      <c r="A6467" s="1">
        <v>6466</v>
      </c>
      <c r="B6467" s="2">
        <v>2.7571220471145352E-6</v>
      </c>
      <c r="C6467" s="1">
        <v>3.1785049438476563</v>
      </c>
      <c r="D6467" s="1">
        <v>20.372888565063477</v>
      </c>
      <c r="E6467">
        <v>0.16538093899395812</v>
      </c>
      <c r="F6467">
        <f t="shared" si="102"/>
        <v>3.1101971673965454</v>
      </c>
    </row>
    <row r="6468" spans="1:6">
      <c r="A6468" s="1">
        <v>6467</v>
      </c>
      <c r="B6468" s="2">
        <v>1.9058819452766329E-4</v>
      </c>
      <c r="C6468" s="1">
        <v>3.1788127422332764</v>
      </c>
      <c r="D6468" s="1">
        <v>20.478752136230469</v>
      </c>
      <c r="E6468">
        <v>0.16538098760118802</v>
      </c>
      <c r="F6468">
        <f t="shared" si="102"/>
        <v>3.1077842044830324</v>
      </c>
    </row>
    <row r="6469" spans="1:6">
      <c r="A6469" s="1">
        <v>6468</v>
      </c>
      <c r="B6469" s="2">
        <v>2.7571220471145352E-6</v>
      </c>
      <c r="C6469" s="1">
        <v>3.1788127422332764</v>
      </c>
      <c r="D6469" s="1">
        <v>20.448051452636719</v>
      </c>
      <c r="E6469">
        <v>0.1653809882974433</v>
      </c>
      <c r="F6469">
        <f t="shared" si="102"/>
        <v>3.1053096866607666</v>
      </c>
    </row>
    <row r="6470" spans="1:6">
      <c r="A6470" s="1">
        <v>6469</v>
      </c>
      <c r="B6470" s="2">
        <v>2.7571220471145352E-6</v>
      </c>
      <c r="C6470" s="1">
        <v>3.1791205406188965</v>
      </c>
      <c r="D6470" s="1">
        <v>20.328426361083984</v>
      </c>
      <c r="E6470">
        <v>0.16538098899369935</v>
      </c>
      <c r="F6470">
        <f t="shared" si="102"/>
        <v>3.1089968395233156</v>
      </c>
    </row>
    <row r="6471" spans="1:6">
      <c r="A6471" s="1">
        <v>6470</v>
      </c>
      <c r="B6471" s="2">
        <v>1.9058819452766329E-4</v>
      </c>
      <c r="C6471" s="1">
        <v>3.1794283390045166</v>
      </c>
      <c r="D6471" s="1">
        <v>20.403591156005859</v>
      </c>
      <c r="E6471">
        <v>0.16538103718330166</v>
      </c>
      <c r="F6471">
        <f t="shared" si="102"/>
        <v>3.1127332401275636</v>
      </c>
    </row>
    <row r="6472" spans="1:6">
      <c r="A6472" s="1">
        <v>6471</v>
      </c>
      <c r="B6472" s="2">
        <v>1.9058819452766329E-4</v>
      </c>
      <c r="C6472" s="1">
        <v>3.1794283390045166</v>
      </c>
      <c r="D6472" s="1">
        <v>20.372888565063477</v>
      </c>
      <c r="E6472">
        <v>0.16538108579219901</v>
      </c>
      <c r="F6472">
        <f t="shared" si="102"/>
        <v>3.116500415802002</v>
      </c>
    </row>
    <row r="6473" spans="1:6">
      <c r="A6473" s="1">
        <v>6472</v>
      </c>
      <c r="B6473" s="2">
        <v>2.7571220471145352E-6</v>
      </c>
      <c r="C6473" s="1">
        <v>3.1794283390045166</v>
      </c>
      <c r="D6473" s="1">
        <v>20.372888565063477</v>
      </c>
      <c r="E6473">
        <v>0.16538108648844785</v>
      </c>
      <c r="F6473">
        <f t="shared" si="102"/>
        <v>3.1202922153472898</v>
      </c>
    </row>
    <row r="6474" spans="1:6">
      <c r="A6474" s="1">
        <v>6473</v>
      </c>
      <c r="B6474" s="2">
        <v>1.9058819452766329E-4</v>
      </c>
      <c r="C6474" s="1">
        <v>3.1797358989715576</v>
      </c>
      <c r="D6474" s="1">
        <v>20.372888565063477</v>
      </c>
      <c r="E6474">
        <v>0.16538113461831749</v>
      </c>
      <c r="F6474">
        <f t="shared" si="102"/>
        <v>3.1241024827957151</v>
      </c>
    </row>
    <row r="6475" spans="1:6">
      <c r="A6475" s="1">
        <v>6474</v>
      </c>
      <c r="B6475" s="2">
        <v>1.9058819452766329E-4</v>
      </c>
      <c r="C6475" s="1">
        <v>3.1800436973571777</v>
      </c>
      <c r="D6475" s="1">
        <v>20.448051452636719</v>
      </c>
      <c r="E6475">
        <v>0.16538118322752982</v>
      </c>
      <c r="F6475">
        <f t="shared" si="102"/>
        <v>3.1279250574111939</v>
      </c>
    </row>
    <row r="6476" spans="1:6">
      <c r="A6476" s="1">
        <v>6475</v>
      </c>
      <c r="B6476" s="2">
        <v>1.9058819452766329E-4</v>
      </c>
      <c r="C6476" s="1">
        <v>3.1803514957427979</v>
      </c>
      <c r="D6476" s="1">
        <v>20.372888565063477</v>
      </c>
      <c r="E6476">
        <v>0.16538123135691785</v>
      </c>
      <c r="F6476">
        <f t="shared" si="102"/>
        <v>3.1317660951614381</v>
      </c>
    </row>
    <row r="6477" spans="1:6">
      <c r="A6477" s="1">
        <v>6476</v>
      </c>
      <c r="B6477" s="2">
        <v>1.9058819452766329E-4</v>
      </c>
      <c r="C6477" s="1">
        <v>3.1803514957427979</v>
      </c>
      <c r="D6477" s="1">
        <v>20.372888565063477</v>
      </c>
      <c r="E6477">
        <v>0.16538127996627838</v>
      </c>
      <c r="F6477">
        <f t="shared" si="102"/>
        <v>3.1356194448471069</v>
      </c>
    </row>
    <row r="6478" spans="1:6">
      <c r="A6478" s="1">
        <v>6477</v>
      </c>
      <c r="B6478" s="2">
        <v>1.9058819452766329E-4</v>
      </c>
      <c r="C6478" s="1">
        <v>3.180659294128418</v>
      </c>
      <c r="D6478" s="1">
        <v>20.403591156005859</v>
      </c>
      <c r="E6478">
        <v>0.16538132857634291</v>
      </c>
      <c r="F6478">
        <f t="shared" si="102"/>
        <v>3.1394851064682006</v>
      </c>
    </row>
    <row r="6479" spans="1:6">
      <c r="A6479" s="1">
        <v>6478</v>
      </c>
      <c r="B6479" s="2">
        <v>1.9058819452766329E-4</v>
      </c>
      <c r="C6479" s="1">
        <v>3.1809670925140381</v>
      </c>
      <c r="D6479" s="1">
        <v>20.372888565063477</v>
      </c>
      <c r="E6479">
        <v>0.16538137670586062</v>
      </c>
      <c r="F6479">
        <f t="shared" si="102"/>
        <v>3.1433569240570067</v>
      </c>
    </row>
    <row r="6480" spans="1:6">
      <c r="A6480" s="1">
        <v>6479</v>
      </c>
      <c r="B6480" s="2">
        <v>1.9058819452766329E-4</v>
      </c>
      <c r="C6480" s="1">
        <v>3.1809670925140381</v>
      </c>
      <c r="D6480" s="1">
        <v>20.403591156005859</v>
      </c>
      <c r="E6480">
        <v>0.16538142531527678</v>
      </c>
      <c r="F6480">
        <f t="shared" si="102"/>
        <v>3.1472410535812378</v>
      </c>
    </row>
    <row r="6481" spans="1:6">
      <c r="A6481" s="1">
        <v>6480</v>
      </c>
      <c r="B6481" s="2">
        <v>3.7841926678083837E-4</v>
      </c>
      <c r="C6481" s="1">
        <v>3.1809670925140381</v>
      </c>
      <c r="D6481" s="1">
        <v>20.372888565063477</v>
      </c>
      <c r="E6481">
        <v>0.16538152087617586</v>
      </c>
      <c r="F6481">
        <f t="shared" si="102"/>
        <v>3.1511374950408935</v>
      </c>
    </row>
    <row r="6482" spans="1:6">
      <c r="A6482" s="1">
        <v>6481</v>
      </c>
      <c r="B6482" s="2">
        <v>1.9058819452766329E-4</v>
      </c>
      <c r="C6482" s="1">
        <v>3.1815826892852783</v>
      </c>
      <c r="D6482" s="1">
        <v>20.448051452636719</v>
      </c>
      <c r="E6482">
        <v>0.16538156900478573</v>
      </c>
      <c r="F6482">
        <f t="shared" si="102"/>
        <v>3.1550400924682616</v>
      </c>
    </row>
    <row r="6483" spans="1:6">
      <c r="A6483" s="1">
        <v>6482</v>
      </c>
      <c r="B6483" s="2">
        <v>1.9058819452766329E-4</v>
      </c>
      <c r="C6483" s="1">
        <v>3.1818904876708984</v>
      </c>
      <c r="D6483" s="1">
        <v>20.372888565063477</v>
      </c>
      <c r="E6483">
        <v>0.16538161761490588</v>
      </c>
      <c r="F6483">
        <f t="shared" si="102"/>
        <v>3.1589550018310546</v>
      </c>
    </row>
    <row r="6484" spans="1:6">
      <c r="A6484" s="1">
        <v>6483</v>
      </c>
      <c r="B6484" s="2">
        <v>1.9058819452766329E-4</v>
      </c>
      <c r="C6484" s="1">
        <v>3.1818904876708984</v>
      </c>
      <c r="D6484" s="1">
        <v>20.372888565063477</v>
      </c>
      <c r="E6484">
        <v>0.16538166578205293</v>
      </c>
      <c r="F6484">
        <f t="shared" si="102"/>
        <v>3.1628822231292726</v>
      </c>
    </row>
    <row r="6485" spans="1:6">
      <c r="A6485" s="1">
        <v>6484</v>
      </c>
      <c r="B6485" s="2">
        <v>1.9058819452766329E-4</v>
      </c>
      <c r="C6485" s="1">
        <v>3.1821982860565186</v>
      </c>
      <c r="D6485" s="1">
        <v>20.478752136230469</v>
      </c>
      <c r="E6485">
        <v>0.165381713929042</v>
      </c>
      <c r="F6485">
        <f t="shared" si="102"/>
        <v>3.1668094444274901</v>
      </c>
    </row>
    <row r="6486" spans="1:6">
      <c r="A6486" s="1">
        <v>6485</v>
      </c>
      <c r="B6486" s="2">
        <v>1.9058819452766329E-4</v>
      </c>
      <c r="C6486" s="1">
        <v>3.1825060844421387</v>
      </c>
      <c r="D6486" s="1">
        <v>20.403591156005859</v>
      </c>
      <c r="E6486">
        <v>0.16538176205876354</v>
      </c>
      <c r="F6486">
        <f t="shared" si="102"/>
        <v>3.1707489728927611</v>
      </c>
    </row>
    <row r="6487" spans="1:6">
      <c r="A6487" s="1">
        <v>6486</v>
      </c>
      <c r="B6487" s="2">
        <v>1.9058819452766329E-4</v>
      </c>
      <c r="C6487" s="1">
        <v>3.1821982860565186</v>
      </c>
      <c r="D6487" s="1">
        <v>20.448051452636719</v>
      </c>
      <c r="E6487">
        <v>0.16538181018817011</v>
      </c>
      <c r="F6487">
        <f t="shared" si="102"/>
        <v>3.1747008132934571</v>
      </c>
    </row>
    <row r="6488" spans="1:6">
      <c r="A6488" s="1">
        <v>6487</v>
      </c>
      <c r="B6488" s="2">
        <v>1.9058819452766329E-4</v>
      </c>
      <c r="C6488" s="1">
        <v>3.1825060844421387</v>
      </c>
      <c r="D6488" s="1">
        <v>20.372888565063477</v>
      </c>
      <c r="E6488">
        <v>0.1653818583197999</v>
      </c>
      <c r="F6488">
        <f t="shared" si="102"/>
        <v>3.1786464977264406</v>
      </c>
    </row>
    <row r="6489" spans="1:6">
      <c r="A6489" s="1">
        <v>6488</v>
      </c>
      <c r="B6489" s="2">
        <v>3.7841926678083837E-4</v>
      </c>
      <c r="C6489" s="1">
        <v>3.1828136444091797</v>
      </c>
      <c r="D6489" s="1">
        <v>20.403591156005859</v>
      </c>
      <c r="E6489">
        <v>0.16538195480971551</v>
      </c>
      <c r="F6489">
        <f t="shared" si="102"/>
        <v>3.1826044940948486</v>
      </c>
    </row>
    <row r="6490" spans="1:6">
      <c r="A6490" s="1">
        <v>6489</v>
      </c>
      <c r="B6490" s="2">
        <v>2.7571220471145352E-6</v>
      </c>
      <c r="C6490" s="1">
        <v>3.1828136444091797</v>
      </c>
      <c r="D6490" s="1">
        <v>20.297721862792969</v>
      </c>
      <c r="E6490">
        <v>0.16538195550596191</v>
      </c>
      <c r="F6490">
        <f t="shared" si="102"/>
        <v>3.1865686416625976</v>
      </c>
    </row>
    <row r="6491" spans="1:6">
      <c r="A6491" s="1">
        <v>6490</v>
      </c>
      <c r="B6491" s="2">
        <v>1.9058819452766329E-4</v>
      </c>
      <c r="C6491" s="1">
        <v>3.1834292411804199</v>
      </c>
      <c r="D6491" s="1">
        <v>20.297721862792969</v>
      </c>
      <c r="E6491">
        <v>0.16538200364705924</v>
      </c>
      <c r="F6491">
        <f t="shared" si="102"/>
        <v>3.190538945198059</v>
      </c>
    </row>
    <row r="6492" spans="1:6">
      <c r="A6492" s="1">
        <v>6491</v>
      </c>
      <c r="B6492" s="2">
        <v>1.9058819452766329E-4</v>
      </c>
      <c r="C6492" s="1">
        <v>3.1831214427947998</v>
      </c>
      <c r="D6492" s="1">
        <v>20.448051452636719</v>
      </c>
      <c r="E6492">
        <v>0.16538205177807774</v>
      </c>
      <c r="F6492">
        <f t="shared" si="102"/>
        <v>3.1945215606689454</v>
      </c>
    </row>
    <row r="6493" spans="1:6">
      <c r="A6493" s="1">
        <v>6492</v>
      </c>
      <c r="B6493" s="2">
        <v>1.9058819452766329E-4</v>
      </c>
      <c r="C6493" s="1">
        <v>3.18373703956604</v>
      </c>
      <c r="D6493" s="1">
        <v>20.403591156005859</v>
      </c>
      <c r="E6493">
        <v>0.16538210038834611</v>
      </c>
      <c r="F6493">
        <f t="shared" si="102"/>
        <v>3.1985041761398314</v>
      </c>
    </row>
    <row r="6494" spans="1:6">
      <c r="A6494" s="1">
        <v>6493</v>
      </c>
      <c r="B6494" s="2">
        <v>1.9058819452766329E-4</v>
      </c>
      <c r="C6494" s="1">
        <v>3.18373703956604</v>
      </c>
      <c r="D6494" s="1">
        <v>20.403591156005859</v>
      </c>
      <c r="E6494">
        <v>0.16538214899476078</v>
      </c>
      <c r="F6494">
        <f t="shared" si="102"/>
        <v>3.2024991035461428</v>
      </c>
    </row>
    <row r="6495" spans="1:6">
      <c r="A6495" s="1">
        <v>6494</v>
      </c>
      <c r="B6495" s="2">
        <v>1.9058819452766329E-4</v>
      </c>
      <c r="C6495" s="1">
        <v>3.1840448379516602</v>
      </c>
      <c r="D6495" s="1">
        <v>20.403591156005859</v>
      </c>
      <c r="E6495">
        <v>0.1653821971257422</v>
      </c>
      <c r="F6495">
        <f t="shared" si="102"/>
        <v>3.2064940309524537</v>
      </c>
    </row>
    <row r="6496" spans="1:6">
      <c r="A6496" s="1">
        <v>6495</v>
      </c>
      <c r="B6496" s="2">
        <v>3.7841926678083837E-4</v>
      </c>
      <c r="C6496" s="1">
        <v>3.1840448379516602</v>
      </c>
      <c r="D6496" s="1">
        <v>20.403591156005859</v>
      </c>
      <c r="E6496">
        <v>0.16538229363872325</v>
      </c>
      <c r="F6496">
        <f t="shared" si="102"/>
        <v>3.2105012702941895</v>
      </c>
    </row>
    <row r="6497" spans="1:6">
      <c r="A6497" s="1">
        <v>6496</v>
      </c>
      <c r="B6497" s="2">
        <v>1.9058819452766329E-4</v>
      </c>
      <c r="C6497" s="1">
        <v>3.1843526363372803</v>
      </c>
      <c r="D6497" s="1">
        <v>20.372888565063477</v>
      </c>
      <c r="E6497">
        <v>0.16538234182654687</v>
      </c>
      <c r="F6497">
        <f t="shared" si="102"/>
        <v>3.2145085096359254</v>
      </c>
    </row>
    <row r="6498" spans="1:6">
      <c r="A6498" s="1">
        <v>6497</v>
      </c>
      <c r="B6498" s="2">
        <v>1.9058819452766329E-4</v>
      </c>
      <c r="C6498" s="1">
        <v>3.1843526363372803</v>
      </c>
      <c r="D6498" s="1">
        <v>20.328426361083984</v>
      </c>
      <c r="E6498">
        <v>0.16538237887717788</v>
      </c>
      <c r="F6498">
        <f t="shared" si="102"/>
        <v>3.2185280609130857</v>
      </c>
    </row>
    <row r="6499" spans="1:6">
      <c r="A6499" s="1">
        <v>6498</v>
      </c>
      <c r="B6499" s="2">
        <v>0</v>
      </c>
      <c r="C6499" s="1">
        <v>3.1843526363372803</v>
      </c>
      <c r="D6499" s="1">
        <v>20.297721862792969</v>
      </c>
      <c r="E6499">
        <v>0.16538237887717788</v>
      </c>
      <c r="F6499">
        <f t="shared" si="102"/>
        <v>3.2225476121902465</v>
      </c>
    </row>
    <row r="6500" spans="1:6">
      <c r="A6500" s="1">
        <v>6499</v>
      </c>
      <c r="B6500" s="2">
        <v>1.9058819452766329E-4</v>
      </c>
      <c r="C6500" s="1">
        <v>3.1846604347229004</v>
      </c>
      <c r="D6500" s="1">
        <v>20.403591156005859</v>
      </c>
      <c r="E6500">
        <v>0.16538242701206129</v>
      </c>
      <c r="F6500">
        <f t="shared" si="102"/>
        <v>3.2265733194351198</v>
      </c>
    </row>
    <row r="6501" spans="1:6">
      <c r="A6501" s="1">
        <v>6500</v>
      </c>
      <c r="B6501" s="2">
        <v>1.9058819452766329E-4</v>
      </c>
      <c r="C6501" s="1">
        <v>3.1846604347229004</v>
      </c>
      <c r="D6501" s="1">
        <v>20.297721862792969</v>
      </c>
      <c r="E6501">
        <v>0.16538247514100468</v>
      </c>
      <c r="F6501">
        <f t="shared" si="102"/>
        <v>3.2215565776824953</v>
      </c>
    </row>
    <row r="6502" spans="1:6">
      <c r="A6502" s="1">
        <v>6501</v>
      </c>
      <c r="B6502" s="2">
        <v>1.9058819452766329E-4</v>
      </c>
      <c r="C6502" s="1">
        <v>3.1846604347229004</v>
      </c>
      <c r="D6502" s="1">
        <v>20.403591156005859</v>
      </c>
      <c r="E6502">
        <v>0.1653825232760251</v>
      </c>
      <c r="F6502">
        <f t="shared" si="102"/>
        <v>3.2162259006500244</v>
      </c>
    </row>
    <row r="6503" spans="1:6">
      <c r="A6503" s="1">
        <v>6502</v>
      </c>
      <c r="B6503" s="2">
        <v>1.9058819452766329E-4</v>
      </c>
      <c r="C6503" s="1">
        <v>3.1846604347229004</v>
      </c>
      <c r="D6503" s="1">
        <v>20.403591156005859</v>
      </c>
      <c r="E6503">
        <v>0.16538257187953098</v>
      </c>
      <c r="F6503">
        <f t="shared" si="102"/>
        <v>3.2107474946975709</v>
      </c>
    </row>
    <row r="6504" spans="1:6">
      <c r="A6504" s="1">
        <v>6503</v>
      </c>
      <c r="B6504" s="2">
        <v>1.9058819452766329E-4</v>
      </c>
      <c r="C6504" s="1">
        <v>3.1849682331085205</v>
      </c>
      <c r="D6504" s="1">
        <v>20.403591156005859</v>
      </c>
      <c r="E6504">
        <v>0.16538262000821491</v>
      </c>
      <c r="F6504">
        <f t="shared" si="102"/>
        <v>3.2051398229598997</v>
      </c>
    </row>
    <row r="6505" spans="1:6">
      <c r="A6505" s="1">
        <v>6504</v>
      </c>
      <c r="B6505" s="2">
        <v>1.9058819452766329E-4</v>
      </c>
      <c r="C6505" s="1">
        <v>3.1852760314941406</v>
      </c>
      <c r="D6505" s="1">
        <v>20.403591156005859</v>
      </c>
      <c r="E6505">
        <v>0.16538266813702862</v>
      </c>
      <c r="F6505">
        <f t="shared" si="102"/>
        <v>3.1994336605072022</v>
      </c>
    </row>
    <row r="6506" spans="1:6">
      <c r="A6506" s="1">
        <v>6505</v>
      </c>
      <c r="B6506" s="2">
        <v>2.7571220471145352E-6</v>
      </c>
      <c r="C6506" s="1">
        <v>3.1852760314941406</v>
      </c>
      <c r="D6506" s="1">
        <v>20.403591156005859</v>
      </c>
      <c r="E6506">
        <v>0.16538266883341868</v>
      </c>
      <c r="F6506">
        <f t="shared" si="102"/>
        <v>3.1936351680755615</v>
      </c>
    </row>
    <row r="6507" spans="1:6">
      <c r="A6507" s="1">
        <v>6506</v>
      </c>
      <c r="B6507" s="2">
        <v>1.9058819452766329E-4</v>
      </c>
      <c r="C6507" s="1">
        <v>3.1852760314941406</v>
      </c>
      <c r="D6507" s="1">
        <v>20.403591156005859</v>
      </c>
      <c r="E6507">
        <v>0.16538271743594268</v>
      </c>
      <c r="F6507">
        <f t="shared" si="102"/>
        <v>3.1877566528320314</v>
      </c>
    </row>
    <row r="6508" spans="1:6">
      <c r="A6508" s="1">
        <v>6507</v>
      </c>
      <c r="B6508" s="2">
        <v>3.7841926678083837E-4</v>
      </c>
      <c r="C6508" s="1">
        <v>3.1855838298797607</v>
      </c>
      <c r="D6508" s="1">
        <v>20.403591156005859</v>
      </c>
      <c r="E6508">
        <v>0.16538281394778331</v>
      </c>
      <c r="F6508">
        <f t="shared" si="102"/>
        <v>3.1817981147766115</v>
      </c>
    </row>
    <row r="6509" spans="1:6">
      <c r="A6509" s="1">
        <v>6508</v>
      </c>
      <c r="B6509" s="2">
        <v>1.9058819452766329E-4</v>
      </c>
      <c r="C6509" s="1">
        <v>3.1858916282653809</v>
      </c>
      <c r="D6509" s="1">
        <v>20.328426361083984</v>
      </c>
      <c r="E6509">
        <v>0.16538286207637465</v>
      </c>
      <c r="F6509">
        <f t="shared" si="102"/>
        <v>3.181785807609558</v>
      </c>
    </row>
    <row r="6510" spans="1:6">
      <c r="A6510" s="1">
        <v>6509</v>
      </c>
      <c r="B6510" s="2">
        <v>2.7571220471145352E-6</v>
      </c>
      <c r="C6510" s="1">
        <v>3.1858916282653809</v>
      </c>
      <c r="D6510" s="1">
        <v>20.372888565063477</v>
      </c>
      <c r="E6510">
        <v>0.16538286277262126</v>
      </c>
      <c r="F6510">
        <f t="shared" si="102"/>
        <v>3.1818904542922972</v>
      </c>
    </row>
    <row r="6511" spans="1:6">
      <c r="A6511" s="1">
        <v>6510</v>
      </c>
      <c r="B6511" s="2">
        <v>1.9058819452766329E-4</v>
      </c>
      <c r="C6511" s="1">
        <v>3.1858916282653809</v>
      </c>
      <c r="D6511" s="1">
        <v>20.403591156005859</v>
      </c>
      <c r="E6511">
        <v>0.16538291090150903</v>
      </c>
      <c r="F6511">
        <f t="shared" si="102"/>
        <v>3.1820197200775144</v>
      </c>
    </row>
    <row r="6512" spans="1:6">
      <c r="A6512" s="1">
        <v>6511</v>
      </c>
      <c r="B6512" s="2">
        <v>2.7571220471145352E-6</v>
      </c>
      <c r="C6512" s="1">
        <v>3.1861991882324219</v>
      </c>
      <c r="D6512" s="1">
        <v>20.403591156005859</v>
      </c>
      <c r="E6512">
        <v>0.16538291159775442</v>
      </c>
      <c r="F6512">
        <f t="shared" si="102"/>
        <v>3.1821551418304441</v>
      </c>
    </row>
    <row r="6513" spans="1:6">
      <c r="A6513" s="1">
        <v>6512</v>
      </c>
      <c r="B6513" s="2">
        <v>3.7841926678083837E-4</v>
      </c>
      <c r="C6513" s="1">
        <v>3.1861991882324219</v>
      </c>
      <c r="D6513" s="1">
        <v>20.328426361083984</v>
      </c>
      <c r="E6513">
        <v>0.16538300715898469</v>
      </c>
      <c r="F6513">
        <f t="shared" si="102"/>
        <v>3.1823028707504273</v>
      </c>
    </row>
    <row r="6514" spans="1:6">
      <c r="A6514" s="1">
        <v>6513</v>
      </c>
      <c r="B6514" s="2">
        <v>1.9058819452766329E-4</v>
      </c>
      <c r="C6514" s="1">
        <v>3.186506986618042</v>
      </c>
      <c r="D6514" s="1">
        <v>20.434293746948242</v>
      </c>
      <c r="E6514">
        <v>0.16538305576982737</v>
      </c>
      <c r="F6514">
        <f t="shared" si="102"/>
        <v>3.1824629116058349</v>
      </c>
    </row>
    <row r="6515" spans="1:6">
      <c r="A6515" s="1">
        <v>6514</v>
      </c>
      <c r="B6515" s="2">
        <v>1.9058819452766329E-4</v>
      </c>
      <c r="C6515" s="1">
        <v>3.186506986618042</v>
      </c>
      <c r="D6515" s="1">
        <v>20.372888565063477</v>
      </c>
      <c r="E6515">
        <v>0.16538310437911374</v>
      </c>
      <c r="F6515">
        <f t="shared" si="102"/>
        <v>3.1826291084289551</v>
      </c>
    </row>
    <row r="6516" spans="1:6">
      <c r="A6516" s="1">
        <v>6515</v>
      </c>
      <c r="B6516" s="2">
        <v>-0.4806569516658783</v>
      </c>
      <c r="C6516" s="1">
        <v>3.1114099025726318</v>
      </c>
      <c r="D6516" s="1">
        <v>20.403591156005859</v>
      </c>
      <c r="E6516">
        <v>0.16526172458544175</v>
      </c>
      <c r="F6516">
        <f t="shared" si="102"/>
        <v>3.1827891492843627</v>
      </c>
    </row>
    <row r="6517" spans="1:6">
      <c r="A6517" s="1">
        <v>6516</v>
      </c>
      <c r="B6517" s="2">
        <v>-0.4806569516658783</v>
      </c>
      <c r="C6517" s="1">
        <v>3.109255313873291</v>
      </c>
      <c r="D6517" s="1">
        <v>20.403591156005859</v>
      </c>
      <c r="E6517">
        <v>0.16514034595991145</v>
      </c>
      <c r="F6517">
        <f t="shared" ref="F6517:F6580" si="103">AVERAGE(C6467:C6516)</f>
        <v>3.1814534044265748</v>
      </c>
    </row>
    <row r="6518" spans="1:6">
      <c r="A6518" s="1">
        <v>6517</v>
      </c>
      <c r="B6518" s="2">
        <v>-0.48084479570388794</v>
      </c>
      <c r="C6518" s="1">
        <v>3.1077165603637695</v>
      </c>
      <c r="D6518" s="1">
        <v>20.372888565063477</v>
      </c>
      <c r="E6518">
        <v>0.16501861592321576</v>
      </c>
      <c r="F6518">
        <f t="shared" si="103"/>
        <v>3.1800684118270874</v>
      </c>
    </row>
    <row r="6519" spans="1:6">
      <c r="A6519" s="1">
        <v>6518</v>
      </c>
      <c r="B6519" s="2">
        <v>-0.4806569516658783</v>
      </c>
      <c r="C6519" s="1">
        <v>3.1067931652069092</v>
      </c>
      <c r="D6519" s="1">
        <v>20.403591156005859</v>
      </c>
      <c r="E6519">
        <v>0.16489723683042845</v>
      </c>
      <c r="F6519">
        <f t="shared" si="103"/>
        <v>3.1786464881896972</v>
      </c>
    </row>
    <row r="6520" spans="1:6">
      <c r="A6520" s="1">
        <v>6519</v>
      </c>
      <c r="B6520" s="2">
        <v>-0.48084479570388794</v>
      </c>
      <c r="C6520" s="1">
        <v>3.1058697700500488</v>
      </c>
      <c r="D6520" s="1">
        <v>20.403591156005859</v>
      </c>
      <c r="E6520">
        <v>0.16477581025511467</v>
      </c>
      <c r="F6520">
        <f t="shared" si="103"/>
        <v>3.17720609664917</v>
      </c>
    </row>
    <row r="6521" spans="1:6">
      <c r="A6521" s="1">
        <v>6520</v>
      </c>
      <c r="B6521" s="2">
        <v>-0.4806569516658783</v>
      </c>
      <c r="C6521" s="1">
        <v>3.1052541732788086</v>
      </c>
      <c r="D6521" s="1">
        <v>20.328426361083984</v>
      </c>
      <c r="E6521">
        <v>0.16465443181648654</v>
      </c>
      <c r="F6521">
        <f t="shared" si="103"/>
        <v>3.1757410812377929</v>
      </c>
    </row>
    <row r="6522" spans="1:6">
      <c r="A6522" s="1">
        <v>6521</v>
      </c>
      <c r="B6522" s="2">
        <v>-0.48084479570388794</v>
      </c>
      <c r="C6522" s="1">
        <v>3.1043310165405273</v>
      </c>
      <c r="D6522" s="1">
        <v>20.372888565063477</v>
      </c>
      <c r="E6522">
        <v>0.1645330052411722</v>
      </c>
      <c r="F6522">
        <f t="shared" si="103"/>
        <v>3.1742575979232788</v>
      </c>
    </row>
    <row r="6523" spans="1:6">
      <c r="A6523" s="1">
        <v>6522</v>
      </c>
      <c r="B6523" s="2">
        <v>-0.4806569516658783</v>
      </c>
      <c r="C6523" s="1">
        <v>3.1037154197692871</v>
      </c>
      <c r="D6523" s="1">
        <v>20.372888565063477</v>
      </c>
      <c r="E6523">
        <v>0.16441162530732378</v>
      </c>
      <c r="F6523">
        <f t="shared" si="103"/>
        <v>3.1727556514739992</v>
      </c>
    </row>
    <row r="6524" spans="1:6">
      <c r="A6524" s="1">
        <v>6523</v>
      </c>
      <c r="B6524" s="2">
        <v>-0.4806569516658783</v>
      </c>
      <c r="C6524" s="1">
        <v>3.1030998229980469</v>
      </c>
      <c r="D6524" s="1">
        <v>20.403591156005859</v>
      </c>
      <c r="E6524">
        <v>0.16428903288993058</v>
      </c>
      <c r="F6524">
        <f t="shared" si="103"/>
        <v>3.1712413930892946</v>
      </c>
    </row>
    <row r="6525" spans="1:6">
      <c r="A6525" s="1">
        <v>6524</v>
      </c>
      <c r="B6525" s="2">
        <v>-0.48084479570388794</v>
      </c>
      <c r="C6525" s="1">
        <v>3.1021764278411865</v>
      </c>
      <c r="D6525" s="1">
        <v>20.403591156005859</v>
      </c>
      <c r="E6525">
        <v>0.16416745467741356</v>
      </c>
      <c r="F6525">
        <f t="shared" si="103"/>
        <v>3.1697086715698242</v>
      </c>
    </row>
    <row r="6526" spans="1:6">
      <c r="A6526" s="1">
        <v>6525</v>
      </c>
      <c r="B6526" s="2">
        <v>-0.4806569516658783</v>
      </c>
      <c r="C6526" s="1">
        <v>3.1015610694885254</v>
      </c>
      <c r="D6526" s="1">
        <v>20.328426361083984</v>
      </c>
      <c r="E6526">
        <v>0.16404486104515381</v>
      </c>
      <c r="F6526">
        <f t="shared" si="103"/>
        <v>3.1681513261795042</v>
      </c>
    </row>
    <row r="6527" spans="1:6">
      <c r="A6527" s="1">
        <v>6526</v>
      </c>
      <c r="B6527" s="2">
        <v>-0.4806569516658783</v>
      </c>
      <c r="C6527" s="1">
        <v>3.1012532711029053</v>
      </c>
      <c r="D6527" s="1">
        <v>20.403591156005859</v>
      </c>
      <c r="E6527">
        <v>0.16392348204581819</v>
      </c>
      <c r="F6527">
        <f t="shared" si="103"/>
        <v>3.1665755176544188</v>
      </c>
    </row>
    <row r="6528" spans="1:6">
      <c r="A6528" s="1">
        <v>6527</v>
      </c>
      <c r="B6528" s="2">
        <v>-0.48084479570388794</v>
      </c>
      <c r="C6528" s="1">
        <v>3.100637674331665</v>
      </c>
      <c r="D6528" s="1">
        <v>20.403591156005859</v>
      </c>
      <c r="E6528">
        <v>0.16380190546933748</v>
      </c>
      <c r="F6528">
        <f t="shared" si="103"/>
        <v>3.1649935531616209</v>
      </c>
    </row>
    <row r="6529" spans="1:6">
      <c r="A6529" s="1">
        <v>6528</v>
      </c>
      <c r="B6529" s="2">
        <v>-0.48084479570388794</v>
      </c>
      <c r="C6529" s="1">
        <v>3.1000220775604248</v>
      </c>
      <c r="D6529" s="1">
        <v>20.403591156005859</v>
      </c>
      <c r="E6529">
        <v>0.16368047613613335</v>
      </c>
      <c r="F6529">
        <f t="shared" si="103"/>
        <v>3.163393120765686</v>
      </c>
    </row>
    <row r="6530" spans="1:6">
      <c r="A6530" s="1">
        <v>6529</v>
      </c>
      <c r="B6530" s="2">
        <v>-0.4806569516658783</v>
      </c>
      <c r="C6530" s="1">
        <v>3.0997142791748047</v>
      </c>
      <c r="D6530" s="1">
        <v>20.328426361083984</v>
      </c>
      <c r="E6530">
        <v>0.16355907980158668</v>
      </c>
      <c r="F6530">
        <f t="shared" si="103"/>
        <v>3.1617742204666137</v>
      </c>
    </row>
    <row r="6531" spans="1:6">
      <c r="A6531" s="1">
        <v>6530</v>
      </c>
      <c r="B6531" s="2">
        <v>-0.4806569516658783</v>
      </c>
      <c r="C6531" s="1">
        <v>3.0990986824035645</v>
      </c>
      <c r="D6531" s="1">
        <v>20.434293746948242</v>
      </c>
      <c r="E6531">
        <v>0.16343650682205824</v>
      </c>
      <c r="F6531">
        <f t="shared" si="103"/>
        <v>3.1601491641998289</v>
      </c>
    </row>
    <row r="6532" spans="1:6">
      <c r="A6532" s="1">
        <v>6531</v>
      </c>
      <c r="B6532" s="2">
        <v>-0.48084479570388794</v>
      </c>
      <c r="C6532" s="1">
        <v>3.0984833240509033</v>
      </c>
      <c r="D6532" s="1">
        <v>20.434293746948242</v>
      </c>
      <c r="E6532">
        <v>0.16331508024674379</v>
      </c>
      <c r="F6532">
        <f t="shared" si="103"/>
        <v>3.1585117959976197</v>
      </c>
    </row>
    <row r="6533" spans="1:6">
      <c r="A6533" s="1">
        <v>6532</v>
      </c>
      <c r="B6533" s="2">
        <v>-0.4806569516658783</v>
      </c>
      <c r="C6533" s="1">
        <v>3.0981755256652832</v>
      </c>
      <c r="D6533" s="1">
        <v>20.464998245239258</v>
      </c>
      <c r="E6533">
        <v>0.16319368321131245</v>
      </c>
      <c r="F6533">
        <f t="shared" si="103"/>
        <v>3.156849808692932</v>
      </c>
    </row>
    <row r="6534" spans="1:6">
      <c r="A6534" s="1">
        <v>6533</v>
      </c>
      <c r="B6534" s="2">
        <v>-0.48084479570388794</v>
      </c>
      <c r="C6534" s="1">
        <v>3.097559928894043</v>
      </c>
      <c r="D6534" s="1">
        <v>20.359132766723633</v>
      </c>
      <c r="E6534">
        <v>0.16307106452638509</v>
      </c>
      <c r="F6534">
        <f t="shared" si="103"/>
        <v>3.1551755094528198</v>
      </c>
    </row>
    <row r="6535" spans="1:6">
      <c r="A6535" s="1">
        <v>6534</v>
      </c>
      <c r="B6535" s="2">
        <v>-0.4806569516658783</v>
      </c>
      <c r="C6535" s="1">
        <v>3.0972521305084229</v>
      </c>
      <c r="D6535" s="1">
        <v>20.464998245239258</v>
      </c>
      <c r="E6535">
        <v>0.16294968192917525</v>
      </c>
      <c r="F6535">
        <f t="shared" si="103"/>
        <v>3.1534888982772826</v>
      </c>
    </row>
    <row r="6536" spans="1:6">
      <c r="A6536" s="1">
        <v>6535</v>
      </c>
      <c r="B6536" s="2">
        <v>-0.48084479570388794</v>
      </c>
      <c r="C6536" s="1">
        <v>3.0966365337371826</v>
      </c>
      <c r="D6536" s="1">
        <v>20.434293746948242</v>
      </c>
      <c r="E6536">
        <v>0.16282825554083713</v>
      </c>
      <c r="F6536">
        <f t="shared" si="103"/>
        <v>3.151789975166321</v>
      </c>
    </row>
    <row r="6537" spans="1:6">
      <c r="A6537" s="1">
        <v>6536</v>
      </c>
      <c r="B6537" s="2">
        <v>-0.4806569516658783</v>
      </c>
      <c r="C6537" s="1">
        <v>3.0963287353515625</v>
      </c>
      <c r="D6537" s="1">
        <v>20.359132766723633</v>
      </c>
      <c r="E6537">
        <v>0.16270687654150084</v>
      </c>
      <c r="F6537">
        <f t="shared" si="103"/>
        <v>3.1500725841522215</v>
      </c>
    </row>
    <row r="6538" spans="1:6">
      <c r="A6538" s="1">
        <v>6537</v>
      </c>
      <c r="B6538" s="2">
        <v>-0.48084479570388794</v>
      </c>
      <c r="C6538" s="1">
        <v>3.0957131385803223</v>
      </c>
      <c r="D6538" s="1">
        <v>20.403591156005859</v>
      </c>
      <c r="E6538">
        <v>0.16258545019990622</v>
      </c>
      <c r="F6538">
        <f t="shared" si="103"/>
        <v>3.1483551931381224</v>
      </c>
    </row>
    <row r="6539" spans="1:6">
      <c r="A6539" s="1">
        <v>6538</v>
      </c>
      <c r="B6539" s="2">
        <v>-0.4806569516658783</v>
      </c>
      <c r="C6539" s="1">
        <v>3.0954053401947021</v>
      </c>
      <c r="D6539" s="1">
        <v>20.464998245239258</v>
      </c>
      <c r="E6539">
        <v>0.16246285745543365</v>
      </c>
      <c r="F6539">
        <f t="shared" si="103"/>
        <v>3.1466193342208864</v>
      </c>
    </row>
    <row r="6540" spans="1:6">
      <c r="A6540" s="1">
        <v>6539</v>
      </c>
      <c r="B6540" s="2">
        <v>-0.4806569516658783</v>
      </c>
      <c r="C6540" s="1">
        <v>3.0954053401947021</v>
      </c>
      <c r="D6540" s="1">
        <v>20.328426361083984</v>
      </c>
      <c r="E6540">
        <v>0.16234147668052412</v>
      </c>
      <c r="F6540">
        <f t="shared" si="103"/>
        <v>3.1448711681365968</v>
      </c>
    </row>
    <row r="6541" spans="1:6">
      <c r="A6541" s="1">
        <v>6540</v>
      </c>
      <c r="B6541" s="2">
        <v>-0.48084479570388794</v>
      </c>
      <c r="C6541" s="1">
        <v>3.094789981842041</v>
      </c>
      <c r="D6541" s="1">
        <v>20.434293746948242</v>
      </c>
      <c r="E6541">
        <v>0.16221883611945254</v>
      </c>
      <c r="F6541">
        <f t="shared" si="103"/>
        <v>3.1431230020523073</v>
      </c>
    </row>
    <row r="6542" spans="1:6">
      <c r="A6542" s="1">
        <v>6541</v>
      </c>
      <c r="B6542" s="2">
        <v>-0.48084479570388794</v>
      </c>
      <c r="C6542" s="1">
        <v>3.0941743850708008</v>
      </c>
      <c r="D6542" s="1">
        <v>20.403591156005859</v>
      </c>
      <c r="E6542">
        <v>0.16209740968437014</v>
      </c>
      <c r="F6542">
        <f t="shared" si="103"/>
        <v>3.1413502168655394</v>
      </c>
    </row>
    <row r="6543" spans="1:6">
      <c r="A6543" s="1">
        <v>6542</v>
      </c>
      <c r="B6543" s="2">
        <v>-0.48084479570388794</v>
      </c>
      <c r="C6543" s="1">
        <v>3.0938665866851807</v>
      </c>
      <c r="D6543" s="1">
        <v>20.403591156005859</v>
      </c>
      <c r="E6543">
        <v>0.16197477300304208</v>
      </c>
      <c r="F6543">
        <f t="shared" si="103"/>
        <v>3.1395712757110594</v>
      </c>
    </row>
    <row r="6544" spans="1:6">
      <c r="A6544" s="1">
        <v>6543</v>
      </c>
      <c r="B6544" s="2">
        <v>-0.96206802129745483</v>
      </c>
      <c r="C6544" s="1">
        <v>3.0178458690643311</v>
      </c>
      <c r="D6544" s="1">
        <v>20.434293746948242</v>
      </c>
      <c r="E6544">
        <v>0.161731825878346</v>
      </c>
      <c r="F6544">
        <f t="shared" si="103"/>
        <v>3.1377738666534425</v>
      </c>
    </row>
    <row r="6545" spans="1:6">
      <c r="A6545" s="1">
        <v>6544</v>
      </c>
      <c r="B6545" s="2">
        <v>-0.96206802129745483</v>
      </c>
      <c r="C6545" s="1">
        <v>3.0150759220123291</v>
      </c>
      <c r="D6545" s="1">
        <v>20.359132766723633</v>
      </c>
      <c r="E6545">
        <v>0.16148887061701045</v>
      </c>
      <c r="F6545">
        <f t="shared" si="103"/>
        <v>3.1344560432434081</v>
      </c>
    </row>
    <row r="6546" spans="1:6">
      <c r="A6546" s="1">
        <v>6545</v>
      </c>
      <c r="B6546" s="2">
        <v>-0.96225583553314209</v>
      </c>
      <c r="C6546" s="1">
        <v>3.0135371685028076</v>
      </c>
      <c r="D6546" s="1">
        <v>20.434293746948242</v>
      </c>
      <c r="E6546">
        <v>0.16124557130177419</v>
      </c>
      <c r="F6546">
        <f t="shared" si="103"/>
        <v>3.1310766649246218</v>
      </c>
    </row>
    <row r="6547" spans="1:6">
      <c r="A6547" s="1">
        <v>6546</v>
      </c>
      <c r="B6547" s="2">
        <v>-0.96206802129745483</v>
      </c>
      <c r="C6547" s="1">
        <v>3.011998176574707</v>
      </c>
      <c r="D6547" s="1">
        <v>20.389839172363281</v>
      </c>
      <c r="E6547">
        <v>0.16100258302626147</v>
      </c>
      <c r="F6547">
        <f t="shared" si="103"/>
        <v>3.1276665115356446</v>
      </c>
    </row>
    <row r="6548" spans="1:6">
      <c r="A6548" s="1">
        <v>6547</v>
      </c>
      <c r="B6548" s="2">
        <v>-0.9618801474571228</v>
      </c>
      <c r="C6548" s="1">
        <v>3.0110750198364258</v>
      </c>
      <c r="D6548" s="1">
        <v>20.359132766723633</v>
      </c>
      <c r="E6548">
        <v>0.16075729407111961</v>
      </c>
      <c r="F6548">
        <f t="shared" si="103"/>
        <v>3.124219422340393</v>
      </c>
    </row>
    <row r="6549" spans="1:6">
      <c r="A6549" s="1">
        <v>6548</v>
      </c>
      <c r="B6549" s="2">
        <v>-0.96206802129745483</v>
      </c>
      <c r="C6549" s="1">
        <v>3.0095360279083252</v>
      </c>
      <c r="D6549" s="1">
        <v>20.359132766723633</v>
      </c>
      <c r="E6549">
        <v>0.16051434563707823</v>
      </c>
      <c r="F6549">
        <f t="shared" si="103"/>
        <v>3.1207538700103759</v>
      </c>
    </row>
    <row r="6550" spans="1:6">
      <c r="A6550" s="1">
        <v>6549</v>
      </c>
      <c r="B6550" s="2">
        <v>-0.96225583553314209</v>
      </c>
      <c r="C6550" s="1">
        <v>3.0086126327514648</v>
      </c>
      <c r="D6550" s="1">
        <v>20.434293746948242</v>
      </c>
      <c r="E6550">
        <v>0.16027134144950439</v>
      </c>
      <c r="F6550">
        <f t="shared" si="103"/>
        <v>3.1172575378417968</v>
      </c>
    </row>
    <row r="6551" spans="1:6">
      <c r="A6551" s="1">
        <v>6550</v>
      </c>
      <c r="B6551" s="2">
        <v>-0.96206802129745483</v>
      </c>
      <c r="C6551" s="1">
        <v>3.0070738792419434</v>
      </c>
      <c r="D6551" s="1">
        <v>20.420543670654297</v>
      </c>
      <c r="E6551">
        <v>0.16002596754893872</v>
      </c>
      <c r="F6551">
        <f t="shared" si="103"/>
        <v>3.1137365818023683</v>
      </c>
    </row>
    <row r="6552" spans="1:6">
      <c r="A6552" s="1">
        <v>6551</v>
      </c>
      <c r="B6552" s="2">
        <v>-0.96206802129745483</v>
      </c>
      <c r="C6552" s="1">
        <v>3.0064582824707031</v>
      </c>
      <c r="D6552" s="1">
        <v>20.434293746948242</v>
      </c>
      <c r="E6552">
        <v>0.15978058981386589</v>
      </c>
      <c r="F6552">
        <f t="shared" si="103"/>
        <v>3.110184850692749</v>
      </c>
    </row>
    <row r="6553" spans="1:6">
      <c r="A6553" s="1">
        <v>6552</v>
      </c>
      <c r="B6553" s="2">
        <v>-0.9618801474571228</v>
      </c>
      <c r="C6553" s="1">
        <v>3.0055348873138428</v>
      </c>
      <c r="D6553" s="1">
        <v>20.464998245239258</v>
      </c>
      <c r="E6553">
        <v>0.15953768798154067</v>
      </c>
      <c r="F6553">
        <f t="shared" si="103"/>
        <v>3.1066208076477051</v>
      </c>
    </row>
    <row r="6554" spans="1:6">
      <c r="A6554" s="1">
        <v>6553</v>
      </c>
      <c r="B6554" s="2">
        <v>-0.96225583553314209</v>
      </c>
      <c r="C6554" s="1">
        <v>3.0043039321899414</v>
      </c>
      <c r="D6554" s="1">
        <v>20.359132766723633</v>
      </c>
      <c r="E6554">
        <v>0.15929226608571434</v>
      </c>
      <c r="F6554">
        <f t="shared" si="103"/>
        <v>3.1030382966995238</v>
      </c>
    </row>
    <row r="6555" spans="1:6">
      <c r="A6555" s="1">
        <v>6554</v>
      </c>
      <c r="B6555" s="2">
        <v>-0.96206802129745483</v>
      </c>
      <c r="C6555" s="1">
        <v>3.0033805370330811</v>
      </c>
      <c r="D6555" s="1">
        <v>20.389839172363281</v>
      </c>
      <c r="E6555">
        <v>0.15904688937941147</v>
      </c>
      <c r="F6555">
        <f t="shared" si="103"/>
        <v>3.0994250106811525</v>
      </c>
    </row>
    <row r="6556" spans="1:6">
      <c r="A6556" s="1">
        <v>6555</v>
      </c>
      <c r="B6556" s="2">
        <v>0.48122596740722656</v>
      </c>
      <c r="C6556" s="1">
        <v>3.2311346530914307</v>
      </c>
      <c r="D6556" s="1">
        <v>20.420543670654297</v>
      </c>
      <c r="E6556">
        <v>0.15916841216431477</v>
      </c>
      <c r="F6556">
        <f t="shared" si="103"/>
        <v>3.0957871007919313</v>
      </c>
    </row>
    <row r="6557" spans="1:6">
      <c r="A6557" s="1">
        <v>6556</v>
      </c>
      <c r="B6557" s="2">
        <v>0.48122596740722656</v>
      </c>
      <c r="C6557" s="1">
        <v>3.2366745471954346</v>
      </c>
      <c r="D6557" s="1">
        <v>20.389839172363281</v>
      </c>
      <c r="E6557">
        <v>0.15928993551058912</v>
      </c>
      <c r="F6557">
        <f t="shared" si="103"/>
        <v>3.0967042732238768</v>
      </c>
    </row>
    <row r="6558" spans="1:6">
      <c r="A6558" s="1">
        <v>6557</v>
      </c>
      <c r="B6558" s="2">
        <v>0.48103812336921692</v>
      </c>
      <c r="C6558" s="1">
        <v>3.2394444942474365</v>
      </c>
      <c r="D6558" s="1">
        <v>20.434293746948242</v>
      </c>
      <c r="E6558">
        <v>0.15941262659615185</v>
      </c>
      <c r="F6558">
        <f t="shared" si="103"/>
        <v>3.0977322435379029</v>
      </c>
    </row>
    <row r="6559" spans="1:6">
      <c r="A6559" s="1">
        <v>6558</v>
      </c>
      <c r="B6559" s="2">
        <v>0.48122596740722656</v>
      </c>
      <c r="C6559" s="1">
        <v>3.2422144412994385</v>
      </c>
      <c r="D6559" s="1">
        <v>20.434293746948242</v>
      </c>
      <c r="E6559">
        <v>0.15953414867934101</v>
      </c>
      <c r="F6559">
        <f t="shared" si="103"/>
        <v>3.0988094568252564</v>
      </c>
    </row>
    <row r="6560" spans="1:6">
      <c r="A6560" s="1">
        <v>6559</v>
      </c>
      <c r="B6560" s="2">
        <v>0.48141378164291382</v>
      </c>
      <c r="C6560" s="1">
        <v>3.2443687915802002</v>
      </c>
      <c r="D6560" s="1">
        <v>20.526405334472656</v>
      </c>
      <c r="E6560">
        <v>0.15965571851810767</v>
      </c>
      <c r="F6560">
        <f t="shared" si="103"/>
        <v>3.0999359130859374</v>
      </c>
    </row>
    <row r="6561" spans="1:6">
      <c r="A6561" s="1">
        <v>6560</v>
      </c>
      <c r="B6561" s="2">
        <v>0.48122596740722656</v>
      </c>
      <c r="C6561" s="1">
        <v>3.2462155818939209</v>
      </c>
      <c r="D6561" s="1">
        <v>20.420543670654297</v>
      </c>
      <c r="E6561">
        <v>0.15977724125622972</v>
      </c>
      <c r="F6561">
        <f t="shared" si="103"/>
        <v>3.1011054563522338</v>
      </c>
    </row>
    <row r="6562" spans="1:6">
      <c r="A6562" s="1">
        <v>6561</v>
      </c>
      <c r="B6562" s="2">
        <v>0.48122596740722656</v>
      </c>
      <c r="C6562" s="1">
        <v>3.2480621337890625</v>
      </c>
      <c r="D6562" s="1">
        <v>20.464998245239258</v>
      </c>
      <c r="E6562">
        <v>0.15989876352654231</v>
      </c>
      <c r="F6562">
        <f t="shared" si="103"/>
        <v>3.1023119354248045</v>
      </c>
    </row>
    <row r="6563" spans="1:6">
      <c r="A6563" s="1">
        <v>6562</v>
      </c>
      <c r="B6563" s="2">
        <v>0.48122596740722656</v>
      </c>
      <c r="C6563" s="1">
        <v>3.249293327331543</v>
      </c>
      <c r="D6563" s="1">
        <v>20.314670562744141</v>
      </c>
      <c r="E6563">
        <v>0.16002028579685512</v>
      </c>
      <c r="F6563">
        <f t="shared" si="103"/>
        <v>3.1035491943359377</v>
      </c>
    </row>
    <row r="6564" spans="1:6">
      <c r="A6564" s="1">
        <v>6563</v>
      </c>
      <c r="B6564" s="2">
        <v>1.9058819452766329E-4</v>
      </c>
      <c r="C6564" s="1">
        <v>3.1751194000244141</v>
      </c>
      <c r="D6564" s="1">
        <v>20.495702743530273</v>
      </c>
      <c r="E6564">
        <v>0.16002033440716046</v>
      </c>
      <c r="F6564">
        <f t="shared" si="103"/>
        <v>3.1048110771179198</v>
      </c>
    </row>
    <row r="6565" spans="1:6">
      <c r="A6565" s="1">
        <v>6564</v>
      </c>
      <c r="B6565" s="2">
        <v>2.7571220471145352E-6</v>
      </c>
      <c r="C6565" s="1">
        <v>3.1745038032531738</v>
      </c>
      <c r="D6565" s="1">
        <v>20.389839172363281</v>
      </c>
      <c r="E6565">
        <v>0.16002033510426905</v>
      </c>
      <c r="F6565">
        <f t="shared" si="103"/>
        <v>3.1045833253860473</v>
      </c>
    </row>
    <row r="6566" spans="1:6">
      <c r="A6566" s="1">
        <v>6565</v>
      </c>
      <c r="B6566" s="2">
        <v>2.7571220471145352E-6</v>
      </c>
      <c r="C6566" s="1">
        <v>3.1745038032531738</v>
      </c>
      <c r="D6566" s="1">
        <v>20.389839172363281</v>
      </c>
      <c r="E6566">
        <v>0.1600203358005241</v>
      </c>
      <c r="F6566">
        <f t="shared" si="103"/>
        <v>3.1043432617187499</v>
      </c>
    </row>
    <row r="6567" spans="1:6">
      <c r="A6567" s="1">
        <v>6566</v>
      </c>
      <c r="B6567" s="2">
        <v>2.7571220471145352E-6</v>
      </c>
      <c r="C6567" s="1">
        <v>3.1748116016387939</v>
      </c>
      <c r="D6567" s="1">
        <v>20.464998245239258</v>
      </c>
      <c r="E6567">
        <v>0.16002033649678271</v>
      </c>
      <c r="F6567">
        <f t="shared" si="103"/>
        <v>3.105605139732361</v>
      </c>
    </row>
    <row r="6568" spans="1:6">
      <c r="A6568" s="1">
        <v>6567</v>
      </c>
      <c r="B6568" s="2">
        <v>1.9058819452766329E-4</v>
      </c>
      <c r="C6568" s="1">
        <v>3.1748116016387939</v>
      </c>
      <c r="D6568" s="1">
        <v>20.464998245239258</v>
      </c>
      <c r="E6568">
        <v>0.16002038510493899</v>
      </c>
      <c r="F6568">
        <f t="shared" si="103"/>
        <v>3.106916265487671</v>
      </c>
    </row>
    <row r="6569" spans="1:6">
      <c r="A6569" s="1">
        <v>6568</v>
      </c>
      <c r="B6569" s="2">
        <v>1.9058819452766329E-4</v>
      </c>
      <c r="C6569" s="1">
        <v>3.1751194000244141</v>
      </c>
      <c r="D6569" s="1">
        <v>20.464998245239258</v>
      </c>
      <c r="E6569">
        <v>0.1600204332347902</v>
      </c>
      <c r="F6569">
        <f t="shared" si="103"/>
        <v>3.1082581663131714</v>
      </c>
    </row>
    <row r="6570" spans="1:6">
      <c r="A6570" s="1">
        <v>6569</v>
      </c>
      <c r="B6570" s="2">
        <v>1.9058819452766329E-4</v>
      </c>
      <c r="C6570" s="1">
        <v>3.1757349967956543</v>
      </c>
      <c r="D6570" s="1">
        <v>20.389839172363281</v>
      </c>
      <c r="E6570">
        <v>0.16002048136390024</v>
      </c>
      <c r="F6570">
        <f t="shared" si="103"/>
        <v>3.1096246910095213</v>
      </c>
    </row>
    <row r="6571" spans="1:6">
      <c r="A6571" s="1">
        <v>6570</v>
      </c>
      <c r="B6571" s="2">
        <v>2.7571220471145352E-6</v>
      </c>
      <c r="C6571" s="1">
        <v>3.1757349967956543</v>
      </c>
      <c r="D6571" s="1">
        <v>20.389839172363281</v>
      </c>
      <c r="E6571">
        <v>0.16002048206014807</v>
      </c>
      <c r="F6571">
        <f t="shared" si="103"/>
        <v>3.1110219955444336</v>
      </c>
    </row>
    <row r="6572" spans="1:6">
      <c r="A6572" s="1">
        <v>6571</v>
      </c>
      <c r="B6572" s="2">
        <v>1.9058819452766329E-4</v>
      </c>
      <c r="C6572" s="1">
        <v>3.1763503551483154</v>
      </c>
      <c r="D6572" s="1">
        <v>20.526405334472656</v>
      </c>
      <c r="E6572">
        <v>0.160020530188832</v>
      </c>
      <c r="F6572">
        <f t="shared" si="103"/>
        <v>3.1124316120147704</v>
      </c>
    </row>
    <row r="6573" spans="1:6">
      <c r="A6573" s="1">
        <v>6572</v>
      </c>
      <c r="B6573" s="2">
        <v>2.7571220471145352E-6</v>
      </c>
      <c r="C6573" s="1">
        <v>3.1766581535339355</v>
      </c>
      <c r="D6573" s="1">
        <v>20.345378875732422</v>
      </c>
      <c r="E6573">
        <v>0.16002053088507906</v>
      </c>
      <c r="F6573">
        <f t="shared" si="103"/>
        <v>3.1138719987869261</v>
      </c>
    </row>
    <row r="6574" spans="1:6">
      <c r="A6574" s="1">
        <v>6573</v>
      </c>
      <c r="B6574" s="2">
        <v>1.9058819452766329E-4</v>
      </c>
      <c r="C6574" s="1">
        <v>3.1769659519195557</v>
      </c>
      <c r="D6574" s="1">
        <v>20.345378875732422</v>
      </c>
      <c r="E6574">
        <v>0.16002057901437439</v>
      </c>
      <c r="F6574">
        <f t="shared" si="103"/>
        <v>3.1153308534622193</v>
      </c>
    </row>
    <row r="6575" spans="1:6">
      <c r="A6575" s="1">
        <v>6574</v>
      </c>
      <c r="B6575" s="2">
        <v>1.9058819452766329E-4</v>
      </c>
      <c r="C6575" s="1">
        <v>3.1772737503051758</v>
      </c>
      <c r="D6575" s="1">
        <v>20.345378875732422</v>
      </c>
      <c r="E6575">
        <v>0.16002062714281762</v>
      </c>
      <c r="F6575">
        <f t="shared" si="103"/>
        <v>3.1168081760406494</v>
      </c>
    </row>
    <row r="6576" spans="1:6">
      <c r="A6576" s="1">
        <v>6575</v>
      </c>
      <c r="B6576" s="2">
        <v>1.9058819452766329E-4</v>
      </c>
      <c r="C6576" s="1">
        <v>3.1775815486907959</v>
      </c>
      <c r="D6576" s="1">
        <v>20.526405334472656</v>
      </c>
      <c r="E6576">
        <v>0.16002067575291923</v>
      </c>
      <c r="F6576">
        <f t="shared" si="103"/>
        <v>3.118310122489929</v>
      </c>
    </row>
    <row r="6577" spans="1:6">
      <c r="A6577" s="1">
        <v>6576</v>
      </c>
      <c r="B6577" s="2">
        <v>1.9058819452766329E-4</v>
      </c>
      <c r="C6577" s="1">
        <v>3.177889347076416</v>
      </c>
      <c r="D6577" s="1">
        <v>20.345378875732422</v>
      </c>
      <c r="E6577">
        <v>0.16002072388141786</v>
      </c>
      <c r="F6577">
        <f t="shared" si="103"/>
        <v>3.1198305320739745</v>
      </c>
    </row>
    <row r="6578" spans="1:6">
      <c r="A6578" s="1">
        <v>6577</v>
      </c>
      <c r="B6578" s="2">
        <v>1.9058819452766329E-4</v>
      </c>
      <c r="C6578" s="1">
        <v>3.1781971454620361</v>
      </c>
      <c r="D6578" s="1">
        <v>20.37608528137207</v>
      </c>
      <c r="E6578">
        <v>0.16002077207018639</v>
      </c>
      <c r="F6578">
        <f t="shared" si="103"/>
        <v>3.121363253593445</v>
      </c>
    </row>
    <row r="6579" spans="1:6">
      <c r="A6579" s="1">
        <v>6578</v>
      </c>
      <c r="B6579" s="2">
        <v>2.7571220471145352E-6</v>
      </c>
      <c r="C6579" s="1">
        <v>3.177889347076416</v>
      </c>
      <c r="D6579" s="1">
        <v>20.314670562744141</v>
      </c>
      <c r="E6579">
        <v>0.16002077276643845</v>
      </c>
      <c r="F6579">
        <f t="shared" si="103"/>
        <v>3.122914443016052</v>
      </c>
    </row>
    <row r="6580" spans="1:6">
      <c r="A6580" s="1">
        <v>6579</v>
      </c>
      <c r="B6580" s="2">
        <v>-0.4806569516658783</v>
      </c>
      <c r="C6580" s="1">
        <v>3.1021764278411865</v>
      </c>
      <c r="D6580" s="1">
        <v>20.314670562744141</v>
      </c>
      <c r="E6580">
        <v>0.15989924158170443</v>
      </c>
      <c r="F6580">
        <f t="shared" si="103"/>
        <v>3.124471788406372</v>
      </c>
    </row>
    <row r="6581" spans="1:6">
      <c r="A6581" s="1">
        <v>6580</v>
      </c>
      <c r="B6581" s="2">
        <v>-0.48084479570388794</v>
      </c>
      <c r="C6581" s="1">
        <v>3.100637674331665</v>
      </c>
      <c r="D6581" s="1">
        <v>20.345378875732422</v>
      </c>
      <c r="E6581">
        <v>0.15977781538034141</v>
      </c>
      <c r="F6581">
        <f t="shared" ref="F6581:F6644" si="104">AVERAGE(C6531:C6580)</f>
        <v>3.1245210313796998</v>
      </c>
    </row>
    <row r="6582" spans="1:6">
      <c r="A6582" s="1">
        <v>6581</v>
      </c>
      <c r="B6582" s="2">
        <v>-0.4810326099395752</v>
      </c>
      <c r="C6582" s="1">
        <v>3.0994064807891846</v>
      </c>
      <c r="D6582" s="1">
        <v>20.526405334472656</v>
      </c>
      <c r="E6582">
        <v>0.15965634212494639</v>
      </c>
      <c r="F6582">
        <f t="shared" si="104"/>
        <v>3.1245518112182618</v>
      </c>
    </row>
    <row r="6583" spans="1:6">
      <c r="A6583" s="1">
        <v>6582</v>
      </c>
      <c r="B6583" s="2">
        <v>-0.48084479570388794</v>
      </c>
      <c r="C6583" s="1">
        <v>3.0984833240509033</v>
      </c>
      <c r="D6583" s="1">
        <v>20.495702743530273</v>
      </c>
      <c r="E6583">
        <v>0.15953490353645061</v>
      </c>
      <c r="F6583">
        <f t="shared" si="104"/>
        <v>3.1245702743530273</v>
      </c>
    </row>
    <row r="6584" spans="1:6">
      <c r="A6584" s="1">
        <v>6583</v>
      </c>
      <c r="B6584" s="2">
        <v>-0.4806569516658783</v>
      </c>
      <c r="C6584" s="1">
        <v>3.0978677272796631</v>
      </c>
      <c r="D6584" s="1">
        <v>20.526405334472656</v>
      </c>
      <c r="E6584">
        <v>0.15941337080977025</v>
      </c>
      <c r="F6584">
        <f t="shared" si="104"/>
        <v>3.1245764303207397</v>
      </c>
    </row>
    <row r="6585" spans="1:6">
      <c r="A6585" s="1">
        <v>6584</v>
      </c>
      <c r="B6585" s="2">
        <v>-0.4806569516658783</v>
      </c>
      <c r="C6585" s="1">
        <v>3.0972521305084229</v>
      </c>
      <c r="D6585" s="1">
        <v>20.420543670654297</v>
      </c>
      <c r="E6585">
        <v>0.15929079012051184</v>
      </c>
      <c r="F6585">
        <f t="shared" si="104"/>
        <v>3.1245825862884522</v>
      </c>
    </row>
    <row r="6586" spans="1:6">
      <c r="A6586" s="1">
        <v>6585</v>
      </c>
      <c r="B6586" s="2">
        <v>-0.48084479570388794</v>
      </c>
      <c r="C6586" s="1">
        <v>3.0963287353515625</v>
      </c>
      <c r="D6586" s="1">
        <v>20.420543670654297</v>
      </c>
      <c r="E6586">
        <v>0.15916815184989153</v>
      </c>
      <c r="F6586">
        <f t="shared" si="104"/>
        <v>3.1245825862884522</v>
      </c>
    </row>
    <row r="6587" spans="1:6">
      <c r="A6587" s="1">
        <v>6586</v>
      </c>
      <c r="B6587" s="2">
        <v>-0.4806569516658783</v>
      </c>
      <c r="C6587" s="1">
        <v>3.0960209369659424</v>
      </c>
      <c r="D6587" s="1">
        <v>20.345378875732422</v>
      </c>
      <c r="E6587">
        <v>0.15904677163568892</v>
      </c>
      <c r="F6587">
        <f t="shared" si="104"/>
        <v>3.1245764303207397</v>
      </c>
    </row>
    <row r="6588" spans="1:6">
      <c r="A6588" s="1">
        <v>6587</v>
      </c>
      <c r="B6588" s="2">
        <v>-0.4806569516658783</v>
      </c>
      <c r="C6588" s="1">
        <v>3.0954053401947021</v>
      </c>
      <c r="D6588" s="1">
        <v>20.526405334472656</v>
      </c>
      <c r="E6588">
        <v>0.15892538329122607</v>
      </c>
      <c r="F6588">
        <f t="shared" si="104"/>
        <v>3.1245702743530273</v>
      </c>
    </row>
    <row r="6589" spans="1:6">
      <c r="A6589" s="1">
        <v>6588</v>
      </c>
      <c r="B6589" s="2">
        <v>-0.48084479570388794</v>
      </c>
      <c r="C6589" s="1">
        <v>3.0950977802276611</v>
      </c>
      <c r="D6589" s="1">
        <v>20.420543670654297</v>
      </c>
      <c r="E6589">
        <v>0.1588039541917412</v>
      </c>
      <c r="F6589">
        <f t="shared" si="104"/>
        <v>3.1245641183853148</v>
      </c>
    </row>
    <row r="6590" spans="1:6">
      <c r="A6590" s="1">
        <v>6589</v>
      </c>
      <c r="B6590" s="2">
        <v>-0.4806569516658783</v>
      </c>
      <c r="C6590" s="1">
        <v>3.0941743850708008</v>
      </c>
      <c r="D6590" s="1">
        <v>20.526405334472656</v>
      </c>
      <c r="E6590">
        <v>0.15868257523913143</v>
      </c>
      <c r="F6590">
        <f t="shared" si="104"/>
        <v>3.1245579671859742</v>
      </c>
    </row>
    <row r="6591" spans="1:6">
      <c r="A6591" s="1">
        <v>6590</v>
      </c>
      <c r="B6591" s="2">
        <v>-0.48084479570388794</v>
      </c>
      <c r="C6591" s="1">
        <v>3.0941743850708008</v>
      </c>
      <c r="D6591" s="1">
        <v>20.451248168945313</v>
      </c>
      <c r="E6591">
        <v>0.15856114473732963</v>
      </c>
      <c r="F6591">
        <f t="shared" si="104"/>
        <v>3.1245333480834963</v>
      </c>
    </row>
    <row r="6592" spans="1:6">
      <c r="A6592" s="1">
        <v>6591</v>
      </c>
      <c r="B6592" s="2">
        <v>-0.48084479570388794</v>
      </c>
      <c r="C6592" s="1">
        <v>3.0935587882995605</v>
      </c>
      <c r="D6592" s="1">
        <v>20.345378875732422</v>
      </c>
      <c r="E6592">
        <v>0.15843970904695603</v>
      </c>
      <c r="F6592">
        <f t="shared" si="104"/>
        <v>3.1245210361480713</v>
      </c>
    </row>
    <row r="6593" spans="1:6">
      <c r="A6593" s="1">
        <v>6592</v>
      </c>
      <c r="B6593" s="2">
        <v>-0.48046913743019104</v>
      </c>
      <c r="C6593" s="1">
        <v>3.0935587882995605</v>
      </c>
      <c r="D6593" s="1">
        <v>20.406793594360352</v>
      </c>
      <c r="E6593">
        <v>0.15831837733571852</v>
      </c>
      <c r="F6593">
        <f t="shared" si="104"/>
        <v>3.1245087242126464</v>
      </c>
    </row>
    <row r="6594" spans="1:6">
      <c r="A6594" s="1">
        <v>6593</v>
      </c>
      <c r="B6594" s="2">
        <v>-0.48084479570388794</v>
      </c>
      <c r="C6594" s="1">
        <v>3.0929431915283203</v>
      </c>
      <c r="D6594" s="1">
        <v>20.37608528137207</v>
      </c>
      <c r="E6594">
        <v>0.15819573901835426</v>
      </c>
      <c r="F6594">
        <f t="shared" si="104"/>
        <v>3.1245025682449339</v>
      </c>
    </row>
    <row r="6595" spans="1:6">
      <c r="A6595" s="1">
        <v>6594</v>
      </c>
      <c r="B6595" s="2">
        <v>-0.4806569516658783</v>
      </c>
      <c r="C6595" s="1">
        <v>3.0920200347900391</v>
      </c>
      <c r="D6595" s="1">
        <v>20.406793594360352</v>
      </c>
      <c r="E6595">
        <v>0.15807402938841386</v>
      </c>
      <c r="F6595">
        <f t="shared" si="104"/>
        <v>3.1260045146942139</v>
      </c>
    </row>
    <row r="6596" spans="1:6">
      <c r="A6596" s="1">
        <v>6595</v>
      </c>
      <c r="B6596" s="2">
        <v>-0.48084479570388794</v>
      </c>
      <c r="C6596" s="1">
        <v>3.0917122364044189</v>
      </c>
      <c r="D6596" s="1">
        <v>20.406793594360352</v>
      </c>
      <c r="E6596">
        <v>0.15795246183350531</v>
      </c>
      <c r="F6596">
        <f t="shared" si="104"/>
        <v>3.1275433969497679</v>
      </c>
    </row>
    <row r="6597" spans="1:6">
      <c r="A6597" s="1">
        <v>6596</v>
      </c>
      <c r="B6597" s="2">
        <v>-0.48084479570388794</v>
      </c>
      <c r="C6597" s="1">
        <v>3.0917122364044189</v>
      </c>
      <c r="D6597" s="1">
        <v>20.481954574584961</v>
      </c>
      <c r="E6597">
        <v>0.15783090372086417</v>
      </c>
      <c r="F6597">
        <f t="shared" si="104"/>
        <v>3.1291068983078003</v>
      </c>
    </row>
    <row r="6598" spans="1:6">
      <c r="A6598" s="1">
        <v>6597</v>
      </c>
      <c r="B6598" s="2">
        <v>-0.4806569516658783</v>
      </c>
      <c r="C6598" s="1">
        <v>3.0910966396331787</v>
      </c>
      <c r="D6598" s="1">
        <v>20.37608528137207</v>
      </c>
      <c r="E6598">
        <v>0.15770952042276953</v>
      </c>
      <c r="F6598">
        <f t="shared" si="104"/>
        <v>3.1307011795043946</v>
      </c>
    </row>
    <row r="6599" spans="1:6">
      <c r="A6599" s="1">
        <v>6598</v>
      </c>
      <c r="B6599" s="2">
        <v>-0.48084479570388794</v>
      </c>
      <c r="C6599" s="1">
        <v>3.0907888412475586</v>
      </c>
      <c r="D6599" s="1">
        <v>20.495702743530273</v>
      </c>
      <c r="E6599">
        <v>0.15758809165049259</v>
      </c>
      <c r="F6599">
        <f t="shared" si="104"/>
        <v>3.1323016119003295</v>
      </c>
    </row>
    <row r="6600" spans="1:6">
      <c r="A6600" s="1">
        <v>6599</v>
      </c>
      <c r="B6600" s="2">
        <v>-0.48084479570388794</v>
      </c>
      <c r="C6600" s="1">
        <v>3.0904810428619385</v>
      </c>
      <c r="D6600" s="1">
        <v>20.37608528137207</v>
      </c>
      <c r="E6600">
        <v>0.15746666596331249</v>
      </c>
      <c r="F6600">
        <f t="shared" si="104"/>
        <v>3.1339266681671143</v>
      </c>
    </row>
    <row r="6601" spans="1:6">
      <c r="A6601" s="1">
        <v>6600</v>
      </c>
      <c r="B6601" s="2">
        <v>-0.48084479570388794</v>
      </c>
      <c r="C6601" s="1">
        <v>3.0901732444763184</v>
      </c>
      <c r="D6601" s="1">
        <v>20.526405334472656</v>
      </c>
      <c r="E6601">
        <v>0.15734402231714373</v>
      </c>
      <c r="F6601">
        <f t="shared" si="104"/>
        <v>3.1355640363693236</v>
      </c>
    </row>
    <row r="6602" spans="1:6">
      <c r="A6602" s="1">
        <v>6601</v>
      </c>
      <c r="B6602" s="2">
        <v>-0.48084479570388794</v>
      </c>
      <c r="C6602" s="1">
        <v>3.0898654460906982</v>
      </c>
      <c r="D6602" s="1">
        <v>20.526405334472656</v>
      </c>
      <c r="E6602">
        <v>0.15722259648973202</v>
      </c>
      <c r="F6602">
        <f t="shared" si="104"/>
        <v>3.1372260236740113</v>
      </c>
    </row>
    <row r="6603" spans="1:6">
      <c r="A6603" s="1">
        <v>6602</v>
      </c>
      <c r="B6603" s="2">
        <v>-0.48084479570388794</v>
      </c>
      <c r="C6603" s="1">
        <v>3.089249849319458</v>
      </c>
      <c r="D6603" s="1">
        <v>20.557107925415039</v>
      </c>
      <c r="E6603">
        <v>0.1570999589202704</v>
      </c>
      <c r="F6603">
        <f t="shared" si="104"/>
        <v>3.138894166946411</v>
      </c>
    </row>
    <row r="6604" spans="1:6">
      <c r="A6604" s="1">
        <v>6603</v>
      </c>
      <c r="B6604" s="2">
        <v>-0.96206802129745483</v>
      </c>
      <c r="C6604" s="1">
        <v>3.0129215717315674</v>
      </c>
      <c r="D6604" s="1">
        <v>20.345378875732422</v>
      </c>
      <c r="E6604">
        <v>0.15685700777401657</v>
      </c>
      <c r="F6604">
        <f t="shared" si="104"/>
        <v>3.1405684661865236</v>
      </c>
    </row>
    <row r="6605" spans="1:6">
      <c r="A6605" s="1">
        <v>6604</v>
      </c>
      <c r="B6605" s="2">
        <v>-0.9618801474571228</v>
      </c>
      <c r="C6605" s="1">
        <v>3.0104594230651855</v>
      </c>
      <c r="D6605" s="1">
        <v>20.4375</v>
      </c>
      <c r="E6605">
        <v>0.15661179680314441</v>
      </c>
      <c r="F6605">
        <f t="shared" si="104"/>
        <v>3.1407408189773558</v>
      </c>
    </row>
    <row r="6606" spans="1:6">
      <c r="A6606" s="1">
        <v>6605</v>
      </c>
      <c r="B6606" s="2">
        <v>-0.96225583553314209</v>
      </c>
      <c r="C6606" s="1">
        <v>3.0086126327514648</v>
      </c>
      <c r="D6606" s="1">
        <v>20.37608528137207</v>
      </c>
      <c r="E6606">
        <v>0.15636868588318942</v>
      </c>
      <c r="F6606">
        <f t="shared" si="104"/>
        <v>3.140882396697998</v>
      </c>
    </row>
    <row r="6607" spans="1:6">
      <c r="A6607" s="1">
        <v>6606</v>
      </c>
      <c r="B6607" s="2">
        <v>-0.96206802129745483</v>
      </c>
      <c r="C6607" s="1">
        <v>3.0073816776275635</v>
      </c>
      <c r="D6607" s="1">
        <v>20.4375</v>
      </c>
      <c r="E6607">
        <v>0.15612573651390205</v>
      </c>
      <c r="F6607">
        <f t="shared" si="104"/>
        <v>3.1364319562911986</v>
      </c>
    </row>
    <row r="6608" spans="1:6">
      <c r="A6608" s="1">
        <v>6607</v>
      </c>
      <c r="B6608" s="2">
        <v>-0.96206802129745483</v>
      </c>
      <c r="C6608" s="1">
        <v>3.0064582824707031</v>
      </c>
      <c r="D6608" s="1">
        <v>20.4375</v>
      </c>
      <c r="E6608">
        <v>0.15588035541194445</v>
      </c>
      <c r="F6608">
        <f t="shared" si="104"/>
        <v>3.1318460988998411</v>
      </c>
    </row>
    <row r="6609" spans="1:6">
      <c r="A6609" s="1">
        <v>6608</v>
      </c>
      <c r="B6609" s="2">
        <v>-0.96206802129745483</v>
      </c>
      <c r="C6609" s="1">
        <v>3.0046117305755615</v>
      </c>
      <c r="D6609" s="1">
        <v>20.495702743530273</v>
      </c>
      <c r="E6609">
        <v>0.15563500171268885</v>
      </c>
      <c r="F6609">
        <f t="shared" si="104"/>
        <v>3.1271863746643067</v>
      </c>
    </row>
    <row r="6610" spans="1:6">
      <c r="A6610" s="1">
        <v>6609</v>
      </c>
      <c r="B6610" s="2">
        <v>-0.96225583553314209</v>
      </c>
      <c r="C6610" s="1">
        <v>3.0039961338043213</v>
      </c>
      <c r="D6610" s="1">
        <v>20.300918579101563</v>
      </c>
      <c r="E6610">
        <v>0.15539198760957318</v>
      </c>
      <c r="F6610">
        <f t="shared" si="104"/>
        <v>3.122434320449829</v>
      </c>
    </row>
    <row r="6611" spans="1:6">
      <c r="A6611" s="1">
        <v>6610</v>
      </c>
      <c r="B6611" s="2">
        <v>-0.9618801474571228</v>
      </c>
      <c r="C6611" s="1">
        <v>3.0027649402618408</v>
      </c>
      <c r="D6611" s="1">
        <v>20.406793594360352</v>
      </c>
      <c r="E6611">
        <v>0.15514908446816034</v>
      </c>
      <c r="F6611">
        <f t="shared" si="104"/>
        <v>3.1176268672943115</v>
      </c>
    </row>
    <row r="6612" spans="1:6">
      <c r="A6612" s="1">
        <v>6611</v>
      </c>
      <c r="B6612" s="2">
        <v>-0.96206802129745483</v>
      </c>
      <c r="C6612" s="1">
        <v>3.0018415451049805</v>
      </c>
      <c r="D6612" s="1">
        <v>20.4375</v>
      </c>
      <c r="E6612">
        <v>0.15490612789748104</v>
      </c>
      <c r="F6612">
        <f t="shared" si="104"/>
        <v>3.1127578544616701</v>
      </c>
    </row>
    <row r="6613" spans="1:6">
      <c r="A6613" s="1">
        <v>6612</v>
      </c>
      <c r="B6613" s="2">
        <v>-0.96206802129745483</v>
      </c>
      <c r="C6613" s="1">
        <v>3.0009183883666992</v>
      </c>
      <c r="D6613" s="1">
        <v>20.4375</v>
      </c>
      <c r="E6613">
        <v>0.15466299942861816</v>
      </c>
      <c r="F6613">
        <f t="shared" si="104"/>
        <v>3.1078334426879883</v>
      </c>
    </row>
    <row r="6614" spans="1:6">
      <c r="A6614" s="1">
        <v>6613</v>
      </c>
      <c r="B6614" s="2">
        <v>-0.96225583553314209</v>
      </c>
      <c r="C6614" s="1">
        <v>2.9996871948242188</v>
      </c>
      <c r="D6614" s="1">
        <v>20.587812423706055</v>
      </c>
      <c r="E6614">
        <v>0.15441964623270676</v>
      </c>
      <c r="F6614">
        <f t="shared" si="104"/>
        <v>3.1028659439086912</v>
      </c>
    </row>
    <row r="6615" spans="1:6">
      <c r="A6615" s="1">
        <v>6614</v>
      </c>
      <c r="B6615" s="2">
        <v>-0.96206802129745483</v>
      </c>
      <c r="C6615" s="1">
        <v>2.9987637996673584</v>
      </c>
      <c r="D6615" s="1">
        <v>20.331628799438477</v>
      </c>
      <c r="E6615">
        <v>0.15417663495014589</v>
      </c>
      <c r="F6615">
        <f t="shared" si="104"/>
        <v>3.0993572998046877</v>
      </c>
    </row>
    <row r="6616" spans="1:6">
      <c r="A6616" s="1">
        <v>6615</v>
      </c>
      <c r="B6616" s="2">
        <v>0.48122596740722656</v>
      </c>
      <c r="C6616" s="1">
        <v>3.2283644676208496</v>
      </c>
      <c r="D6616" s="1">
        <v>20.406793594360352</v>
      </c>
      <c r="E6616">
        <v>0.15429937184109088</v>
      </c>
      <c r="F6616">
        <f t="shared" si="104"/>
        <v>3.0958424997329712</v>
      </c>
    </row>
    <row r="6617" spans="1:6">
      <c r="A6617" s="1">
        <v>6616</v>
      </c>
      <c r="B6617" s="2">
        <v>0.48103812336921692</v>
      </c>
      <c r="C6617" s="1">
        <v>3.2332890033721924</v>
      </c>
      <c r="D6617" s="1">
        <v>20.314670562744141</v>
      </c>
      <c r="E6617">
        <v>0.15442084639524478</v>
      </c>
      <c r="F6617">
        <f t="shared" si="104"/>
        <v>3.0969197130203248</v>
      </c>
    </row>
    <row r="6618" spans="1:6">
      <c r="A6618" s="1">
        <v>6617</v>
      </c>
      <c r="B6618" s="2">
        <v>0.48122596740722656</v>
      </c>
      <c r="C6618" s="1">
        <v>3.2366745471954346</v>
      </c>
      <c r="D6618" s="1">
        <v>20.557107925415039</v>
      </c>
      <c r="E6618">
        <v>0.15454236871233851</v>
      </c>
      <c r="F6618">
        <f t="shared" si="104"/>
        <v>3.0980892610549926</v>
      </c>
    </row>
    <row r="6619" spans="1:6">
      <c r="A6619" s="1">
        <v>6618</v>
      </c>
      <c r="B6619" s="2">
        <v>0.48122596740722656</v>
      </c>
      <c r="C6619" s="1">
        <v>3.2391366958618164</v>
      </c>
      <c r="D6619" s="1">
        <v>20.481954574584961</v>
      </c>
      <c r="E6619">
        <v>0.15466389229251754</v>
      </c>
      <c r="F6619">
        <f t="shared" si="104"/>
        <v>3.0993265199661253</v>
      </c>
    </row>
    <row r="6620" spans="1:6">
      <c r="A6620" s="1">
        <v>6619</v>
      </c>
      <c r="B6620" s="2">
        <v>0.48141378164291382</v>
      </c>
      <c r="C6620" s="1">
        <v>3.2409834861755371</v>
      </c>
      <c r="D6620" s="1">
        <v>20.4375</v>
      </c>
      <c r="E6620">
        <v>0.1547866803147101</v>
      </c>
      <c r="F6620">
        <f t="shared" si="104"/>
        <v>3.1006068658828734</v>
      </c>
    </row>
    <row r="6621" spans="1:6">
      <c r="A6621" s="1">
        <v>6620</v>
      </c>
      <c r="B6621" s="2">
        <v>0.48122596740722656</v>
      </c>
      <c r="C6621" s="1">
        <v>3.2428300380706787</v>
      </c>
      <c r="D6621" s="1">
        <v>20.4375</v>
      </c>
      <c r="E6621">
        <v>0.15490820389488946</v>
      </c>
      <c r="F6621">
        <f t="shared" si="104"/>
        <v>3.1019118356704714</v>
      </c>
    </row>
    <row r="6622" spans="1:6">
      <c r="A6622" s="1">
        <v>6621</v>
      </c>
      <c r="B6622" s="2">
        <v>0.48122596740722656</v>
      </c>
      <c r="C6622" s="1">
        <v>3.2446765899658203</v>
      </c>
      <c r="D6622" s="1">
        <v>20.468210220336914</v>
      </c>
      <c r="E6622">
        <v>0.15503093854034877</v>
      </c>
      <c r="F6622">
        <f t="shared" si="104"/>
        <v>3.1032537364959718</v>
      </c>
    </row>
    <row r="6623" spans="1:6">
      <c r="A6623" s="1">
        <v>6622</v>
      </c>
      <c r="B6623" s="2">
        <v>0.48122596740722656</v>
      </c>
      <c r="C6623" s="1">
        <v>3.246523380279541</v>
      </c>
      <c r="D6623" s="1">
        <v>20.543367385864258</v>
      </c>
      <c r="E6623">
        <v>0.15515368113856975</v>
      </c>
      <c r="F6623">
        <f t="shared" si="104"/>
        <v>3.1046202611923217</v>
      </c>
    </row>
    <row r="6624" spans="1:6">
      <c r="A6624" s="1">
        <v>6623</v>
      </c>
      <c r="B6624" s="2">
        <v>-0.48084479570388794</v>
      </c>
      <c r="C6624" s="1">
        <v>3.094789981842041</v>
      </c>
      <c r="D6624" s="1">
        <v>20.4375</v>
      </c>
      <c r="E6624">
        <v>0.15503107320473897</v>
      </c>
      <c r="F6624">
        <f t="shared" si="104"/>
        <v>3.106017565727234</v>
      </c>
    </row>
    <row r="6625" spans="1:6">
      <c r="A6625" s="1">
        <v>6624</v>
      </c>
      <c r="B6625" s="2">
        <v>-0.4806569516658783</v>
      </c>
      <c r="C6625" s="1">
        <v>3.0926353931427002</v>
      </c>
      <c r="D6625" s="1">
        <v>20.587812423706055</v>
      </c>
      <c r="E6625">
        <v>0.15490966360011094</v>
      </c>
      <c r="F6625">
        <f t="shared" si="104"/>
        <v>3.1043740463256837</v>
      </c>
    </row>
    <row r="6626" spans="1:6">
      <c r="A6626" s="1">
        <v>6625</v>
      </c>
      <c r="B6626" s="2">
        <v>-0.48084479570388794</v>
      </c>
      <c r="C6626" s="1">
        <v>3.0910966396331787</v>
      </c>
      <c r="D6626" s="1">
        <v>20.420543670654297</v>
      </c>
      <c r="E6626">
        <v>0.15478703851126974</v>
      </c>
      <c r="F6626">
        <f t="shared" si="104"/>
        <v>3.1026812791824341</v>
      </c>
    </row>
    <row r="6627" spans="1:6">
      <c r="A6627" s="1">
        <v>6626</v>
      </c>
      <c r="B6627" s="2">
        <v>-0.48084479570388794</v>
      </c>
      <c r="C6627" s="1">
        <v>3.0907888412475586</v>
      </c>
      <c r="D6627" s="1">
        <v>20.4375</v>
      </c>
      <c r="E6627">
        <v>0.15466561062712636</v>
      </c>
      <c r="F6627">
        <f t="shared" si="104"/>
        <v>3.1009515810012815</v>
      </c>
    </row>
    <row r="6628" spans="1:6">
      <c r="A6628" s="1">
        <v>6627</v>
      </c>
      <c r="B6628" s="2">
        <v>-0.48084479570388794</v>
      </c>
      <c r="C6628" s="1">
        <v>3.0898654460906982</v>
      </c>
      <c r="D6628" s="1">
        <v>20.4375</v>
      </c>
      <c r="E6628">
        <v>0.15454401937306195</v>
      </c>
      <c r="F6628">
        <f t="shared" si="104"/>
        <v>3.0992095708847045</v>
      </c>
    </row>
    <row r="6629" spans="1:6">
      <c r="A6629" s="1">
        <v>6628</v>
      </c>
      <c r="B6629" s="2">
        <v>-0.48084479570388794</v>
      </c>
      <c r="C6629" s="1">
        <v>3.089249849319458</v>
      </c>
      <c r="D6629" s="1">
        <v>20.468210220336914</v>
      </c>
      <c r="E6629">
        <v>0.15442259270426018</v>
      </c>
      <c r="F6629">
        <f t="shared" si="104"/>
        <v>3.097442936897278</v>
      </c>
    </row>
    <row r="6630" spans="1:6">
      <c r="A6630" s="1">
        <v>6629</v>
      </c>
      <c r="B6630" s="2">
        <v>-0.48084479570388794</v>
      </c>
      <c r="C6630" s="1">
        <v>3.0883266925811768</v>
      </c>
      <c r="D6630" s="1">
        <v>20.512659072875977</v>
      </c>
      <c r="E6630">
        <v>0.15430101079897507</v>
      </c>
      <c r="F6630">
        <f t="shared" si="104"/>
        <v>3.0956701469421386</v>
      </c>
    </row>
    <row r="6631" spans="1:6">
      <c r="A6631" s="1">
        <v>6630</v>
      </c>
      <c r="B6631" s="2">
        <v>-0.48084479570388794</v>
      </c>
      <c r="C6631" s="1">
        <v>3.0880188941955566</v>
      </c>
      <c r="D6631" s="1">
        <v>20.543367385864258</v>
      </c>
      <c r="E6631">
        <v>0.15417957085490697</v>
      </c>
      <c r="F6631">
        <f t="shared" si="104"/>
        <v>3.0953931522369387</v>
      </c>
    </row>
    <row r="6632" spans="1:6">
      <c r="A6632" s="1">
        <v>6631</v>
      </c>
      <c r="B6632" s="2">
        <v>-0.48084479570388794</v>
      </c>
      <c r="C6632" s="1">
        <v>3.0874032974243164</v>
      </c>
      <c r="D6632" s="1">
        <v>20.331628799438477</v>
      </c>
      <c r="E6632">
        <v>0.1540580419572013</v>
      </c>
      <c r="F6632">
        <f t="shared" si="104"/>
        <v>3.0951407766342163</v>
      </c>
    </row>
    <row r="6633" spans="1:6">
      <c r="A6633" s="1">
        <v>6632</v>
      </c>
      <c r="B6633" s="2">
        <v>-0.48084479570388794</v>
      </c>
      <c r="C6633" s="1">
        <v>3.0870954990386963</v>
      </c>
      <c r="D6633" s="1">
        <v>20.468210220336914</v>
      </c>
      <c r="E6633">
        <v>0.15393643906390631</v>
      </c>
      <c r="F6633">
        <f t="shared" si="104"/>
        <v>3.0949007129669188</v>
      </c>
    </row>
    <row r="6634" spans="1:6">
      <c r="A6634" s="1">
        <v>6633</v>
      </c>
      <c r="B6634" s="2">
        <v>-0.48084479570388794</v>
      </c>
      <c r="C6634" s="1">
        <v>3.0867877006530762</v>
      </c>
      <c r="D6634" s="1">
        <v>20.543367385864258</v>
      </c>
      <c r="E6634">
        <v>0.15381501127325103</v>
      </c>
      <c r="F6634">
        <f t="shared" si="104"/>
        <v>3.0946729564666748</v>
      </c>
    </row>
    <row r="6635" spans="1:6">
      <c r="A6635" s="1">
        <v>6634</v>
      </c>
      <c r="B6635" s="2">
        <v>-0.4806569516658783</v>
      </c>
      <c r="C6635" s="1">
        <v>3.0867877006530762</v>
      </c>
      <c r="D6635" s="1">
        <v>20.543367385864258</v>
      </c>
      <c r="E6635">
        <v>0.1536936290965718</v>
      </c>
      <c r="F6635">
        <f t="shared" si="104"/>
        <v>3.0944513559341429</v>
      </c>
    </row>
    <row r="6636" spans="1:6">
      <c r="A6636" s="1">
        <v>6635</v>
      </c>
      <c r="B6636" s="2">
        <v>-0.4806569516658783</v>
      </c>
      <c r="C6636" s="1">
        <v>3.0861721038818359</v>
      </c>
      <c r="D6636" s="1">
        <v>20.543367385864258</v>
      </c>
      <c r="E6636">
        <v>0.15357224869546693</v>
      </c>
      <c r="F6636">
        <f t="shared" si="104"/>
        <v>3.0942420673370363</v>
      </c>
    </row>
    <row r="6637" spans="1:6">
      <c r="A6637" s="1">
        <v>6636</v>
      </c>
      <c r="B6637" s="2">
        <v>-0.48084479570388794</v>
      </c>
      <c r="C6637" s="1">
        <v>3.0855567455291748</v>
      </c>
      <c r="D6637" s="1">
        <v>20.498916625976563</v>
      </c>
      <c r="E6637">
        <v>0.15344960579720057</v>
      </c>
      <c r="F6637">
        <f t="shared" si="104"/>
        <v>3.0940389347076418</v>
      </c>
    </row>
    <row r="6638" spans="1:6">
      <c r="A6638" s="1">
        <v>6637</v>
      </c>
      <c r="B6638" s="2">
        <v>-0.48084479570388794</v>
      </c>
      <c r="C6638" s="1">
        <v>3.0855567455291748</v>
      </c>
      <c r="D6638" s="1">
        <v>20.498916625976563</v>
      </c>
      <c r="E6638">
        <v>0.15332696350660524</v>
      </c>
      <c r="F6638">
        <f t="shared" si="104"/>
        <v>3.0938296508789063</v>
      </c>
    </row>
    <row r="6639" spans="1:6">
      <c r="A6639" s="1">
        <v>6638</v>
      </c>
      <c r="B6639" s="2">
        <v>-0.4810326099395752</v>
      </c>
      <c r="C6639" s="1">
        <v>3.0849411487579346</v>
      </c>
      <c r="D6639" s="1">
        <v>20.543367385864258</v>
      </c>
      <c r="E6639">
        <v>0.15320548936272926</v>
      </c>
      <c r="F6639">
        <f t="shared" si="104"/>
        <v>3.0936326789855957</v>
      </c>
    </row>
    <row r="6640" spans="1:6">
      <c r="A6640" s="1">
        <v>6639</v>
      </c>
      <c r="B6640" s="2">
        <v>-0.4806569516658783</v>
      </c>
      <c r="C6640" s="1">
        <v>3.0846333503723145</v>
      </c>
      <c r="D6640" s="1">
        <v>20.454469680786133</v>
      </c>
      <c r="E6640">
        <v>0.15308290166462557</v>
      </c>
      <c r="F6640">
        <f t="shared" si="104"/>
        <v>3.0934295463562012</v>
      </c>
    </row>
    <row r="6641" spans="1:6">
      <c r="A6641" s="1">
        <v>6640</v>
      </c>
      <c r="B6641" s="2">
        <v>-0.4806569516658783</v>
      </c>
      <c r="C6641" s="1">
        <v>3.0843255519866943</v>
      </c>
      <c r="D6641" s="1">
        <v>20.379306793212891</v>
      </c>
      <c r="E6641">
        <v>0.15296137052661674</v>
      </c>
      <c r="F6641">
        <f t="shared" si="104"/>
        <v>3.0932387256622316</v>
      </c>
    </row>
    <row r="6642" spans="1:6">
      <c r="A6642" s="1">
        <v>6641</v>
      </c>
      <c r="B6642" s="2">
        <v>-0.48084479570388794</v>
      </c>
      <c r="C6642" s="1">
        <v>3.0843255519866943</v>
      </c>
      <c r="D6642" s="1">
        <v>20.379306793212891</v>
      </c>
      <c r="E6642">
        <v>0.15283979039760009</v>
      </c>
      <c r="F6642">
        <f t="shared" si="104"/>
        <v>3.0930417490005495</v>
      </c>
    </row>
    <row r="6643" spans="1:6">
      <c r="A6643" s="1">
        <v>6642</v>
      </c>
      <c r="B6643" s="2">
        <v>-0.48046913743019104</v>
      </c>
      <c r="C6643" s="1">
        <v>3.0840177536010742</v>
      </c>
      <c r="D6643" s="1">
        <v>20.649221420288086</v>
      </c>
      <c r="E6643">
        <v>0.15271845863965561</v>
      </c>
      <c r="F6643">
        <f t="shared" si="104"/>
        <v>3.092857084274292</v>
      </c>
    </row>
    <row r="6644" spans="1:6">
      <c r="A6644" s="1">
        <v>6643</v>
      </c>
      <c r="B6644" s="2">
        <v>-0.4806569516658783</v>
      </c>
      <c r="C6644" s="1">
        <v>3.0837099552154541</v>
      </c>
      <c r="D6644" s="1">
        <v>20.498916625976563</v>
      </c>
      <c r="E6644">
        <v>0.15259707978049653</v>
      </c>
      <c r="F6644">
        <f t="shared" si="104"/>
        <v>3.0926662635803224</v>
      </c>
    </row>
    <row r="6645" spans="1:6">
      <c r="A6645" s="1">
        <v>6644</v>
      </c>
      <c r="B6645" s="2">
        <v>-0.4806569516658783</v>
      </c>
      <c r="C6645" s="1">
        <v>3.083402156829834</v>
      </c>
      <c r="D6645" s="1">
        <v>20.543367385864258</v>
      </c>
      <c r="E6645">
        <v>0.15247555004425695</v>
      </c>
      <c r="F6645">
        <f t="shared" ref="F6645:F6708" si="105">AVERAGE(C6595:C6644)</f>
        <v>3.0924815988540648</v>
      </c>
    </row>
    <row r="6646" spans="1:6">
      <c r="A6646" s="1">
        <v>6645</v>
      </c>
      <c r="B6646" s="2">
        <v>-0.48084479570388794</v>
      </c>
      <c r="C6646" s="1">
        <v>3.0830943584442139</v>
      </c>
      <c r="D6646" s="1">
        <v>20.498916625976563</v>
      </c>
      <c r="E6646">
        <v>0.15235293837091424</v>
      </c>
      <c r="F6646">
        <f t="shared" si="105"/>
        <v>3.0923092412948607</v>
      </c>
    </row>
    <row r="6647" spans="1:6">
      <c r="A6647" s="1">
        <v>6646</v>
      </c>
      <c r="B6647" s="2">
        <v>-0.4806569516658783</v>
      </c>
      <c r="C6647" s="1">
        <v>3.0830943584442139</v>
      </c>
      <c r="D6647" s="1">
        <v>20.649221420288086</v>
      </c>
      <c r="E6647">
        <v>0.15223152946717089</v>
      </c>
      <c r="F6647">
        <f t="shared" si="105"/>
        <v>3.0921368837356566</v>
      </c>
    </row>
    <row r="6648" spans="1:6">
      <c r="A6648" s="1">
        <v>6647</v>
      </c>
      <c r="B6648" s="2">
        <v>-0.48084479570388794</v>
      </c>
      <c r="C6648" s="1">
        <v>3.0824787616729736</v>
      </c>
      <c r="D6648" s="1">
        <v>20.604780197143555</v>
      </c>
      <c r="E6648">
        <v>0.1521099501795441</v>
      </c>
      <c r="F6648">
        <f t="shared" si="105"/>
        <v>3.0919645261764526</v>
      </c>
    </row>
    <row r="6649" spans="1:6">
      <c r="A6649" s="1">
        <v>6648</v>
      </c>
      <c r="B6649" s="2">
        <v>-0.48084479570388794</v>
      </c>
      <c r="C6649" s="1">
        <v>3.0824787616729736</v>
      </c>
      <c r="D6649" s="1">
        <v>20.574071884155273</v>
      </c>
      <c r="E6649">
        <v>0.1519873114414847</v>
      </c>
      <c r="F6649">
        <f t="shared" si="105"/>
        <v>3.0917921686172485</v>
      </c>
    </row>
    <row r="6650" spans="1:6">
      <c r="A6650" s="1">
        <v>6649</v>
      </c>
      <c r="B6650" s="2">
        <v>-0.4806569516658783</v>
      </c>
      <c r="C6650" s="1">
        <v>3.0821712017059326</v>
      </c>
      <c r="D6650" s="1">
        <v>20.393049240112305</v>
      </c>
      <c r="E6650">
        <v>0.15186474892849922</v>
      </c>
      <c r="F6650">
        <f t="shared" si="105"/>
        <v>3.0916259670257569</v>
      </c>
    </row>
    <row r="6651" spans="1:6">
      <c r="A6651" s="1">
        <v>6650</v>
      </c>
      <c r="B6651" s="2">
        <v>-0.48084479570388794</v>
      </c>
      <c r="C6651" s="1">
        <v>3.0818634033203125</v>
      </c>
      <c r="D6651" s="1">
        <v>20.498916625976563</v>
      </c>
      <c r="E6651">
        <v>0.15174326850421516</v>
      </c>
      <c r="F6651">
        <f t="shared" si="105"/>
        <v>3.0914597702026367</v>
      </c>
    </row>
    <row r="6652" spans="1:6">
      <c r="A6652" s="1">
        <v>6651</v>
      </c>
      <c r="B6652" s="2">
        <v>-0.4806569516658783</v>
      </c>
      <c r="C6652" s="1">
        <v>3.0818634033203125</v>
      </c>
      <c r="D6652" s="1">
        <v>20.604780197143555</v>
      </c>
      <c r="E6652">
        <v>0.15162175797221245</v>
      </c>
      <c r="F6652">
        <f t="shared" si="105"/>
        <v>3.0912935733795166</v>
      </c>
    </row>
    <row r="6653" spans="1:6">
      <c r="A6653" s="1">
        <v>6652</v>
      </c>
      <c r="B6653" s="2">
        <v>-0.4806569516658783</v>
      </c>
      <c r="C6653" s="1">
        <v>3.0818634033203125</v>
      </c>
      <c r="D6653" s="1">
        <v>20.468210220336914</v>
      </c>
      <c r="E6653">
        <v>0.15150037845889464</v>
      </c>
      <c r="F6653">
        <f t="shared" si="105"/>
        <v>3.0911335325241089</v>
      </c>
    </row>
    <row r="6654" spans="1:6">
      <c r="A6654" s="1">
        <v>6653</v>
      </c>
      <c r="B6654" s="2">
        <v>-0.48084479570388794</v>
      </c>
      <c r="C6654" s="1">
        <v>3.0812478065490723</v>
      </c>
      <c r="D6654" s="1">
        <v>20.679927825927734</v>
      </c>
      <c r="E6654">
        <v>0.15137880347170651</v>
      </c>
      <c r="F6654">
        <f t="shared" si="105"/>
        <v>3.0909858036041258</v>
      </c>
    </row>
    <row r="6655" spans="1:6">
      <c r="A6655" s="1">
        <v>6654</v>
      </c>
      <c r="B6655" s="2">
        <v>-0.48084479570388794</v>
      </c>
      <c r="C6655" s="1">
        <v>3.0812478065490723</v>
      </c>
      <c r="D6655" s="1">
        <v>20.543367385864258</v>
      </c>
      <c r="E6655">
        <v>0.15125616277040332</v>
      </c>
      <c r="F6655">
        <f t="shared" si="105"/>
        <v>3.0923523283004761</v>
      </c>
    </row>
    <row r="6656" spans="1:6">
      <c r="A6656" s="1">
        <v>6655</v>
      </c>
      <c r="B6656" s="2">
        <v>-0.48084479570388794</v>
      </c>
      <c r="C6656" s="1">
        <v>3.0809400081634521</v>
      </c>
      <c r="D6656" s="1">
        <v>20.543367385864258</v>
      </c>
      <c r="E6656">
        <v>0.15113460905168874</v>
      </c>
      <c r="F6656">
        <f t="shared" si="105"/>
        <v>3.0937680959701539</v>
      </c>
    </row>
    <row r="6657" spans="1:6">
      <c r="A6657" s="1">
        <v>6656</v>
      </c>
      <c r="B6657" s="2">
        <v>-0.48084479570388794</v>
      </c>
      <c r="C6657" s="1">
        <v>3.080632209777832</v>
      </c>
      <c r="D6657" s="1">
        <v>20.574071884155273</v>
      </c>
      <c r="E6657">
        <v>0.15101315625304845</v>
      </c>
      <c r="F6657">
        <f t="shared" si="105"/>
        <v>3.0952146434783936</v>
      </c>
    </row>
    <row r="6658" spans="1:6">
      <c r="A6658" s="1">
        <v>6657</v>
      </c>
      <c r="B6658" s="2">
        <v>-0.48046913743019104</v>
      </c>
      <c r="C6658" s="1">
        <v>3.080632209777832</v>
      </c>
      <c r="D6658" s="1">
        <v>20.63548469543457</v>
      </c>
      <c r="E6658">
        <v>0.15089061351289301</v>
      </c>
      <c r="F6658">
        <f t="shared" si="105"/>
        <v>3.0966796541213988</v>
      </c>
    </row>
    <row r="6659" spans="1:6">
      <c r="A6659" s="1">
        <v>6658</v>
      </c>
      <c r="B6659" s="2">
        <v>-0.4806569516658783</v>
      </c>
      <c r="C6659" s="1">
        <v>3.080632209777832</v>
      </c>
      <c r="D6659" s="1">
        <v>20.679927825927734</v>
      </c>
      <c r="E6659">
        <v>0.15076908167400005</v>
      </c>
      <c r="F6659">
        <f t="shared" si="105"/>
        <v>3.0981631326675414</v>
      </c>
    </row>
    <row r="6660" spans="1:6">
      <c r="A6660" s="1">
        <v>6659</v>
      </c>
      <c r="B6660" s="2">
        <v>-0.48084479570388794</v>
      </c>
      <c r="C6660" s="1">
        <v>3.0803244113922119</v>
      </c>
      <c r="D6660" s="1">
        <v>20.498916625976563</v>
      </c>
      <c r="E6660">
        <v>0.15064765070475983</v>
      </c>
      <c r="F6660">
        <f t="shared" si="105"/>
        <v>3.0996835422515869</v>
      </c>
    </row>
    <row r="6661" spans="1:6">
      <c r="A6661" s="1">
        <v>6660</v>
      </c>
      <c r="B6661" s="2">
        <v>-0.4806569516658783</v>
      </c>
      <c r="C6661" s="1">
        <v>3.0800166130065918</v>
      </c>
      <c r="D6661" s="1">
        <v>20.604780197143555</v>
      </c>
      <c r="E6661">
        <v>0.15052506310010716</v>
      </c>
      <c r="F6661">
        <f t="shared" si="105"/>
        <v>3.1012101078033449</v>
      </c>
    </row>
    <row r="6662" spans="1:6">
      <c r="A6662" s="1">
        <v>6661</v>
      </c>
      <c r="B6662" s="2">
        <v>-0.48084479570388794</v>
      </c>
      <c r="C6662" s="1">
        <v>3.0800166130065918</v>
      </c>
      <c r="D6662" s="1">
        <v>20.604780197143555</v>
      </c>
      <c r="E6662">
        <v>0.15040363507573196</v>
      </c>
      <c r="F6662">
        <f t="shared" si="105"/>
        <v>3.1027551412582399</v>
      </c>
    </row>
    <row r="6663" spans="1:6">
      <c r="A6663" s="1">
        <v>6662</v>
      </c>
      <c r="B6663" s="2">
        <v>-0.48084479570388794</v>
      </c>
      <c r="C6663" s="1">
        <v>3.0797088146209717</v>
      </c>
      <c r="D6663" s="1">
        <v>20.63548469543457</v>
      </c>
      <c r="E6663">
        <v>0.15028105486103216</v>
      </c>
      <c r="F6663">
        <f t="shared" si="105"/>
        <v>3.1043186426162719</v>
      </c>
    </row>
    <row r="6664" spans="1:6">
      <c r="A6664" s="1">
        <v>6663</v>
      </c>
      <c r="B6664" s="2">
        <v>-0.48084479570388794</v>
      </c>
      <c r="C6664" s="1">
        <v>3.0794010162353516</v>
      </c>
      <c r="D6664" s="1">
        <v>20.379306793212891</v>
      </c>
      <c r="E6664">
        <v>0.15015957831649185</v>
      </c>
      <c r="F6664">
        <f t="shared" si="105"/>
        <v>3.1058944511413573</v>
      </c>
    </row>
    <row r="6665" spans="1:6">
      <c r="A6665" s="1">
        <v>6664</v>
      </c>
      <c r="B6665" s="2">
        <v>-0.48084479570388794</v>
      </c>
      <c r="C6665" s="1">
        <v>3.0790934562683105</v>
      </c>
      <c r="D6665" s="1">
        <v>20.379306793212891</v>
      </c>
      <c r="E6665">
        <v>0.15003799192379286</v>
      </c>
      <c r="F6665">
        <f t="shared" si="105"/>
        <v>3.1074887275695802</v>
      </c>
    </row>
    <row r="6666" spans="1:6">
      <c r="A6666" s="1">
        <v>6665</v>
      </c>
      <c r="B6666" s="2">
        <v>-0.48084479570388794</v>
      </c>
      <c r="C6666" s="1">
        <v>3.0787856578826904</v>
      </c>
      <c r="D6666" s="1">
        <v>20.454469680786133</v>
      </c>
      <c r="E6666">
        <v>0.14991535599036709</v>
      </c>
      <c r="F6666">
        <f t="shared" si="105"/>
        <v>3.109095320701599</v>
      </c>
    </row>
    <row r="6667" spans="1:6">
      <c r="A6667" s="1">
        <v>6666</v>
      </c>
      <c r="B6667" s="2">
        <v>-0.4806569516658783</v>
      </c>
      <c r="C6667" s="1">
        <v>3.0787856578826904</v>
      </c>
      <c r="D6667" s="1">
        <v>20.679927825927734</v>
      </c>
      <c r="E6667">
        <v>0.14979382046014889</v>
      </c>
      <c r="F6667">
        <f t="shared" si="105"/>
        <v>3.1061037445068358</v>
      </c>
    </row>
    <row r="6668" spans="1:6">
      <c r="A6668" s="1">
        <v>6667</v>
      </c>
      <c r="B6668" s="2">
        <v>-0.96206802129745483</v>
      </c>
      <c r="C6668" s="1">
        <v>3.0015339851379395</v>
      </c>
      <c r="D6668" s="1">
        <v>20.529626846313477</v>
      </c>
      <c r="E6668">
        <v>0.14954846348753248</v>
      </c>
      <c r="F6668">
        <f t="shared" si="105"/>
        <v>3.1030136775970458</v>
      </c>
    </row>
    <row r="6669" spans="1:6">
      <c r="A6669" s="1">
        <v>6668</v>
      </c>
      <c r="B6669" s="2">
        <v>-0.96225583553314209</v>
      </c>
      <c r="C6669" s="1">
        <v>2.9993793964385986</v>
      </c>
      <c r="D6669" s="1">
        <v>20.604780197143555</v>
      </c>
      <c r="E6669">
        <v>0.14930545041338894</v>
      </c>
      <c r="F6669">
        <f t="shared" si="105"/>
        <v>3.098310866355896</v>
      </c>
    </row>
    <row r="6670" spans="1:6">
      <c r="A6670" s="1">
        <v>6669</v>
      </c>
      <c r="B6670" s="2">
        <v>-0.96206802129745483</v>
      </c>
      <c r="C6670" s="1">
        <v>2.9978406429290771</v>
      </c>
      <c r="D6670" s="1">
        <v>20.560333251953125</v>
      </c>
      <c r="E6670">
        <v>0.14906012739019636</v>
      </c>
      <c r="F6670">
        <f t="shared" si="105"/>
        <v>3.0935157203674315</v>
      </c>
    </row>
    <row r="6671" spans="1:6">
      <c r="A6671" s="1">
        <v>6670</v>
      </c>
      <c r="B6671" s="2">
        <v>-0.96225583553314209</v>
      </c>
      <c r="C6671" s="1">
        <v>2.9966094493865967</v>
      </c>
      <c r="D6671" s="1">
        <v>20.454469680786133</v>
      </c>
      <c r="E6671">
        <v>0.14881709093034212</v>
      </c>
      <c r="F6671">
        <f t="shared" si="105"/>
        <v>3.0886528635025026</v>
      </c>
    </row>
    <row r="6672" spans="1:6">
      <c r="A6672" s="1">
        <v>6671</v>
      </c>
      <c r="B6672" s="2">
        <v>-0.96206802129745483</v>
      </c>
      <c r="C6672" s="1">
        <v>2.9956860542297363</v>
      </c>
      <c r="D6672" s="1">
        <v>20.498916625976563</v>
      </c>
      <c r="E6672">
        <v>0.14857171805854741</v>
      </c>
      <c r="F6672">
        <f t="shared" si="105"/>
        <v>3.0837284517288208</v>
      </c>
    </row>
    <row r="6673" spans="1:6">
      <c r="A6673" s="1">
        <v>6672</v>
      </c>
      <c r="B6673" s="2">
        <v>-0.96225583553314209</v>
      </c>
      <c r="C6673" s="1">
        <v>2.994455099105835</v>
      </c>
      <c r="D6673" s="1">
        <v>20.63548469543457</v>
      </c>
      <c r="E6673">
        <v>0.14832632113865918</v>
      </c>
      <c r="F6673">
        <f t="shared" si="105"/>
        <v>3.0787486410140992</v>
      </c>
    </row>
    <row r="6674" spans="1:6">
      <c r="A6674" s="1">
        <v>6673</v>
      </c>
      <c r="B6674" s="2">
        <v>-0.96206802129745483</v>
      </c>
      <c r="C6674" s="1">
        <v>2.9935317039489746</v>
      </c>
      <c r="D6674" s="1">
        <v>20.679927825927734</v>
      </c>
      <c r="E6674">
        <v>0.14808094424530838</v>
      </c>
      <c r="F6674">
        <f t="shared" si="105"/>
        <v>3.0737072753906252</v>
      </c>
    </row>
    <row r="6675" spans="1:6">
      <c r="A6675" s="1">
        <v>6674</v>
      </c>
      <c r="B6675" s="2">
        <v>-0.96206802129745483</v>
      </c>
      <c r="C6675" s="1">
        <v>2.9923005104064941</v>
      </c>
      <c r="D6675" s="1">
        <v>20.529626846313477</v>
      </c>
      <c r="E6675">
        <v>0.14783556239515283</v>
      </c>
      <c r="F6675">
        <f t="shared" si="105"/>
        <v>3.0716821098327638</v>
      </c>
    </row>
    <row r="6676" spans="1:6">
      <c r="A6676" s="1">
        <v>6675</v>
      </c>
      <c r="B6676" s="2">
        <v>-0.96206802129745483</v>
      </c>
      <c r="C6676" s="1">
        <v>2.9913773536682129</v>
      </c>
      <c r="D6676" s="1">
        <v>20.710628509521484</v>
      </c>
      <c r="E6676">
        <v>0.1475901962571281</v>
      </c>
      <c r="F6676">
        <f t="shared" si="105"/>
        <v>3.0696754121780394</v>
      </c>
    </row>
    <row r="6677" spans="1:6">
      <c r="A6677" s="1">
        <v>6676</v>
      </c>
      <c r="B6677" s="2">
        <v>-0.96206802129745483</v>
      </c>
      <c r="C6677" s="1">
        <v>2.9904539585113525</v>
      </c>
      <c r="D6677" s="1">
        <v>20.529626846313477</v>
      </c>
      <c r="E6677">
        <v>0.14734723931235016</v>
      </c>
      <c r="F6677">
        <f t="shared" si="105"/>
        <v>3.0676810264587404</v>
      </c>
    </row>
    <row r="6678" spans="1:6">
      <c r="A6678" s="1">
        <v>6677</v>
      </c>
      <c r="B6678" s="2">
        <v>-0.96206802129745483</v>
      </c>
      <c r="C6678" s="1">
        <v>2.9895305633544922</v>
      </c>
      <c r="D6678" s="1">
        <v>20.560333251953125</v>
      </c>
      <c r="E6678">
        <v>0.14710427834601469</v>
      </c>
      <c r="F6678">
        <f t="shared" si="105"/>
        <v>3.065674328804016</v>
      </c>
    </row>
    <row r="6679" spans="1:6">
      <c r="A6679" s="1">
        <v>6678</v>
      </c>
      <c r="B6679" s="2">
        <v>-0.96206802129745483</v>
      </c>
      <c r="C6679" s="1">
        <v>2.988914966583252</v>
      </c>
      <c r="D6679" s="1">
        <v>20.560333251953125</v>
      </c>
      <c r="E6679">
        <v>0.14685891931585937</v>
      </c>
      <c r="F6679">
        <f t="shared" si="105"/>
        <v>3.0636676311492921</v>
      </c>
    </row>
    <row r="6680" spans="1:6">
      <c r="A6680" s="1">
        <v>6679</v>
      </c>
      <c r="B6680" s="2">
        <v>0.48122596740722656</v>
      </c>
      <c r="C6680" s="1">
        <v>3.2200546264648438</v>
      </c>
      <c r="D6680" s="1">
        <v>20.529626846313477</v>
      </c>
      <c r="E6680">
        <v>0.14698044448659153</v>
      </c>
      <c r="F6680">
        <f t="shared" si="105"/>
        <v>3.0616609334945677</v>
      </c>
    </row>
    <row r="6681" spans="1:6">
      <c r="A6681" s="1">
        <v>6680</v>
      </c>
      <c r="B6681" s="2">
        <v>0.48122596740722656</v>
      </c>
      <c r="C6681" s="1">
        <v>3.2246713638305664</v>
      </c>
      <c r="D6681" s="1">
        <v>20.679927825927734</v>
      </c>
      <c r="E6681">
        <v>0.1471019677860852</v>
      </c>
      <c r="F6681">
        <f t="shared" si="105"/>
        <v>3.0642954921722412</v>
      </c>
    </row>
    <row r="6682" spans="1:6">
      <c r="A6682" s="1">
        <v>6681</v>
      </c>
      <c r="B6682" s="2">
        <v>0.48103812336921692</v>
      </c>
      <c r="C6682" s="1">
        <v>3.2271335124969482</v>
      </c>
      <c r="D6682" s="1">
        <v>20.666191101074219</v>
      </c>
      <c r="E6682">
        <v>0.14722344294815437</v>
      </c>
      <c r="F6682">
        <f t="shared" si="105"/>
        <v>3.0670285415649414</v>
      </c>
    </row>
    <row r="6683" spans="1:6">
      <c r="A6683" s="1">
        <v>6682</v>
      </c>
      <c r="B6683" s="2">
        <v>0.48122596740722656</v>
      </c>
      <c r="C6683" s="1">
        <v>3.2299034595489502</v>
      </c>
      <c r="D6683" s="1">
        <v>20.7413330078125</v>
      </c>
      <c r="E6683">
        <v>0.14734527046417756</v>
      </c>
      <c r="F6683">
        <f t="shared" si="105"/>
        <v>3.069823145866394</v>
      </c>
    </row>
    <row r="6684" spans="1:6">
      <c r="A6684" s="1">
        <v>6683</v>
      </c>
      <c r="B6684" s="2">
        <v>0.48103812336921692</v>
      </c>
      <c r="C6684" s="1">
        <v>3.232365608215332</v>
      </c>
      <c r="D6684" s="1">
        <v>20.574071884155273</v>
      </c>
      <c r="E6684">
        <v>0.14746674670178861</v>
      </c>
      <c r="F6684">
        <f t="shared" si="105"/>
        <v>3.072679305076599</v>
      </c>
    </row>
    <row r="6685" spans="1:6">
      <c r="A6685" s="1">
        <v>6684</v>
      </c>
      <c r="B6685" s="2">
        <v>0.48103812336921692</v>
      </c>
      <c r="C6685" s="1">
        <v>3.2345201969146729</v>
      </c>
      <c r="D6685" s="1">
        <v>20.7413330078125</v>
      </c>
      <c r="E6685">
        <v>0.14758943605713182</v>
      </c>
      <c r="F6685">
        <f t="shared" si="105"/>
        <v>3.0755908632278444</v>
      </c>
    </row>
    <row r="6686" spans="1:6">
      <c r="A6686" s="1">
        <v>6685</v>
      </c>
      <c r="B6686" s="2">
        <v>0.48103812336921692</v>
      </c>
      <c r="C6686" s="1">
        <v>3.2363667488098145</v>
      </c>
      <c r="D6686" s="1">
        <v>20.560333251953125</v>
      </c>
      <c r="E6686">
        <v>0.1477110626835576</v>
      </c>
      <c r="F6686">
        <f t="shared" si="105"/>
        <v>3.0785455131530761</v>
      </c>
    </row>
    <row r="6687" spans="1:6">
      <c r="A6687" s="1">
        <v>6686</v>
      </c>
      <c r="B6687" s="2">
        <v>0.48122596740722656</v>
      </c>
      <c r="C6687" s="1">
        <v>3.2382133007049561</v>
      </c>
      <c r="D6687" s="1">
        <v>20.63548469543457</v>
      </c>
      <c r="E6687">
        <v>0.14783258490708939</v>
      </c>
      <c r="F6687">
        <f t="shared" si="105"/>
        <v>3.0815494060516357</v>
      </c>
    </row>
    <row r="6688" spans="1:6">
      <c r="A6688" s="1">
        <v>6687</v>
      </c>
      <c r="B6688" s="2">
        <v>1.9058819452766329E-4</v>
      </c>
      <c r="C6688" s="1">
        <v>3.1625006198883057</v>
      </c>
      <c r="D6688" s="1">
        <v>20.63548469543457</v>
      </c>
      <c r="E6688">
        <v>0.14783263303755201</v>
      </c>
      <c r="F6688">
        <f t="shared" si="105"/>
        <v>3.0846025371551513</v>
      </c>
    </row>
    <row r="6689" spans="1:6">
      <c r="A6689" s="1">
        <v>6688</v>
      </c>
      <c r="B6689" s="2">
        <v>1.9058819452766329E-4</v>
      </c>
      <c r="C6689" s="1">
        <v>3.1625006198883057</v>
      </c>
      <c r="D6689" s="1">
        <v>20.710628509521484</v>
      </c>
      <c r="E6689">
        <v>0.14783268116668069</v>
      </c>
      <c r="F6689">
        <f t="shared" si="105"/>
        <v>3.0861414146423338</v>
      </c>
    </row>
    <row r="6690" spans="1:6">
      <c r="A6690" s="1">
        <v>6689</v>
      </c>
      <c r="B6690" s="2">
        <v>2.7571220471145352E-6</v>
      </c>
      <c r="C6690" s="1">
        <v>3.1625006198883057</v>
      </c>
      <c r="D6690" s="1">
        <v>20.710628509521484</v>
      </c>
      <c r="E6690">
        <v>0.14783268186986287</v>
      </c>
      <c r="F6690">
        <f t="shared" si="105"/>
        <v>3.0876926040649413</v>
      </c>
    </row>
    <row r="6691" spans="1:6">
      <c r="A6691" s="1">
        <v>6690</v>
      </c>
      <c r="B6691" s="2">
        <v>1.9058819452766329E-4</v>
      </c>
      <c r="C6691" s="1">
        <v>3.1631162166595459</v>
      </c>
      <c r="D6691" s="1">
        <v>20.7413330078125</v>
      </c>
      <c r="E6691">
        <v>0.1478327299987876</v>
      </c>
      <c r="F6691">
        <f t="shared" si="105"/>
        <v>3.0892499494552612</v>
      </c>
    </row>
    <row r="6692" spans="1:6">
      <c r="A6692" s="1">
        <v>6691</v>
      </c>
      <c r="B6692" s="2">
        <v>1.9058819452766329E-4</v>
      </c>
      <c r="C6692" s="1">
        <v>3.1631162166595459</v>
      </c>
      <c r="D6692" s="1">
        <v>20.7413330078125</v>
      </c>
      <c r="E6692">
        <v>0.14783277812743456</v>
      </c>
      <c r="F6692">
        <f t="shared" si="105"/>
        <v>3.0908257627487181</v>
      </c>
    </row>
    <row r="6693" spans="1:6">
      <c r="A6693" s="1">
        <v>6692</v>
      </c>
      <c r="B6693" s="2">
        <v>3.7841926678083837E-4</v>
      </c>
      <c r="C6693" s="1">
        <v>3.163731575012207</v>
      </c>
      <c r="D6693" s="1">
        <v>20.710628509521484</v>
      </c>
      <c r="E6693">
        <v>0.14783287380840615</v>
      </c>
      <c r="F6693">
        <f t="shared" si="105"/>
        <v>3.0924015760421755</v>
      </c>
    </row>
    <row r="6694" spans="1:6">
      <c r="A6694" s="1">
        <v>6693</v>
      </c>
      <c r="B6694" s="2">
        <v>3.7841926678083837E-4</v>
      </c>
      <c r="C6694" s="1">
        <v>3.1643471717834473</v>
      </c>
      <c r="D6694" s="1">
        <v>20.710628509521484</v>
      </c>
      <c r="E6694">
        <v>0.14783296937923773</v>
      </c>
      <c r="F6694">
        <f t="shared" si="105"/>
        <v>3.0939958524703979</v>
      </c>
    </row>
    <row r="6695" spans="1:6">
      <c r="A6695" s="1">
        <v>6694</v>
      </c>
      <c r="B6695" s="2">
        <v>1.9058819452766329E-4</v>
      </c>
      <c r="C6695" s="1">
        <v>3.1643471717834473</v>
      </c>
      <c r="D6695" s="1">
        <v>20.7413330078125</v>
      </c>
      <c r="E6695">
        <v>0.14783301798409609</v>
      </c>
      <c r="F6695">
        <f t="shared" si="105"/>
        <v>3.0956085968017577</v>
      </c>
    </row>
    <row r="6696" spans="1:6">
      <c r="A6696" s="1">
        <v>6695</v>
      </c>
      <c r="B6696" s="2">
        <v>1.9058819452766329E-4</v>
      </c>
      <c r="C6696" s="1">
        <v>3.1649627685546875</v>
      </c>
      <c r="D6696" s="1">
        <v>20.7413330078125</v>
      </c>
      <c r="E6696">
        <v>0.14783306659467943</v>
      </c>
      <c r="F6696">
        <f t="shared" si="105"/>
        <v>3.09722749710083</v>
      </c>
    </row>
    <row r="6697" spans="1:6">
      <c r="A6697" s="1">
        <v>6696</v>
      </c>
      <c r="B6697" s="2">
        <v>1.9058819452766329E-4</v>
      </c>
      <c r="C6697" s="1">
        <v>3.1652705669403076</v>
      </c>
      <c r="D6697" s="1">
        <v>20.666191101074219</v>
      </c>
      <c r="E6697">
        <v>0.14783311520526277</v>
      </c>
      <c r="F6697">
        <f t="shared" si="105"/>
        <v>3.0988648653030397</v>
      </c>
    </row>
    <row r="6698" spans="1:6">
      <c r="A6698" s="1">
        <v>6697</v>
      </c>
      <c r="B6698" s="2">
        <v>1.9058819452766329E-4</v>
      </c>
      <c r="C6698" s="1">
        <v>3.1655783653259277</v>
      </c>
      <c r="D6698" s="1">
        <v>20.666191101074219</v>
      </c>
      <c r="E6698">
        <v>0.14783316339314201</v>
      </c>
      <c r="F6698">
        <f t="shared" si="105"/>
        <v>3.1005083894729615</v>
      </c>
    </row>
    <row r="6699" spans="1:6">
      <c r="A6699" s="1">
        <v>6698</v>
      </c>
      <c r="B6699" s="2">
        <v>1.9058819452766329E-4</v>
      </c>
      <c r="C6699" s="1">
        <v>3.1658861637115479</v>
      </c>
      <c r="D6699" s="1">
        <v>20.710628509521484</v>
      </c>
      <c r="E6699">
        <v>0.14783321158157703</v>
      </c>
      <c r="F6699">
        <f t="shared" si="105"/>
        <v>3.1021703815460206</v>
      </c>
    </row>
    <row r="6700" spans="1:6">
      <c r="A6700" s="1">
        <v>6699</v>
      </c>
      <c r="B6700" s="2">
        <v>3.7841926678083837E-4</v>
      </c>
      <c r="C6700" s="1">
        <v>3.1665017604827881</v>
      </c>
      <c r="D6700" s="1">
        <v>20.7413330078125</v>
      </c>
      <c r="E6700">
        <v>0.14783330714258658</v>
      </c>
      <c r="F6700">
        <f t="shared" si="105"/>
        <v>3.1038385295867919</v>
      </c>
    </row>
    <row r="6701" spans="1:6">
      <c r="A6701" s="1">
        <v>6700</v>
      </c>
      <c r="B6701" s="2">
        <v>1.9058819452766329E-4</v>
      </c>
      <c r="C6701" s="1">
        <v>3.1671171188354492</v>
      </c>
      <c r="D6701" s="1">
        <v>20.7413330078125</v>
      </c>
      <c r="E6701">
        <v>0.14783335533200359</v>
      </c>
      <c r="F6701">
        <f t="shared" si="105"/>
        <v>3.105525140762329</v>
      </c>
    </row>
    <row r="6702" spans="1:6">
      <c r="A6702" s="1">
        <v>6701</v>
      </c>
      <c r="B6702" s="2">
        <v>1.9058819452766329E-4</v>
      </c>
      <c r="C6702" s="1">
        <v>3.1674249172210693</v>
      </c>
      <c r="D6702" s="1">
        <v>20.7413330078125</v>
      </c>
      <c r="E6702">
        <v>0.1478334034607246</v>
      </c>
      <c r="F6702">
        <f t="shared" si="105"/>
        <v>3.1072302150726316</v>
      </c>
    </row>
    <row r="6703" spans="1:6">
      <c r="A6703" s="1">
        <v>6702</v>
      </c>
      <c r="B6703" s="2">
        <v>1.9058819452766329E-4</v>
      </c>
      <c r="C6703" s="1">
        <v>3.1677327156066895</v>
      </c>
      <c r="D6703" s="1">
        <v>20.485177993774414</v>
      </c>
      <c r="E6703">
        <v>0.14783345207001097</v>
      </c>
      <c r="F6703">
        <f t="shared" si="105"/>
        <v>3.1089414453506468</v>
      </c>
    </row>
    <row r="6704" spans="1:6">
      <c r="A6704" s="1">
        <v>6703</v>
      </c>
      <c r="B6704" s="2">
        <v>-0.48084479570388794</v>
      </c>
      <c r="C6704" s="1">
        <v>3.0901732444763184</v>
      </c>
      <c r="D6704" s="1">
        <v>20.7413330078125</v>
      </c>
      <c r="E6704">
        <v>0.14771187586748158</v>
      </c>
      <c r="F6704">
        <f t="shared" si="105"/>
        <v>3.1106588315963744</v>
      </c>
    </row>
    <row r="6705" spans="1:6">
      <c r="A6705" s="1">
        <v>6704</v>
      </c>
      <c r="B6705" s="2">
        <v>-0.4806569516658783</v>
      </c>
      <c r="C6705" s="1">
        <v>3.0889420509338379</v>
      </c>
      <c r="D6705" s="1">
        <v>20.7413330078125</v>
      </c>
      <c r="E6705">
        <v>0.14759049439168703</v>
      </c>
      <c r="F6705">
        <f t="shared" si="105"/>
        <v>3.1108373403549194</v>
      </c>
    </row>
    <row r="6706" spans="1:6">
      <c r="A6706" s="1">
        <v>6705</v>
      </c>
      <c r="B6706" s="2">
        <v>-0.4806569516658783</v>
      </c>
      <c r="C6706" s="1">
        <v>3.0880188941955566</v>
      </c>
      <c r="D6706" s="1">
        <v>20.666191101074219</v>
      </c>
      <c r="E6706">
        <v>0.14746911431766174</v>
      </c>
      <c r="F6706">
        <f t="shared" si="105"/>
        <v>3.1109912252426146</v>
      </c>
    </row>
    <row r="6707" spans="1:6">
      <c r="A6707" s="1">
        <v>6706</v>
      </c>
      <c r="B6707" s="2">
        <v>-0.48084479570388794</v>
      </c>
      <c r="C6707" s="1">
        <v>3.0870954990386963</v>
      </c>
      <c r="D6707" s="1">
        <v>20.666191101074219</v>
      </c>
      <c r="E6707">
        <v>0.14734768825653011</v>
      </c>
      <c r="F6707">
        <f t="shared" si="105"/>
        <v>3.1111328029632568</v>
      </c>
    </row>
    <row r="6708" spans="1:6">
      <c r="A6708" s="1">
        <v>6707</v>
      </c>
      <c r="B6708" s="2">
        <v>-0.48084479570388794</v>
      </c>
      <c r="C6708" s="1">
        <v>3.0864799022674561</v>
      </c>
      <c r="D6708" s="1">
        <v>20.7413330078125</v>
      </c>
      <c r="E6708">
        <v>0.14722611027773269</v>
      </c>
      <c r="F6708">
        <f t="shared" si="105"/>
        <v>3.111262068748474</v>
      </c>
    </row>
    <row r="6709" spans="1:6">
      <c r="A6709" s="1">
        <v>6708</v>
      </c>
      <c r="B6709" s="2">
        <v>-0.4806569516658783</v>
      </c>
      <c r="C6709" s="1">
        <v>3.0858643054962158</v>
      </c>
      <c r="D6709" s="1">
        <v>20.710628509521484</v>
      </c>
      <c r="E6709">
        <v>0.14710472001751862</v>
      </c>
      <c r="F6709">
        <f t="shared" ref="F6709:F6772" si="106">AVERAGE(C6659:C6708)</f>
        <v>3.1113790225982667</v>
      </c>
    </row>
    <row r="6710" spans="1:6">
      <c r="A6710" s="1">
        <v>6709</v>
      </c>
      <c r="B6710" s="2">
        <v>-0.48084479570388794</v>
      </c>
      <c r="C6710" s="1">
        <v>3.0849411487579346</v>
      </c>
      <c r="D6710" s="1">
        <v>20.666191101074219</v>
      </c>
      <c r="E6710">
        <v>0.14698314012222136</v>
      </c>
      <c r="F6710">
        <f t="shared" si="106"/>
        <v>3.1114836645126345</v>
      </c>
    </row>
    <row r="6711" spans="1:6">
      <c r="A6711" s="1">
        <v>6710</v>
      </c>
      <c r="B6711" s="2">
        <v>-0.4806569516658783</v>
      </c>
      <c r="C6711" s="1">
        <v>3.0846333503723145</v>
      </c>
      <c r="D6711" s="1">
        <v>20.710628509521484</v>
      </c>
      <c r="E6711">
        <v>0.14686175173103233</v>
      </c>
      <c r="F6711">
        <f t="shared" si="106"/>
        <v>3.1115759992599488</v>
      </c>
    </row>
    <row r="6712" spans="1:6">
      <c r="A6712" s="1">
        <v>6711</v>
      </c>
      <c r="B6712" s="2">
        <v>-0.4806569516658783</v>
      </c>
      <c r="C6712" s="1">
        <v>3.0840177536010742</v>
      </c>
      <c r="D6712" s="1">
        <v>20.7413330078125</v>
      </c>
      <c r="E6712">
        <v>0.14674021975196239</v>
      </c>
      <c r="F6712">
        <f t="shared" si="106"/>
        <v>3.1116683340072631</v>
      </c>
    </row>
    <row r="6713" spans="1:6">
      <c r="A6713" s="1">
        <v>6712</v>
      </c>
      <c r="B6713" s="2">
        <v>-0.48084479570388794</v>
      </c>
      <c r="C6713" s="1">
        <v>3.083402156829834</v>
      </c>
      <c r="D6713" s="1">
        <v>20.7413330078125</v>
      </c>
      <c r="E6713">
        <v>0.14661879009155077</v>
      </c>
      <c r="F6713">
        <f t="shared" si="106"/>
        <v>3.1117483568191528</v>
      </c>
    </row>
    <row r="6714" spans="1:6">
      <c r="A6714" s="1">
        <v>6713</v>
      </c>
      <c r="B6714" s="2">
        <v>-0.48084479570388794</v>
      </c>
      <c r="C6714" s="1">
        <v>3.0827865600585938</v>
      </c>
      <c r="D6714" s="1">
        <v>20.7413330078125</v>
      </c>
      <c r="E6714">
        <v>0.14649614948373557</v>
      </c>
      <c r="F6714">
        <f t="shared" si="106"/>
        <v>3.1118222236633302</v>
      </c>
    </row>
    <row r="6715" spans="1:6">
      <c r="A6715" s="1">
        <v>6714</v>
      </c>
      <c r="B6715" s="2">
        <v>-0.48084479570388794</v>
      </c>
      <c r="C6715" s="1">
        <v>3.0824787616729736</v>
      </c>
      <c r="D6715" s="1">
        <v>20.591041564941406</v>
      </c>
      <c r="E6715">
        <v>0.14637472127238549</v>
      </c>
      <c r="F6715">
        <f t="shared" si="106"/>
        <v>3.111889934539795</v>
      </c>
    </row>
    <row r="6716" spans="1:6">
      <c r="A6716" s="1">
        <v>6715</v>
      </c>
      <c r="B6716" s="2">
        <v>-0.4810326099395752</v>
      </c>
      <c r="C6716" s="1">
        <v>3.0818634033203125</v>
      </c>
      <c r="D6716" s="1">
        <v>20.7413330078125</v>
      </c>
      <c r="E6716">
        <v>0.14625204969000316</v>
      </c>
      <c r="F6716">
        <f t="shared" si="106"/>
        <v>3.1119576406478884</v>
      </c>
    </row>
    <row r="6717" spans="1:6">
      <c r="A6717" s="1">
        <v>6716</v>
      </c>
      <c r="B6717" s="2">
        <v>-0.4806569516658783</v>
      </c>
      <c r="C6717" s="1">
        <v>3.0815556049346924</v>
      </c>
      <c r="D6717" s="1">
        <v>20.710628509521484</v>
      </c>
      <c r="E6717">
        <v>0.14613066564429866</v>
      </c>
      <c r="F6717">
        <f t="shared" si="106"/>
        <v>3.1120191955566407</v>
      </c>
    </row>
    <row r="6718" spans="1:6">
      <c r="A6718" s="1">
        <v>6717</v>
      </c>
      <c r="B6718" s="2">
        <v>-0.48084479570388794</v>
      </c>
      <c r="C6718" s="1">
        <v>3.0809400081634521</v>
      </c>
      <c r="D6718" s="1">
        <v>20.710628509521484</v>
      </c>
      <c r="E6718">
        <v>0.14600922948648554</v>
      </c>
      <c r="F6718">
        <f t="shared" si="106"/>
        <v>3.1120745944976806</v>
      </c>
    </row>
    <row r="6719" spans="1:6">
      <c r="A6719" s="1">
        <v>6718</v>
      </c>
      <c r="B6719" s="2">
        <v>-0.48084479570388794</v>
      </c>
      <c r="C6719" s="1">
        <v>3.080632209777832</v>
      </c>
      <c r="D6719" s="1">
        <v>20.666191101074219</v>
      </c>
      <c r="E6719">
        <v>0.14588660177998602</v>
      </c>
      <c r="F6719">
        <f t="shared" si="106"/>
        <v>3.113662714958191</v>
      </c>
    </row>
    <row r="6720" spans="1:6">
      <c r="A6720" s="1">
        <v>6719</v>
      </c>
      <c r="B6720" s="2">
        <v>-0.48084479570388794</v>
      </c>
      <c r="C6720" s="1">
        <v>3.0803244113922119</v>
      </c>
      <c r="D6720" s="1">
        <v>20.666191101074219</v>
      </c>
      <c r="E6720">
        <v>0.14576517412956214</v>
      </c>
      <c r="F6720">
        <f t="shared" si="106"/>
        <v>3.1152877712249758</v>
      </c>
    </row>
    <row r="6721" spans="1:6">
      <c r="A6721" s="1">
        <v>6720</v>
      </c>
      <c r="B6721" s="2">
        <v>-0.4810326099395752</v>
      </c>
      <c r="C6721" s="1">
        <v>3.0797088146209717</v>
      </c>
      <c r="D6721" s="1">
        <v>20.710628509521484</v>
      </c>
      <c r="E6721">
        <v>0.1456436881080988</v>
      </c>
      <c r="F6721">
        <f t="shared" si="106"/>
        <v>3.1169374465942381</v>
      </c>
    </row>
    <row r="6722" spans="1:6">
      <c r="A6722" s="1">
        <v>6721</v>
      </c>
      <c r="B6722" s="2">
        <v>-0.4806569516658783</v>
      </c>
      <c r="C6722" s="1">
        <v>3.0794010162353516</v>
      </c>
      <c r="D6722" s="1">
        <v>20.6968994140625</v>
      </c>
      <c r="E6722">
        <v>0.14552112251122107</v>
      </c>
      <c r="F6722">
        <f t="shared" si="106"/>
        <v>3.1185994338989258</v>
      </c>
    </row>
    <row r="6723" spans="1:6">
      <c r="A6723" s="1">
        <v>6722</v>
      </c>
      <c r="B6723" s="2">
        <v>-0.48084479570388794</v>
      </c>
      <c r="C6723" s="1">
        <v>3.0790934562683105</v>
      </c>
      <c r="D6723" s="1">
        <v>20.7413330078125</v>
      </c>
      <c r="E6723">
        <v>0.14539953088320579</v>
      </c>
      <c r="F6723">
        <f t="shared" si="106"/>
        <v>3.120273733139038</v>
      </c>
    </row>
    <row r="6724" spans="1:6">
      <c r="A6724" s="1">
        <v>6723</v>
      </c>
      <c r="B6724" s="2">
        <v>-0.48084479570388794</v>
      </c>
      <c r="C6724" s="1">
        <v>3.0784778594970703</v>
      </c>
      <c r="D6724" s="1">
        <v>20.7413330078125</v>
      </c>
      <c r="E6724">
        <v>0.14527794664072591</v>
      </c>
      <c r="F6724">
        <f t="shared" si="106"/>
        <v>3.1219665002822876</v>
      </c>
    </row>
    <row r="6725" spans="1:6">
      <c r="A6725" s="1">
        <v>6724</v>
      </c>
      <c r="B6725" s="2">
        <v>-0.4806569516658783</v>
      </c>
      <c r="C6725" s="1">
        <v>3.0784778594970703</v>
      </c>
      <c r="D6725" s="1">
        <v>20.7413330078125</v>
      </c>
      <c r="E6725">
        <v>0.14515640924148188</v>
      </c>
      <c r="F6725">
        <f t="shared" si="106"/>
        <v>3.1236654233932497</v>
      </c>
    </row>
    <row r="6726" spans="1:6">
      <c r="A6726" s="1">
        <v>6725</v>
      </c>
      <c r="B6726" s="2">
        <v>-0.4806569516658783</v>
      </c>
      <c r="C6726" s="1">
        <v>3.0778622627258301</v>
      </c>
      <c r="D6726" s="1">
        <v>20.7413330078125</v>
      </c>
      <c r="E6726">
        <v>0.14503487702878359</v>
      </c>
      <c r="F6726">
        <f t="shared" si="106"/>
        <v>3.1253889703750612</v>
      </c>
    </row>
    <row r="6727" spans="1:6">
      <c r="A6727" s="1">
        <v>6726</v>
      </c>
      <c r="B6727" s="2">
        <v>-0.48084479570388794</v>
      </c>
      <c r="C6727" s="1">
        <v>3.07755446434021</v>
      </c>
      <c r="D6727" s="1">
        <v>20.7413330078125</v>
      </c>
      <c r="E6727">
        <v>0.14491225161273491</v>
      </c>
      <c r="F6727">
        <f t="shared" si="106"/>
        <v>3.1271186685562133</v>
      </c>
    </row>
    <row r="6728" spans="1:6">
      <c r="A6728" s="1">
        <v>6727</v>
      </c>
      <c r="B6728" s="2">
        <v>-0.48084479570388794</v>
      </c>
      <c r="C6728" s="1">
        <v>3.0772466659545898</v>
      </c>
      <c r="D6728" s="1">
        <v>20.7413330078125</v>
      </c>
      <c r="E6728">
        <v>0.1447896071251763</v>
      </c>
      <c r="F6728">
        <f t="shared" si="106"/>
        <v>3.1288606786727904</v>
      </c>
    </row>
    <row r="6729" spans="1:6">
      <c r="A6729" s="1">
        <v>6728</v>
      </c>
      <c r="B6729" s="2">
        <v>-0.48084479570388794</v>
      </c>
      <c r="C6729" s="1">
        <v>3.0769388675689697</v>
      </c>
      <c r="D6729" s="1">
        <v>20.7413330078125</v>
      </c>
      <c r="E6729">
        <v>0.14466698110145704</v>
      </c>
      <c r="F6729">
        <f t="shared" si="106"/>
        <v>3.1306150007247924</v>
      </c>
    </row>
    <row r="6730" spans="1:6">
      <c r="A6730" s="1">
        <v>6729</v>
      </c>
      <c r="B6730" s="2">
        <v>-0.4806569516658783</v>
      </c>
      <c r="C6730" s="1">
        <v>3.0766310691833496</v>
      </c>
      <c r="D6730" s="1">
        <v>20.7413330078125</v>
      </c>
      <c r="E6730">
        <v>0.14454560284973139</v>
      </c>
      <c r="F6730">
        <f t="shared" si="106"/>
        <v>3.1323754787445068</v>
      </c>
    </row>
    <row r="6731" spans="1:6">
      <c r="A6731" s="1">
        <v>6730</v>
      </c>
      <c r="B6731" s="2">
        <v>-0.48084479570388794</v>
      </c>
      <c r="C6731" s="1">
        <v>3.0760154724121094</v>
      </c>
      <c r="D6731" s="1">
        <v>20.7413330078125</v>
      </c>
      <c r="E6731">
        <v>0.14442401842027608</v>
      </c>
      <c r="F6731">
        <f t="shared" si="106"/>
        <v>3.1295070075988769</v>
      </c>
    </row>
    <row r="6732" spans="1:6">
      <c r="A6732" s="1">
        <v>6731</v>
      </c>
      <c r="B6732" s="2">
        <v>-0.48084479570388794</v>
      </c>
      <c r="C6732" s="1">
        <v>3.0760154724121094</v>
      </c>
      <c r="D6732" s="1">
        <v>20.7413330078125</v>
      </c>
      <c r="E6732">
        <v>0.14430258684336494</v>
      </c>
      <c r="F6732">
        <f t="shared" si="106"/>
        <v>3.1265338897705077</v>
      </c>
    </row>
    <row r="6733" spans="1:6">
      <c r="A6733" s="1">
        <v>6732</v>
      </c>
      <c r="B6733" s="2">
        <v>-0.4806569516658783</v>
      </c>
      <c r="C6733" s="1">
        <v>3.0760154724121094</v>
      </c>
      <c r="D6733" s="1">
        <v>20.7413330078125</v>
      </c>
      <c r="E6733">
        <v>0.14418105533155134</v>
      </c>
      <c r="F6733">
        <f t="shared" si="106"/>
        <v>3.1235115289688111</v>
      </c>
    </row>
    <row r="6734" spans="1:6">
      <c r="A6734" s="1">
        <v>6733</v>
      </c>
      <c r="B6734" s="2">
        <v>-0.48084479570388794</v>
      </c>
      <c r="C6734" s="1">
        <v>3.0754001140594482</v>
      </c>
      <c r="D6734" s="1">
        <v>20.7413330078125</v>
      </c>
      <c r="E6734">
        <v>0.14405961487329988</v>
      </c>
      <c r="F6734">
        <f t="shared" si="106"/>
        <v>3.1204337692260742</v>
      </c>
    </row>
    <row r="6735" spans="1:6">
      <c r="A6735" s="1">
        <v>6734</v>
      </c>
      <c r="B6735" s="2">
        <v>-0.48084479570388794</v>
      </c>
      <c r="C6735" s="1">
        <v>3.0750923156738281</v>
      </c>
      <c r="D6735" s="1">
        <v>20.7413330078125</v>
      </c>
      <c r="E6735">
        <v>0.14393700235856643</v>
      </c>
      <c r="F6735">
        <f t="shared" si="106"/>
        <v>3.1172944593429563</v>
      </c>
    </row>
    <row r="6736" spans="1:6">
      <c r="A6736" s="1">
        <v>6735</v>
      </c>
      <c r="B6736" s="2">
        <v>-0.4806569516658783</v>
      </c>
      <c r="C6736" s="1">
        <v>3.074784517288208</v>
      </c>
      <c r="D6736" s="1">
        <v>20.666191101074219</v>
      </c>
      <c r="E6736">
        <v>0.14381558635252678</v>
      </c>
      <c r="F6736">
        <f t="shared" si="106"/>
        <v>3.1141059017181396</v>
      </c>
    </row>
    <row r="6737" spans="1:6">
      <c r="A6737" s="1">
        <v>6736</v>
      </c>
      <c r="B6737" s="2">
        <v>-0.4806569516658783</v>
      </c>
      <c r="C6737" s="1">
        <v>3.0744767189025879</v>
      </c>
      <c r="D6737" s="1">
        <v>20.666191101074219</v>
      </c>
      <c r="E6737">
        <v>0.1436940753999929</v>
      </c>
      <c r="F6737">
        <f t="shared" si="106"/>
        <v>3.1108742570877075</v>
      </c>
    </row>
    <row r="6738" spans="1:6">
      <c r="A6738" s="1">
        <v>6737</v>
      </c>
      <c r="B6738" s="2">
        <v>-0.48084479570388794</v>
      </c>
      <c r="C6738" s="1">
        <v>3.0741689205169678</v>
      </c>
      <c r="D6738" s="1">
        <v>20.7413330078125</v>
      </c>
      <c r="E6738">
        <v>0.14357263802683851</v>
      </c>
      <c r="F6738">
        <f t="shared" si="106"/>
        <v>3.10759952545166</v>
      </c>
    </row>
    <row r="6739" spans="1:6">
      <c r="A6739" s="1">
        <v>6738</v>
      </c>
      <c r="B6739" s="2">
        <v>-0.4806569516658783</v>
      </c>
      <c r="C6739" s="1">
        <v>3.0738611221313477</v>
      </c>
      <c r="D6739" s="1">
        <v>20.666191101074219</v>
      </c>
      <c r="E6739">
        <v>0.14345007514004782</v>
      </c>
      <c r="F6739">
        <f t="shared" si="106"/>
        <v>3.1058328914642335</v>
      </c>
    </row>
    <row r="6740" spans="1:6">
      <c r="A6740" s="1">
        <v>6739</v>
      </c>
      <c r="B6740" s="2">
        <v>-3.8492193222045898</v>
      </c>
      <c r="C6740" s="1">
        <v>2.5284826755523682</v>
      </c>
      <c r="D6740" s="1">
        <v>20.591041564941406</v>
      </c>
      <c r="E6740">
        <v>0.14247781057681808</v>
      </c>
      <c r="F6740">
        <f t="shared" si="106"/>
        <v>3.1040601015090941</v>
      </c>
    </row>
    <row r="6741" spans="1:6">
      <c r="A6741" s="1">
        <v>6740</v>
      </c>
      <c r="B6741" s="2">
        <v>-3.8492193222045898</v>
      </c>
      <c r="C6741" s="1">
        <v>2.5155560970306396</v>
      </c>
      <c r="D6741" s="1">
        <v>20.7413330078125</v>
      </c>
      <c r="E6741">
        <v>0.1415057226314661</v>
      </c>
      <c r="F6741">
        <f t="shared" si="106"/>
        <v>3.0913797426223755</v>
      </c>
    </row>
    <row r="6742" spans="1:6">
      <c r="A6742" s="1">
        <v>6741</v>
      </c>
      <c r="B6742" s="2">
        <v>-3.8492193222045898</v>
      </c>
      <c r="C6742" s="1">
        <v>2.5053994655609131</v>
      </c>
      <c r="D6742" s="1">
        <v>20.7413330078125</v>
      </c>
      <c r="E6742">
        <v>0.1405325252115357</v>
      </c>
      <c r="F6742">
        <f t="shared" si="106"/>
        <v>3.0784285402297975</v>
      </c>
    </row>
    <row r="6743" spans="1:6">
      <c r="A6743" s="1">
        <v>6742</v>
      </c>
      <c r="B6743" s="2">
        <v>-3.8492193222045898</v>
      </c>
      <c r="C6743" s="1">
        <v>2.4958584308624268</v>
      </c>
      <c r="D6743" s="1">
        <v>20.710628509521484</v>
      </c>
      <c r="E6743">
        <v>0.13956048890445638</v>
      </c>
      <c r="F6743">
        <f t="shared" si="106"/>
        <v>3.0652742052078246</v>
      </c>
    </row>
    <row r="6744" spans="1:6">
      <c r="A6744" s="1">
        <v>6743</v>
      </c>
      <c r="B6744" s="2">
        <v>-3.8492193222045898</v>
      </c>
      <c r="C6744" s="1">
        <v>2.4872405529022217</v>
      </c>
      <c r="D6744" s="1">
        <v>20.591041564941406</v>
      </c>
      <c r="E6744">
        <v>0.13857876106568157</v>
      </c>
      <c r="F6744">
        <f t="shared" si="106"/>
        <v>3.051916742324829</v>
      </c>
    </row>
    <row r="6745" spans="1:6">
      <c r="A6745" s="1">
        <v>6744</v>
      </c>
      <c r="B6745" s="2">
        <v>-3.8492193222045898</v>
      </c>
      <c r="C6745" s="1">
        <v>2.4795463085174561</v>
      </c>
      <c r="D6745" s="1">
        <v>20.440729141235352</v>
      </c>
      <c r="E6745">
        <v>0.13760668247508845</v>
      </c>
      <c r="F6745">
        <f t="shared" si="106"/>
        <v>3.0383746099472044</v>
      </c>
    </row>
    <row r="6746" spans="1:6">
      <c r="A6746" s="1">
        <v>6745</v>
      </c>
      <c r="B6746" s="2">
        <v>-3.8492193222045898</v>
      </c>
      <c r="C6746" s="1">
        <v>2.4718518257141113</v>
      </c>
      <c r="D6746" s="1">
        <v>20.666191101074219</v>
      </c>
      <c r="E6746">
        <v>0.13662521058255339</v>
      </c>
      <c r="F6746">
        <f t="shared" si="106"/>
        <v>3.0246785926818847</v>
      </c>
    </row>
    <row r="6747" spans="1:6">
      <c r="A6747" s="1">
        <v>6746</v>
      </c>
      <c r="B6747" s="2">
        <v>-3.8492193222045898</v>
      </c>
      <c r="C6747" s="1">
        <v>2.4647729396820068</v>
      </c>
      <c r="D6747" s="1">
        <v>20.666191101074219</v>
      </c>
      <c r="E6747">
        <v>0.1356529374129446</v>
      </c>
      <c r="F6747">
        <f t="shared" si="106"/>
        <v>3.0108163738250733</v>
      </c>
    </row>
    <row r="6748" spans="1:6">
      <c r="A6748" s="1">
        <v>6747</v>
      </c>
      <c r="B6748" s="2">
        <v>-2.4059255123138428</v>
      </c>
      <c r="C6748" s="1">
        <v>2.6934504508972168</v>
      </c>
      <c r="D6748" s="1">
        <v>20.7413330078125</v>
      </c>
      <c r="E6748">
        <v>0.1350452756849575</v>
      </c>
      <c r="F6748">
        <f t="shared" si="106"/>
        <v>2.9968064212799073</v>
      </c>
    </row>
    <row r="6749" spans="1:6">
      <c r="A6749" s="1">
        <v>6748</v>
      </c>
      <c r="B6749" s="2">
        <v>-2.4059255123138428</v>
      </c>
      <c r="C6749" s="1">
        <v>2.6925270557403564</v>
      </c>
      <c r="D6749" s="1">
        <v>20.7413330078125</v>
      </c>
      <c r="E6749">
        <v>0.13443705450429722</v>
      </c>
      <c r="F6749">
        <f t="shared" si="106"/>
        <v>2.9873638629913328</v>
      </c>
    </row>
    <row r="6750" spans="1:6">
      <c r="A6750" s="1">
        <v>6749</v>
      </c>
      <c r="B6750" s="2">
        <v>-2.4057376384735107</v>
      </c>
      <c r="C6750" s="1">
        <v>2.6906805038452148</v>
      </c>
      <c r="D6750" s="1">
        <v>20.591041564941406</v>
      </c>
      <c r="E6750">
        <v>0.13382953049990221</v>
      </c>
      <c r="F6750">
        <f t="shared" si="106"/>
        <v>2.9778966808319094</v>
      </c>
    </row>
    <row r="6751" spans="1:6">
      <c r="A6751" s="1">
        <v>6750</v>
      </c>
      <c r="B6751" s="2">
        <v>-2.4057376384735107</v>
      </c>
      <c r="C6751" s="1">
        <v>2.6879103183746338</v>
      </c>
      <c r="D6751" s="1">
        <v>20.666191101074219</v>
      </c>
      <c r="E6751">
        <v>0.13322125110628225</v>
      </c>
      <c r="F6751">
        <f t="shared" si="106"/>
        <v>2.9683802556991576</v>
      </c>
    </row>
    <row r="6752" spans="1:6">
      <c r="A6752" s="1">
        <v>6751</v>
      </c>
      <c r="B6752" s="2">
        <v>-2.4059255123138428</v>
      </c>
      <c r="C6752" s="1">
        <v>2.6851403713226318</v>
      </c>
      <c r="D6752" s="1">
        <v>20.7413330078125</v>
      </c>
      <c r="E6752">
        <v>0.13261368760995029</v>
      </c>
      <c r="F6752">
        <f t="shared" si="106"/>
        <v>2.9587961196899415</v>
      </c>
    </row>
    <row r="6753" spans="1:6">
      <c r="A6753" s="1">
        <v>6752</v>
      </c>
      <c r="B6753" s="2">
        <v>-2.4059255123138428</v>
      </c>
      <c r="C6753" s="1">
        <v>2.68267822265625</v>
      </c>
      <c r="D6753" s="1">
        <v>20.515888214111328</v>
      </c>
      <c r="E6753">
        <v>0.13200612855743343</v>
      </c>
      <c r="F6753">
        <f t="shared" si="106"/>
        <v>2.9491504287719725</v>
      </c>
    </row>
    <row r="6754" spans="1:6">
      <c r="A6754" s="1">
        <v>6753</v>
      </c>
      <c r="B6754" s="2">
        <v>-2.4057376384735107</v>
      </c>
      <c r="C6754" s="1">
        <v>2.679908275604248</v>
      </c>
      <c r="D6754" s="1">
        <v>20.710628509521484</v>
      </c>
      <c r="E6754">
        <v>0.13139254787498766</v>
      </c>
      <c r="F6754">
        <f t="shared" si="106"/>
        <v>2.9394493389129637</v>
      </c>
    </row>
    <row r="6755" spans="1:6">
      <c r="A6755" s="1">
        <v>6754</v>
      </c>
      <c r="B6755" s="2">
        <v>-2.4057376384735107</v>
      </c>
      <c r="C6755" s="1">
        <v>2.6771383285522461</v>
      </c>
      <c r="D6755" s="1">
        <v>20.666191101074219</v>
      </c>
      <c r="E6755">
        <v>0.13077882663869544</v>
      </c>
      <c r="F6755">
        <f t="shared" si="106"/>
        <v>2.9312440395355224</v>
      </c>
    </row>
    <row r="6756" spans="1:6">
      <c r="A6756" s="1">
        <v>6755</v>
      </c>
      <c r="B6756" s="2">
        <v>-2.4057376384735107</v>
      </c>
      <c r="C6756" s="1">
        <v>2.6737527847290039</v>
      </c>
      <c r="D6756" s="1">
        <v>20.7413330078125</v>
      </c>
      <c r="E6756">
        <v>0.13017069200852205</v>
      </c>
      <c r="F6756">
        <f t="shared" si="106"/>
        <v>2.9230079650878906</v>
      </c>
    </row>
    <row r="6757" spans="1:6">
      <c r="A6757" s="1">
        <v>6756</v>
      </c>
      <c r="B6757" s="2">
        <v>-2.4057376384735107</v>
      </c>
      <c r="C6757" s="1">
        <v>2.670982837677002</v>
      </c>
      <c r="D6757" s="1">
        <v>20.63548469543457</v>
      </c>
      <c r="E6757">
        <v>0.12956315841559474</v>
      </c>
      <c r="F6757">
        <f t="shared" si="106"/>
        <v>2.9147226428985595</v>
      </c>
    </row>
    <row r="6758" spans="1:6">
      <c r="A6758" s="1">
        <v>6757</v>
      </c>
      <c r="B6758" s="2">
        <v>-2.4057376384735107</v>
      </c>
      <c r="C6758" s="1">
        <v>2.6679050922393799</v>
      </c>
      <c r="D6758" s="1">
        <v>20.666191101074219</v>
      </c>
      <c r="E6758">
        <v>0.12895563604826332</v>
      </c>
      <c r="F6758">
        <f t="shared" si="106"/>
        <v>2.9064003896713255</v>
      </c>
    </row>
    <row r="6759" spans="1:6">
      <c r="A6759" s="1">
        <v>6758</v>
      </c>
      <c r="B6759" s="2">
        <v>-2.4059255123138428</v>
      </c>
      <c r="C6759" s="1">
        <v>2.6651349067687988</v>
      </c>
      <c r="D6759" s="1">
        <v>20.7413330078125</v>
      </c>
      <c r="E6759">
        <v>0.12834806600315563</v>
      </c>
      <c r="F6759">
        <f t="shared" si="106"/>
        <v>2.8980288934707641</v>
      </c>
    </row>
    <row r="6760" spans="1:6">
      <c r="A6760" s="1">
        <v>6759</v>
      </c>
      <c r="B6760" s="2">
        <v>-2.4057376384735107</v>
      </c>
      <c r="C6760" s="1">
        <v>2.6623649597167969</v>
      </c>
      <c r="D6760" s="1">
        <v>20.515888214111328</v>
      </c>
      <c r="E6760">
        <v>0.12773980906073445</v>
      </c>
      <c r="F6760">
        <f t="shared" si="106"/>
        <v>2.8896143054962158</v>
      </c>
    </row>
    <row r="6761" spans="1:6">
      <c r="A6761" s="1">
        <v>6760</v>
      </c>
      <c r="B6761" s="2">
        <v>-2.4057376384735107</v>
      </c>
      <c r="C6761" s="1">
        <v>2.6589794158935547</v>
      </c>
      <c r="D6761" s="1">
        <v>20.7413330078125</v>
      </c>
      <c r="E6761">
        <v>0.12712621691882353</v>
      </c>
      <c r="F6761">
        <f t="shared" si="106"/>
        <v>2.8811627817153931</v>
      </c>
    </row>
    <row r="6762" spans="1:6">
      <c r="A6762" s="1">
        <v>6761</v>
      </c>
      <c r="B6762" s="2">
        <v>-2.4057376384735107</v>
      </c>
      <c r="C6762" s="1">
        <v>2.6562094688415527</v>
      </c>
      <c r="D6762" s="1">
        <v>20.7413330078125</v>
      </c>
      <c r="E6762">
        <v>0.12651263787344358</v>
      </c>
      <c r="F6762">
        <f t="shared" si="106"/>
        <v>2.872649703025818</v>
      </c>
    </row>
    <row r="6763" spans="1:6">
      <c r="A6763" s="1">
        <v>6762</v>
      </c>
      <c r="B6763" s="2">
        <v>-2.4057376384735107</v>
      </c>
      <c r="C6763" s="1">
        <v>2.6528239250183105</v>
      </c>
      <c r="D6763" s="1">
        <v>20.666191101074219</v>
      </c>
      <c r="E6763">
        <v>0.12590439098728523</v>
      </c>
      <c r="F6763">
        <f t="shared" si="106"/>
        <v>2.8640935373306275</v>
      </c>
    </row>
    <row r="6764" spans="1:6">
      <c r="A6764" s="1">
        <v>6763</v>
      </c>
      <c r="B6764" s="2">
        <v>-2.4057376384735107</v>
      </c>
      <c r="C6764" s="1">
        <v>2.6500539779663086</v>
      </c>
      <c r="D6764" s="1">
        <v>20.7413330078125</v>
      </c>
      <c r="E6764">
        <v>0.1252968559911577</v>
      </c>
      <c r="F6764">
        <f t="shared" si="106"/>
        <v>2.8554819726943972</v>
      </c>
    </row>
    <row r="6765" spans="1:6">
      <c r="A6765" s="1">
        <v>6764</v>
      </c>
      <c r="B6765" s="2">
        <v>-2.4059255123138428</v>
      </c>
      <c r="C6765" s="1">
        <v>2.6466684341430664</v>
      </c>
      <c r="D6765" s="1">
        <v>20.6968994140625</v>
      </c>
      <c r="E6765">
        <v>0.12468853938546165</v>
      </c>
      <c r="F6765">
        <f t="shared" si="106"/>
        <v>2.8468273210525514</v>
      </c>
    </row>
    <row r="6766" spans="1:6">
      <c r="A6766" s="1">
        <v>6765</v>
      </c>
      <c r="B6766" s="2">
        <v>-2.4059255123138428</v>
      </c>
      <c r="C6766" s="1">
        <v>2.6435906887054443</v>
      </c>
      <c r="D6766" s="1">
        <v>20.7413330078125</v>
      </c>
      <c r="E6766">
        <v>0.12408097659078732</v>
      </c>
      <c r="F6766">
        <f t="shared" si="106"/>
        <v>2.8381111145019533</v>
      </c>
    </row>
    <row r="6767" spans="1:6">
      <c r="A6767" s="1">
        <v>6766</v>
      </c>
      <c r="B6767" s="2">
        <v>-2.4057376384735107</v>
      </c>
      <c r="C6767" s="1">
        <v>2.6405129432678223</v>
      </c>
      <c r="D6767" s="1">
        <v>20.7413330078125</v>
      </c>
      <c r="E6767">
        <v>0.12346737298941013</v>
      </c>
      <c r="F6767">
        <f t="shared" si="106"/>
        <v>2.8293456602096558</v>
      </c>
    </row>
    <row r="6768" spans="1:6">
      <c r="A6768" s="1">
        <v>6767</v>
      </c>
      <c r="B6768" s="2">
        <v>-2.4057376384735107</v>
      </c>
      <c r="C6768" s="1">
        <v>2.6374351978302002</v>
      </c>
      <c r="D6768" s="1">
        <v>20.666191101074219</v>
      </c>
      <c r="E6768">
        <v>0.12285833142443492</v>
      </c>
      <c r="F6768">
        <f t="shared" si="106"/>
        <v>2.8205248069763185</v>
      </c>
    </row>
    <row r="6769" spans="1:6">
      <c r="A6769" s="1">
        <v>6768</v>
      </c>
      <c r="B6769" s="2">
        <v>-2.4057376384735107</v>
      </c>
      <c r="C6769" s="1">
        <v>2.634049654006958</v>
      </c>
      <c r="D6769" s="1">
        <v>20.666191101074219</v>
      </c>
      <c r="E6769">
        <v>0.12224476009665475</v>
      </c>
      <c r="F6769">
        <f t="shared" si="106"/>
        <v>2.8116547107696532</v>
      </c>
    </row>
    <row r="6770" spans="1:6">
      <c r="A6770" s="1">
        <v>6769</v>
      </c>
      <c r="B6770" s="2">
        <v>-2.4055497646331787</v>
      </c>
      <c r="C6770" s="1">
        <v>2.6309719085693359</v>
      </c>
      <c r="D6770" s="1">
        <v>20.666191101074219</v>
      </c>
      <c r="E6770">
        <v>0.12163653896307181</v>
      </c>
      <c r="F6770">
        <f t="shared" si="106"/>
        <v>2.8027230596542356</v>
      </c>
    </row>
    <row r="6771" spans="1:6">
      <c r="A6771" s="1">
        <v>6770</v>
      </c>
      <c r="B6771" s="2">
        <v>-2.4057376384735107</v>
      </c>
      <c r="C6771" s="1">
        <v>2.628201961517334</v>
      </c>
      <c r="D6771" s="1">
        <v>20.7413330078125</v>
      </c>
      <c r="E6771">
        <v>0.12102900911201087</v>
      </c>
      <c r="F6771">
        <f t="shared" si="106"/>
        <v>2.7937360095977781</v>
      </c>
    </row>
    <row r="6772" spans="1:6">
      <c r="A6772" s="1">
        <v>6771</v>
      </c>
      <c r="B6772" s="2">
        <v>0.96244919300079346</v>
      </c>
      <c r="C6772" s="1">
        <v>3.1794283390045166</v>
      </c>
      <c r="D6772" s="1">
        <v>20.7413330078125</v>
      </c>
      <c r="E6772">
        <v>0.12127442006967348</v>
      </c>
      <c r="F6772">
        <f t="shared" si="106"/>
        <v>2.7847058725357057</v>
      </c>
    </row>
    <row r="6773" spans="1:6">
      <c r="A6773" s="1">
        <v>6772</v>
      </c>
      <c r="B6773" s="2">
        <v>0.96282482147216797</v>
      </c>
      <c r="C6773" s="1">
        <v>3.1905081272125244</v>
      </c>
      <c r="D6773" s="1">
        <v>20.63548469543457</v>
      </c>
      <c r="E6773">
        <v>0.1215176285046542</v>
      </c>
      <c r="F6773">
        <f t="shared" ref="F6773:F6836" si="107">AVERAGE(C6723:C6772)</f>
        <v>2.7867064189910891</v>
      </c>
    </row>
    <row r="6774" spans="1:6">
      <c r="A6774" s="1">
        <v>6773</v>
      </c>
      <c r="B6774" s="2">
        <v>0.96282482147216797</v>
      </c>
      <c r="C6774" s="1">
        <v>3.1988182067871094</v>
      </c>
      <c r="D6774" s="1">
        <v>20.7413330078125</v>
      </c>
      <c r="E6774">
        <v>0.1217631971106532</v>
      </c>
      <c r="F6774">
        <f t="shared" si="107"/>
        <v>2.788934712409973</v>
      </c>
    </row>
    <row r="6775" spans="1:6">
      <c r="A6775" s="1">
        <v>6774</v>
      </c>
      <c r="B6775" s="2">
        <v>0.96282482147216797</v>
      </c>
      <c r="C6775" s="1">
        <v>3.2052814960479736</v>
      </c>
      <c r="D6775" s="1">
        <v>20.591041564941406</v>
      </c>
      <c r="E6775">
        <v>0.12200633469183308</v>
      </c>
      <c r="F6775">
        <f t="shared" si="107"/>
        <v>2.791341519355774</v>
      </c>
    </row>
    <row r="6776" spans="1:6">
      <c r="A6776" s="1">
        <v>6775</v>
      </c>
      <c r="B6776" s="2">
        <v>0.96282482147216797</v>
      </c>
      <c r="C6776" s="1">
        <v>3.2114369869232178</v>
      </c>
      <c r="D6776" s="1">
        <v>20.7413330078125</v>
      </c>
      <c r="E6776">
        <v>0.12224947423857335</v>
      </c>
      <c r="F6776">
        <f t="shared" si="107"/>
        <v>2.7938775920867922</v>
      </c>
    </row>
    <row r="6777" spans="1:6">
      <c r="A6777" s="1">
        <v>6776</v>
      </c>
      <c r="B6777" s="2">
        <v>0.96282482147216797</v>
      </c>
      <c r="C6777" s="1">
        <v>3.2166690826416016</v>
      </c>
      <c r="D6777" s="1">
        <v>20.666191101074219</v>
      </c>
      <c r="E6777">
        <v>0.12249261378531495</v>
      </c>
      <c r="F6777">
        <f t="shared" si="107"/>
        <v>2.7965490865707396</v>
      </c>
    </row>
    <row r="6778" spans="1:6">
      <c r="A6778" s="1">
        <v>6777</v>
      </c>
      <c r="B6778" s="2">
        <v>0.96282482147216797</v>
      </c>
      <c r="C6778" s="1">
        <v>3.2209780216217041</v>
      </c>
      <c r="D6778" s="1">
        <v>20.710628509521484</v>
      </c>
      <c r="E6778">
        <v>0.12273575361285005</v>
      </c>
      <c r="F6778">
        <f t="shared" si="107"/>
        <v>2.7993313789367678</v>
      </c>
    </row>
    <row r="6779" spans="1:6">
      <c r="A6779" s="1">
        <v>6778</v>
      </c>
      <c r="B6779" s="2">
        <v>0.96263700723648071</v>
      </c>
      <c r="C6779" s="1">
        <v>3.2255945205688477</v>
      </c>
      <c r="D6779" s="1">
        <v>20.7413330078125</v>
      </c>
      <c r="E6779">
        <v>0.12298127291310335</v>
      </c>
      <c r="F6779">
        <f t="shared" si="107"/>
        <v>2.8022060060501097</v>
      </c>
    </row>
    <row r="6780" spans="1:6">
      <c r="A6780" s="1">
        <v>6779</v>
      </c>
      <c r="B6780" s="2">
        <v>-0.9618801474571228</v>
      </c>
      <c r="C6780" s="1">
        <v>2.9150488376617432</v>
      </c>
      <c r="D6780" s="1">
        <v>20.710628509521484</v>
      </c>
      <c r="E6780">
        <v>0.12273836621845002</v>
      </c>
      <c r="F6780">
        <f t="shared" si="107"/>
        <v>2.8051791191101074</v>
      </c>
    </row>
    <row r="6781" spans="1:6">
      <c r="A6781" s="1">
        <v>6780</v>
      </c>
      <c r="B6781" s="2">
        <v>-0.96206802129745483</v>
      </c>
      <c r="C6781" s="1">
        <v>2.911663293838501</v>
      </c>
      <c r="D6781" s="1">
        <v>20.710628509521484</v>
      </c>
      <c r="E6781">
        <v>0.12249377221937841</v>
      </c>
      <c r="F6781">
        <f t="shared" si="107"/>
        <v>2.8019474744796753</v>
      </c>
    </row>
    <row r="6782" spans="1:6">
      <c r="A6782" s="1">
        <v>6781</v>
      </c>
      <c r="B6782" s="2">
        <v>-0.9618801474571228</v>
      </c>
      <c r="C6782" s="1">
        <v>2.9095089435577393</v>
      </c>
      <c r="D6782" s="1">
        <v>20.7413330078125</v>
      </c>
      <c r="E6782">
        <v>0.12225071264189302</v>
      </c>
      <c r="F6782">
        <f t="shared" si="107"/>
        <v>2.7986604309082033</v>
      </c>
    </row>
    <row r="6783" spans="1:6">
      <c r="A6783" s="1">
        <v>6782</v>
      </c>
      <c r="B6783" s="2">
        <v>-0.96206802129745483</v>
      </c>
      <c r="C6783" s="1">
        <v>2.9073545932769775</v>
      </c>
      <c r="D6783" s="1">
        <v>20.7413330078125</v>
      </c>
      <c r="E6783">
        <v>0.12200531545370696</v>
      </c>
      <c r="F6783">
        <f t="shared" si="107"/>
        <v>2.7953303003311158</v>
      </c>
    </row>
    <row r="6784" spans="1:6">
      <c r="A6784" s="1">
        <v>6783</v>
      </c>
      <c r="B6784" s="2">
        <v>-0.9618801474571228</v>
      </c>
      <c r="C6784" s="1">
        <v>2.905815601348877</v>
      </c>
      <c r="D6784" s="1">
        <v>20.710628509521484</v>
      </c>
      <c r="E6784">
        <v>0.12176000424406064</v>
      </c>
      <c r="F6784">
        <f t="shared" si="107"/>
        <v>2.791957082748413</v>
      </c>
    </row>
    <row r="6785" spans="1:6">
      <c r="A6785" s="1">
        <v>6784</v>
      </c>
      <c r="B6785" s="2">
        <v>-0.96206802129745483</v>
      </c>
      <c r="C6785" s="1">
        <v>2.9045844078063965</v>
      </c>
      <c r="D6785" s="1">
        <v>20.7413330078125</v>
      </c>
      <c r="E6785">
        <v>0.12151704580288925</v>
      </c>
      <c r="F6785">
        <f t="shared" si="107"/>
        <v>2.7885653924942018</v>
      </c>
    </row>
    <row r="6786" spans="1:6">
      <c r="A6786" s="1">
        <v>6785</v>
      </c>
      <c r="B6786" s="2">
        <v>-0.96206802129745483</v>
      </c>
      <c r="C6786" s="1">
        <v>2.903045654296875</v>
      </c>
      <c r="D6786" s="1">
        <v>20.666191101074219</v>
      </c>
      <c r="E6786">
        <v>0.12127409708827463</v>
      </c>
      <c r="F6786">
        <f t="shared" si="107"/>
        <v>2.7851552343368531</v>
      </c>
    </row>
    <row r="6787" spans="1:6">
      <c r="A6787" s="1">
        <v>6786</v>
      </c>
      <c r="B6787" s="2">
        <v>-0.96206802129745483</v>
      </c>
      <c r="C6787" s="1">
        <v>2.9018144607543945</v>
      </c>
      <c r="D6787" s="1">
        <v>20.710628509521484</v>
      </c>
      <c r="E6787">
        <v>0.1210311485607094</v>
      </c>
      <c r="F6787">
        <f t="shared" si="107"/>
        <v>2.7817204570770264</v>
      </c>
    </row>
    <row r="6788" spans="1:6">
      <c r="A6788" s="1">
        <v>6787</v>
      </c>
      <c r="B6788" s="2">
        <v>-0.96206802129745483</v>
      </c>
      <c r="C6788" s="1">
        <v>2.9005835056304932</v>
      </c>
      <c r="D6788" s="1">
        <v>20.679927825927734</v>
      </c>
      <c r="E6788">
        <v>0.1207857613796538</v>
      </c>
      <c r="F6788">
        <f t="shared" si="107"/>
        <v>2.7782672119140623</v>
      </c>
    </row>
    <row r="6789" spans="1:6">
      <c r="A6789" s="1">
        <v>6788</v>
      </c>
      <c r="B6789" s="2">
        <v>-0.96206802129745483</v>
      </c>
      <c r="C6789" s="1">
        <v>2.8993523120880127</v>
      </c>
      <c r="D6789" s="1">
        <v>20.7413330078125</v>
      </c>
      <c r="E6789">
        <v>0.12054277403938651</v>
      </c>
      <c r="F6789">
        <f t="shared" si="107"/>
        <v>2.7747955036163332</v>
      </c>
    </row>
    <row r="6790" spans="1:6">
      <c r="A6790" s="1">
        <v>6789</v>
      </c>
      <c r="B6790" s="2">
        <v>-0.9618801474571228</v>
      </c>
      <c r="C6790" s="1">
        <v>2.8987367153167725</v>
      </c>
      <c r="D6790" s="1">
        <v>20.591041564941406</v>
      </c>
      <c r="E6790">
        <v>0.12029961403611455</v>
      </c>
      <c r="F6790">
        <f t="shared" si="107"/>
        <v>2.7713053274154662</v>
      </c>
    </row>
    <row r="6791" spans="1:6">
      <c r="A6791" s="1">
        <v>6790</v>
      </c>
      <c r="B6791" s="2">
        <v>-0.96206802129745483</v>
      </c>
      <c r="C6791" s="1">
        <v>2.8975057601928711</v>
      </c>
      <c r="D6791" s="1">
        <v>20.63548469543457</v>
      </c>
      <c r="E6791">
        <v>0.12005636202127845</v>
      </c>
      <c r="F6791">
        <f t="shared" si="107"/>
        <v>2.7787104082107543</v>
      </c>
    </row>
    <row r="6792" spans="1:6">
      <c r="A6792" s="1">
        <v>6791</v>
      </c>
      <c r="B6792" s="2">
        <v>-0.96206802129745483</v>
      </c>
      <c r="C6792" s="1">
        <v>2.8965823650360107</v>
      </c>
      <c r="D6792" s="1">
        <v>20.7413330078125</v>
      </c>
      <c r="E6792">
        <v>0.11981340647936978</v>
      </c>
      <c r="F6792">
        <f t="shared" si="107"/>
        <v>2.7863494014739989</v>
      </c>
    </row>
    <row r="6793" spans="1:6">
      <c r="A6793" s="1">
        <v>6792</v>
      </c>
      <c r="B6793" s="2">
        <v>-0.96206802129745483</v>
      </c>
      <c r="C6793" s="1">
        <v>2.8953511714935303</v>
      </c>
      <c r="D6793" s="1">
        <v>20.7413330078125</v>
      </c>
      <c r="E6793">
        <v>0.11956803603921351</v>
      </c>
      <c r="F6793">
        <f t="shared" si="107"/>
        <v>2.794173059463501</v>
      </c>
    </row>
    <row r="6794" spans="1:6">
      <c r="A6794" s="1">
        <v>6793</v>
      </c>
      <c r="B6794" s="2">
        <v>-0.96206802129745483</v>
      </c>
      <c r="C6794" s="1">
        <v>2.8947358131408691</v>
      </c>
      <c r="D6794" s="1">
        <v>20.679927825927734</v>
      </c>
      <c r="E6794">
        <v>0.11932508807279629</v>
      </c>
      <c r="F6794">
        <f t="shared" si="107"/>
        <v>2.8021629142761229</v>
      </c>
    </row>
    <row r="6795" spans="1:6">
      <c r="A6795" s="1">
        <v>6794</v>
      </c>
      <c r="B6795" s="2">
        <v>-0.96206802129745483</v>
      </c>
      <c r="C6795" s="1">
        <v>2.8935046195983887</v>
      </c>
      <c r="D6795" s="1">
        <v>20.710628509521484</v>
      </c>
      <c r="E6795">
        <v>0.11908182829541936</v>
      </c>
      <c r="F6795">
        <f t="shared" si="107"/>
        <v>2.8103128194808962</v>
      </c>
    </row>
    <row r="6796" spans="1:6">
      <c r="A6796" s="1">
        <v>6795</v>
      </c>
      <c r="B6796" s="2">
        <v>-0.96206802129745483</v>
      </c>
      <c r="C6796" s="1">
        <v>2.8922734260559082</v>
      </c>
      <c r="D6796" s="1">
        <v>20.710628509521484</v>
      </c>
      <c r="E6796">
        <v>0.11883651219304647</v>
      </c>
      <c r="F6796">
        <f t="shared" si="107"/>
        <v>2.8185919857025148</v>
      </c>
    </row>
    <row r="6797" spans="1:6">
      <c r="A6797" s="1">
        <v>6796</v>
      </c>
      <c r="B6797" s="2">
        <v>-0.96206802129745483</v>
      </c>
      <c r="C6797" s="1">
        <v>2.891350269317627</v>
      </c>
      <c r="D6797" s="1">
        <v>20.710628509521484</v>
      </c>
      <c r="E6797">
        <v>0.11859323632944208</v>
      </c>
      <c r="F6797">
        <f t="shared" si="107"/>
        <v>2.8270004177093506</v>
      </c>
    </row>
    <row r="6798" spans="1:6">
      <c r="A6798" s="1">
        <v>6797</v>
      </c>
      <c r="B6798" s="2">
        <v>-0.96206802129745483</v>
      </c>
      <c r="C6798" s="1">
        <v>2.8904268741607666</v>
      </c>
      <c r="D6798" s="1">
        <v>20.666191101074219</v>
      </c>
      <c r="E6798">
        <v>0.11834789142149826</v>
      </c>
      <c r="F6798">
        <f t="shared" si="107"/>
        <v>2.8355319643020631</v>
      </c>
    </row>
    <row r="6799" spans="1:6">
      <c r="A6799" s="1">
        <v>6798</v>
      </c>
      <c r="B6799" s="2">
        <v>-0.96206802129745483</v>
      </c>
      <c r="C6799" s="1">
        <v>2.8895034790039063</v>
      </c>
      <c r="D6799" s="1">
        <v>20.63548469543457</v>
      </c>
      <c r="E6799">
        <v>0.11810487873606812</v>
      </c>
      <c r="F6799">
        <f t="shared" si="107"/>
        <v>2.8394714927673341</v>
      </c>
    </row>
    <row r="6800" spans="1:6">
      <c r="A6800" s="1">
        <v>6799</v>
      </c>
      <c r="B6800" s="2">
        <v>-0.96206802129745483</v>
      </c>
      <c r="C6800" s="1">
        <v>2.8885800838470459</v>
      </c>
      <c r="D6800" s="1">
        <v>20.63548469543457</v>
      </c>
      <c r="E6800">
        <v>0.11786193067612583</v>
      </c>
      <c r="F6800">
        <f t="shared" si="107"/>
        <v>2.8434110212326051</v>
      </c>
    </row>
    <row r="6801" spans="1:6">
      <c r="A6801" s="1">
        <v>6800</v>
      </c>
      <c r="B6801" s="2">
        <v>-0.96206802129745483</v>
      </c>
      <c r="C6801" s="1">
        <v>2.8873491287231445</v>
      </c>
      <c r="D6801" s="1">
        <v>20.666191101074219</v>
      </c>
      <c r="E6801">
        <v>0.11761661326440842</v>
      </c>
      <c r="F6801">
        <f t="shared" si="107"/>
        <v>2.8473690128326417</v>
      </c>
    </row>
    <row r="6802" spans="1:6">
      <c r="A6802" s="1">
        <v>6801</v>
      </c>
      <c r="B6802" s="2">
        <v>-0.96206802129745483</v>
      </c>
      <c r="C6802" s="1">
        <v>2.8861179351806641</v>
      </c>
      <c r="D6802" s="1">
        <v>20.679927825927734</v>
      </c>
      <c r="E6802">
        <v>0.11737361834865045</v>
      </c>
      <c r="F6802">
        <f t="shared" si="107"/>
        <v>2.851357789039612</v>
      </c>
    </row>
    <row r="6803" spans="1:6">
      <c r="A6803" s="1">
        <v>6802</v>
      </c>
      <c r="B6803" s="2">
        <v>-0.96206802129745483</v>
      </c>
      <c r="C6803" s="1">
        <v>2.8851945400238037</v>
      </c>
      <c r="D6803" s="1">
        <v>20.666191101074219</v>
      </c>
      <c r="E6803">
        <v>0.11713065495067621</v>
      </c>
      <c r="F6803">
        <f t="shared" si="107"/>
        <v>2.8553773403167724</v>
      </c>
    </row>
    <row r="6804" spans="1:6">
      <c r="A6804" s="1">
        <v>6803</v>
      </c>
      <c r="B6804" s="2">
        <v>-0.96206802129745483</v>
      </c>
      <c r="C6804" s="1">
        <v>2.8845791816711426</v>
      </c>
      <c r="D6804" s="1">
        <v>20.604780197143555</v>
      </c>
      <c r="E6804">
        <v>0.1168853021866666</v>
      </c>
      <c r="F6804">
        <f t="shared" si="107"/>
        <v>2.8594276666641236</v>
      </c>
    </row>
    <row r="6805" spans="1:6">
      <c r="A6805" s="1">
        <v>6804</v>
      </c>
      <c r="B6805" s="2">
        <v>-0.96206802129745483</v>
      </c>
      <c r="C6805" s="1">
        <v>2.8833479881286621</v>
      </c>
      <c r="D6805" s="1">
        <v>20.710628509521484</v>
      </c>
      <c r="E6805">
        <v>0.11664233093262732</v>
      </c>
      <c r="F6805">
        <f t="shared" si="107"/>
        <v>2.8635210847854613</v>
      </c>
    </row>
    <row r="6806" spans="1:6">
      <c r="A6806" s="1">
        <v>6805</v>
      </c>
      <c r="B6806" s="2">
        <v>-0.96206802129745483</v>
      </c>
      <c r="C6806" s="1">
        <v>2.8824245929718018</v>
      </c>
      <c r="D6806" s="1">
        <v>20.679927825927734</v>
      </c>
      <c r="E6806">
        <v>0.11639701539140246</v>
      </c>
      <c r="F6806">
        <f t="shared" si="107"/>
        <v>2.8676452779769899</v>
      </c>
    </row>
    <row r="6807" spans="1:6">
      <c r="A6807" s="1">
        <v>6806</v>
      </c>
      <c r="B6807" s="2">
        <v>-0.96206802129745483</v>
      </c>
      <c r="C6807" s="1">
        <v>2.8811936378479004</v>
      </c>
      <c r="D6807" s="1">
        <v>20.679927825927734</v>
      </c>
      <c r="E6807">
        <v>0.11615369847050594</v>
      </c>
      <c r="F6807">
        <f t="shared" si="107"/>
        <v>2.8718187141418459</v>
      </c>
    </row>
    <row r="6808" spans="1:6">
      <c r="A6808" s="1">
        <v>6807</v>
      </c>
      <c r="B6808" s="2">
        <v>-0.96206802129745483</v>
      </c>
      <c r="C6808" s="1">
        <v>2.88027024269104</v>
      </c>
      <c r="D6808" s="1">
        <v>20.710628509521484</v>
      </c>
      <c r="E6808">
        <v>0.11590837582141211</v>
      </c>
      <c r="F6808">
        <f t="shared" si="107"/>
        <v>2.8760229301452638</v>
      </c>
    </row>
    <row r="6809" spans="1:6">
      <c r="A6809" s="1">
        <v>6808</v>
      </c>
      <c r="B6809" s="2">
        <v>-0.96206802129745483</v>
      </c>
      <c r="C6809" s="1">
        <v>2.8793468475341797</v>
      </c>
      <c r="D6809" s="1">
        <v>20.710628509521484</v>
      </c>
      <c r="E6809">
        <v>0.11566537379778552</v>
      </c>
      <c r="F6809">
        <f t="shared" si="107"/>
        <v>2.8802702331542971</v>
      </c>
    </row>
    <row r="6810" spans="1:6">
      <c r="A6810" s="1">
        <v>6809</v>
      </c>
      <c r="B6810" s="2">
        <v>-0.96206802129745483</v>
      </c>
      <c r="C6810" s="1">
        <v>2.8781158924102783</v>
      </c>
      <c r="D6810" s="1">
        <v>20.679927825927734</v>
      </c>
      <c r="E6810">
        <v>0.11542242424145022</v>
      </c>
      <c r="F6810">
        <f t="shared" si="107"/>
        <v>2.8845544719696044</v>
      </c>
    </row>
    <row r="6811" spans="1:6">
      <c r="A6811" s="1">
        <v>6810</v>
      </c>
      <c r="B6811" s="2">
        <v>-0.9618801474571228</v>
      </c>
      <c r="C6811" s="1">
        <v>2.877192497253418</v>
      </c>
      <c r="D6811" s="1">
        <v>20.604780197143555</v>
      </c>
      <c r="E6811">
        <v>0.11517711443439826</v>
      </c>
      <c r="F6811">
        <f t="shared" si="107"/>
        <v>2.888869490623474</v>
      </c>
    </row>
    <row r="6812" spans="1:6">
      <c r="A6812" s="1">
        <v>6811</v>
      </c>
      <c r="B6812" s="2">
        <v>1.9250833988189697</v>
      </c>
      <c r="C6812" s="1">
        <v>3.3520903587341309</v>
      </c>
      <c r="D6812" s="1">
        <v>20.649221420288086</v>
      </c>
      <c r="E6812">
        <v>0.11566809655869903</v>
      </c>
      <c r="F6812">
        <f t="shared" si="107"/>
        <v>2.8932337522506715</v>
      </c>
    </row>
    <row r="6813" spans="1:6">
      <c r="A6813" s="1">
        <v>6812</v>
      </c>
      <c r="B6813" s="2">
        <v>1.9252712726593018</v>
      </c>
      <c r="C6813" s="1">
        <v>3.3625547885894775</v>
      </c>
      <c r="D6813" s="1">
        <v>20.63548469543457</v>
      </c>
      <c r="E6813">
        <v>0.1161542827235913</v>
      </c>
      <c r="F6813">
        <f t="shared" si="107"/>
        <v>2.9071513700485228</v>
      </c>
    </row>
    <row r="6814" spans="1:6">
      <c r="A6814" s="1">
        <v>6813</v>
      </c>
      <c r="B6814" s="2">
        <v>1.9248956441879272</v>
      </c>
      <c r="C6814" s="1">
        <v>3.3711724281311035</v>
      </c>
      <c r="D6814" s="1">
        <v>20.679927825927734</v>
      </c>
      <c r="E6814">
        <v>0.11664037590276033</v>
      </c>
      <c r="F6814">
        <f t="shared" si="107"/>
        <v>2.9213459873199463</v>
      </c>
    </row>
    <row r="6815" spans="1:6">
      <c r="A6815" s="1">
        <v>6814</v>
      </c>
      <c r="B6815" s="2">
        <v>1.9250833988189697</v>
      </c>
      <c r="C6815" s="1">
        <v>3.3779435157775879</v>
      </c>
      <c r="D6815" s="1">
        <v>20.560333251953125</v>
      </c>
      <c r="E6815">
        <v>0.11712655280093975</v>
      </c>
      <c r="F6815">
        <f t="shared" si="107"/>
        <v>2.9357683563232424</v>
      </c>
    </row>
    <row r="6816" spans="1:6">
      <c r="A6816" s="1">
        <v>6815</v>
      </c>
      <c r="B6816" s="2">
        <v>1.9250833988189697</v>
      </c>
      <c r="C6816" s="1">
        <v>3.3847146034240723</v>
      </c>
      <c r="D6816" s="1">
        <v>20.710628509521484</v>
      </c>
      <c r="E6816">
        <v>0.11761316966822055</v>
      </c>
      <c r="F6816">
        <f t="shared" si="107"/>
        <v>2.9503938579559326</v>
      </c>
    </row>
    <row r="6817" spans="1:6">
      <c r="A6817" s="1">
        <v>6816</v>
      </c>
      <c r="B6817" s="2">
        <v>1.9250833988189697</v>
      </c>
      <c r="C6817" s="1">
        <v>3.3908700942993164</v>
      </c>
      <c r="D6817" s="1">
        <v>20.604780197143555</v>
      </c>
      <c r="E6817">
        <v>0.11809944238272563</v>
      </c>
      <c r="F6817">
        <f t="shared" si="107"/>
        <v>2.9652163362503052</v>
      </c>
    </row>
    <row r="6818" spans="1:6">
      <c r="A6818" s="1">
        <v>6817</v>
      </c>
      <c r="B6818" s="2">
        <v>1.9250833988189697</v>
      </c>
      <c r="C6818" s="1">
        <v>3.3964099884033203</v>
      </c>
      <c r="D6818" s="1">
        <v>20.649221420288086</v>
      </c>
      <c r="E6818">
        <v>0.11859030922801195</v>
      </c>
      <c r="F6818">
        <f t="shared" si="107"/>
        <v>2.980223479270935</v>
      </c>
    </row>
    <row r="6819" spans="1:6">
      <c r="A6819" s="1">
        <v>6818</v>
      </c>
      <c r="B6819" s="2">
        <v>1.9248956441879272</v>
      </c>
      <c r="C6819" s="1">
        <v>3.4013345241546631</v>
      </c>
      <c r="D6819" s="1">
        <v>20.679927825927734</v>
      </c>
      <c r="E6819">
        <v>0.11907713443238621</v>
      </c>
      <c r="F6819">
        <f t="shared" si="107"/>
        <v>2.9954029750823974</v>
      </c>
    </row>
    <row r="6820" spans="1:6">
      <c r="A6820" s="1">
        <v>6819</v>
      </c>
      <c r="B6820" s="2">
        <v>3.7841926678083837E-4</v>
      </c>
      <c r="C6820" s="1">
        <v>3.0923275947570801</v>
      </c>
      <c r="D6820" s="1">
        <v>20.649221420288086</v>
      </c>
      <c r="E6820">
        <v>0.11907723093771549</v>
      </c>
      <c r="F6820">
        <f t="shared" si="107"/>
        <v>3.0107486724853514</v>
      </c>
    </row>
    <row r="6821" spans="1:6">
      <c r="A6821" s="1">
        <v>6820</v>
      </c>
      <c r="B6821" s="2">
        <v>1.9058819452766329E-4</v>
      </c>
      <c r="C6821" s="1">
        <v>3.0907888412475586</v>
      </c>
      <c r="D6821" s="1">
        <v>20.604780197143555</v>
      </c>
      <c r="E6821">
        <v>0.11907727954272207</v>
      </c>
      <c r="F6821">
        <f t="shared" si="107"/>
        <v>3.0199757862091063</v>
      </c>
    </row>
    <row r="6822" spans="1:6">
      <c r="A6822" s="1">
        <v>6821</v>
      </c>
      <c r="B6822" s="2">
        <v>1.9058819452766329E-4</v>
      </c>
      <c r="C6822" s="1">
        <v>3.0898654460906982</v>
      </c>
      <c r="D6822" s="1">
        <v>20.649221420288086</v>
      </c>
      <c r="E6822">
        <v>0.11907732767701984</v>
      </c>
      <c r="F6822">
        <f t="shared" si="107"/>
        <v>3.0292275238037107</v>
      </c>
    </row>
    <row r="6823" spans="1:6">
      <c r="A6823" s="1">
        <v>6822</v>
      </c>
      <c r="B6823" s="2">
        <v>1.9058819452766329E-4</v>
      </c>
      <c r="C6823" s="1">
        <v>3.089249849319458</v>
      </c>
      <c r="D6823" s="1">
        <v>20.649221420288086</v>
      </c>
      <c r="E6823">
        <v>0.11907737586619604</v>
      </c>
      <c r="F6823">
        <f t="shared" si="107"/>
        <v>3.0274362659454344</v>
      </c>
    </row>
    <row r="6824" spans="1:6">
      <c r="A6824" s="1">
        <v>6823</v>
      </c>
      <c r="B6824" s="2">
        <v>1.9058819452766329E-4</v>
      </c>
      <c r="C6824" s="1">
        <v>3.089249849319458</v>
      </c>
      <c r="D6824" s="1">
        <v>20.649221420288086</v>
      </c>
      <c r="E6824">
        <v>0.11907742447029468</v>
      </c>
      <c r="F6824">
        <f t="shared" si="107"/>
        <v>3.0254111003875734</v>
      </c>
    </row>
    <row r="6825" spans="1:6">
      <c r="A6825" s="1">
        <v>6824</v>
      </c>
      <c r="B6825" s="2">
        <v>1.9058819452766329E-4</v>
      </c>
      <c r="C6825" s="1">
        <v>3.089249849319458</v>
      </c>
      <c r="D6825" s="1">
        <v>20.61851692199707</v>
      </c>
      <c r="E6825">
        <v>0.11907747260359203</v>
      </c>
      <c r="F6825">
        <f t="shared" si="107"/>
        <v>3.02321973323822</v>
      </c>
    </row>
    <row r="6826" spans="1:6">
      <c r="A6826" s="1">
        <v>6825</v>
      </c>
      <c r="B6826" s="2">
        <v>1.9058819452766329E-4</v>
      </c>
      <c r="C6826" s="1">
        <v>3.089249849319458</v>
      </c>
      <c r="D6826" s="1">
        <v>20.69366455078125</v>
      </c>
      <c r="E6826">
        <v>0.11907752073331357</v>
      </c>
      <c r="F6826">
        <f t="shared" si="107"/>
        <v>3.0208991003036498</v>
      </c>
    </row>
    <row r="6827" spans="1:6">
      <c r="A6827" s="1">
        <v>6826</v>
      </c>
      <c r="B6827" s="2">
        <v>1.9058819452766329E-4</v>
      </c>
      <c r="C6827" s="1">
        <v>3.089249849319458</v>
      </c>
      <c r="D6827" s="1">
        <v>20.574071884155273</v>
      </c>
      <c r="E6827">
        <v>0.11907756886766696</v>
      </c>
      <c r="F6827">
        <f t="shared" si="107"/>
        <v>3.0184553575515749</v>
      </c>
    </row>
    <row r="6828" spans="1:6">
      <c r="A6828" s="1">
        <v>6827</v>
      </c>
      <c r="B6828" s="2">
        <v>1.9058819452766329E-4</v>
      </c>
      <c r="C6828" s="1">
        <v>3.089249849319458</v>
      </c>
      <c r="D6828" s="1">
        <v>20.679927825927734</v>
      </c>
      <c r="E6828">
        <v>0.11907761747141365</v>
      </c>
      <c r="F6828">
        <f t="shared" si="107"/>
        <v>3.0159069728851318</v>
      </c>
    </row>
    <row r="6829" spans="1:6">
      <c r="A6829" s="1">
        <v>6828</v>
      </c>
      <c r="B6829" s="2">
        <v>1.9058819452766329E-4</v>
      </c>
      <c r="C6829" s="1">
        <v>3.0895576477050781</v>
      </c>
      <c r="D6829" s="1">
        <v>20.543367385864258</v>
      </c>
      <c r="E6829">
        <v>0.11907766560154276</v>
      </c>
      <c r="F6829">
        <f t="shared" si="107"/>
        <v>3.0132724094390868</v>
      </c>
    </row>
    <row r="6830" spans="1:6">
      <c r="A6830" s="1">
        <v>6829</v>
      </c>
      <c r="B6830" s="2">
        <v>1.9058819452766329E-4</v>
      </c>
      <c r="C6830" s="1">
        <v>3.0898654460906982</v>
      </c>
      <c r="D6830" s="1">
        <v>20.560333251953125</v>
      </c>
      <c r="E6830">
        <v>0.11907771421457169</v>
      </c>
      <c r="F6830">
        <f t="shared" si="107"/>
        <v>3.0105516719818115</v>
      </c>
    </row>
    <row r="6831" spans="1:6">
      <c r="A6831" s="1">
        <v>6830</v>
      </c>
      <c r="B6831" s="2">
        <v>1.9058819452766329E-4</v>
      </c>
      <c r="C6831" s="1">
        <v>3.0898654460906982</v>
      </c>
      <c r="D6831" s="1">
        <v>20.649221420288086</v>
      </c>
      <c r="E6831">
        <v>0.11907776234384848</v>
      </c>
      <c r="F6831">
        <f t="shared" si="107"/>
        <v>3.0140480041503905</v>
      </c>
    </row>
    <row r="6832" spans="1:6">
      <c r="A6832" s="1">
        <v>6831</v>
      </c>
      <c r="B6832" s="2">
        <v>1.9058819452766329E-4</v>
      </c>
      <c r="C6832" s="1">
        <v>3.0901732444763184</v>
      </c>
      <c r="D6832" s="1">
        <v>20.679927825927734</v>
      </c>
      <c r="E6832">
        <v>0.11907781095026315</v>
      </c>
      <c r="F6832">
        <f t="shared" si="107"/>
        <v>3.0176120471954344</v>
      </c>
    </row>
    <row r="6833" spans="1:6">
      <c r="A6833" s="1">
        <v>6832</v>
      </c>
      <c r="B6833" s="2">
        <v>1.9058819452766329E-4</v>
      </c>
      <c r="C6833" s="1">
        <v>3.0904810428619385</v>
      </c>
      <c r="D6833" s="1">
        <v>20.649221420288086</v>
      </c>
      <c r="E6833">
        <v>0.11907785913858704</v>
      </c>
      <c r="F6833">
        <f t="shared" si="107"/>
        <v>3.0212253332138062</v>
      </c>
    </row>
    <row r="6834" spans="1:6">
      <c r="A6834" s="1">
        <v>6833</v>
      </c>
      <c r="B6834" s="2">
        <v>3.7841926678083837E-4</v>
      </c>
      <c r="C6834" s="1">
        <v>3.0907888412475586</v>
      </c>
      <c r="D6834" s="1">
        <v>20.649221420288086</v>
      </c>
      <c r="E6834">
        <v>0.11907795564527746</v>
      </c>
      <c r="F6834">
        <f t="shared" si="107"/>
        <v>3.0248878622055053</v>
      </c>
    </row>
    <row r="6835" spans="1:6">
      <c r="A6835" s="1">
        <v>6834</v>
      </c>
      <c r="B6835" s="2">
        <v>1.9058819452766329E-4</v>
      </c>
      <c r="C6835" s="1">
        <v>3.0910966396331787</v>
      </c>
      <c r="D6835" s="1">
        <v>20.587812423706055</v>
      </c>
      <c r="E6835">
        <v>0.11907800425486026</v>
      </c>
      <c r="F6835">
        <f t="shared" si="107"/>
        <v>3.0285873270034789</v>
      </c>
    </row>
    <row r="6836" spans="1:6">
      <c r="A6836" s="1">
        <v>6835</v>
      </c>
      <c r="B6836" s="2">
        <v>1.9058819452766329E-4</v>
      </c>
      <c r="C6836" s="1">
        <v>3.0914044380187988</v>
      </c>
      <c r="D6836" s="1">
        <v>20.512659072875977</v>
      </c>
      <c r="E6836">
        <v>0.11907805286496187</v>
      </c>
      <c r="F6836">
        <f t="shared" si="107"/>
        <v>3.0323175716400148</v>
      </c>
    </row>
    <row r="6837" spans="1:6">
      <c r="A6837" s="1">
        <v>6836</v>
      </c>
      <c r="B6837" s="2">
        <v>1.9058819452766329E-4</v>
      </c>
      <c r="C6837" s="1">
        <v>3.0914044380187988</v>
      </c>
      <c r="D6837" s="1">
        <v>20.512659072875977</v>
      </c>
      <c r="E6837">
        <v>0.11907810099338645</v>
      </c>
      <c r="F6837">
        <f t="shared" ref="F6837:F6900" si="108">AVERAGE(C6787:C6836)</f>
        <v>3.0360847473144532</v>
      </c>
    </row>
    <row r="6838" spans="1:6">
      <c r="A6838" s="1">
        <v>6837</v>
      </c>
      <c r="B6838" s="2">
        <v>2.7571220471145352E-6</v>
      </c>
      <c r="C6838" s="1">
        <v>3.0917122364044189</v>
      </c>
      <c r="D6838" s="1">
        <v>20.61851692199707</v>
      </c>
      <c r="E6838">
        <v>0.1190781016896425</v>
      </c>
      <c r="F6838">
        <f t="shared" si="108"/>
        <v>3.0398765468597411</v>
      </c>
    </row>
    <row r="6839" spans="1:6">
      <c r="A6839" s="1">
        <v>6838</v>
      </c>
      <c r="B6839" s="2">
        <v>1.9058819452766329E-4</v>
      </c>
      <c r="C6839" s="1">
        <v>3.0917122364044189</v>
      </c>
      <c r="D6839" s="1">
        <v>20.61851692199707</v>
      </c>
      <c r="E6839">
        <v>0.11907814987844811</v>
      </c>
      <c r="F6839">
        <f t="shared" si="108"/>
        <v>3.0436991214752198</v>
      </c>
    </row>
    <row r="6840" spans="1:6">
      <c r="A6840" s="1">
        <v>6839</v>
      </c>
      <c r="B6840" s="2">
        <v>1.9058819452766329E-4</v>
      </c>
      <c r="C6840" s="1">
        <v>3.0920200347900391</v>
      </c>
      <c r="D6840" s="1">
        <v>20.649221420288086</v>
      </c>
      <c r="E6840">
        <v>0.11907819800700237</v>
      </c>
      <c r="F6840">
        <f t="shared" si="108"/>
        <v>3.047546319961548</v>
      </c>
    </row>
    <row r="6841" spans="1:6">
      <c r="A6841" s="1">
        <v>6840</v>
      </c>
      <c r="B6841" s="2">
        <v>1.9058819452766329E-4</v>
      </c>
      <c r="C6841" s="1">
        <v>3.0923275947570801</v>
      </c>
      <c r="D6841" s="1">
        <v>20.543367385864258</v>
      </c>
      <c r="E6841">
        <v>0.11907824613705731</v>
      </c>
      <c r="F6841">
        <f t="shared" si="108"/>
        <v>3.0514119863510132</v>
      </c>
    </row>
    <row r="6842" spans="1:6">
      <c r="A6842" s="1">
        <v>6841</v>
      </c>
      <c r="B6842" s="2">
        <v>1.9058819452766329E-4</v>
      </c>
      <c r="C6842" s="1">
        <v>3.0926353931427002</v>
      </c>
      <c r="D6842" s="1">
        <v>20.587812423706055</v>
      </c>
      <c r="E6842">
        <v>0.11907829426961358</v>
      </c>
      <c r="F6842">
        <f t="shared" si="108"/>
        <v>3.0553084230422973</v>
      </c>
    </row>
    <row r="6843" spans="1:6">
      <c r="A6843" s="1">
        <v>6842</v>
      </c>
      <c r="B6843" s="2">
        <v>2.7571220471145352E-6</v>
      </c>
      <c r="C6843" s="1">
        <v>3.0929431915283203</v>
      </c>
      <c r="D6843" s="1">
        <v>20.587812423706055</v>
      </c>
      <c r="E6843">
        <v>0.1190782949658602</v>
      </c>
      <c r="F6843">
        <f t="shared" si="108"/>
        <v>3.0592294836044314</v>
      </c>
    </row>
    <row r="6844" spans="1:6">
      <c r="A6844" s="1">
        <v>6843</v>
      </c>
      <c r="B6844" s="2">
        <v>1.9058819452766329E-4</v>
      </c>
      <c r="C6844" s="1">
        <v>3.0932509899139404</v>
      </c>
      <c r="D6844" s="1">
        <v>20.481954574584961</v>
      </c>
      <c r="E6844">
        <v>0.11907834309476661</v>
      </c>
      <c r="F6844">
        <f t="shared" si="108"/>
        <v>3.0631813240051269</v>
      </c>
    </row>
    <row r="6845" spans="1:6">
      <c r="A6845" s="1">
        <v>6844</v>
      </c>
      <c r="B6845" s="2">
        <v>1.9058819452766329E-4</v>
      </c>
      <c r="C6845" s="1">
        <v>3.0932509899139404</v>
      </c>
      <c r="D6845" s="1">
        <v>20.451248168945313</v>
      </c>
      <c r="E6845">
        <v>0.11907839122817498</v>
      </c>
      <c r="F6845">
        <f t="shared" si="108"/>
        <v>3.0671516275405883</v>
      </c>
    </row>
    <row r="6846" spans="1:6">
      <c r="A6846" s="1">
        <v>6845</v>
      </c>
      <c r="B6846" s="2">
        <v>2.7571220471145352E-6</v>
      </c>
      <c r="C6846" s="1">
        <v>3.0935587882995605</v>
      </c>
      <c r="D6846" s="1">
        <v>20.526405334472656</v>
      </c>
      <c r="E6846">
        <v>0.11907839192442449</v>
      </c>
      <c r="F6846">
        <f t="shared" si="108"/>
        <v>3.0711465549468993</v>
      </c>
    </row>
    <row r="6847" spans="1:6">
      <c r="A6847" s="1">
        <v>6846</v>
      </c>
      <c r="B6847" s="2">
        <v>1.9058819452766329E-4</v>
      </c>
      <c r="C6847" s="1">
        <v>3.0938665866851807</v>
      </c>
      <c r="D6847" s="1">
        <v>20.495702743530273</v>
      </c>
      <c r="E6847">
        <v>0.11907844005340484</v>
      </c>
      <c r="F6847">
        <f t="shared" si="108"/>
        <v>3.0751722621917725</v>
      </c>
    </row>
    <row r="6848" spans="1:6">
      <c r="A6848" s="1">
        <v>6847</v>
      </c>
      <c r="B6848" s="2">
        <v>1.9058819452766329E-4</v>
      </c>
      <c r="C6848" s="1">
        <v>3.0941743850708008</v>
      </c>
      <c r="D6848" s="1">
        <v>20.512659072875977</v>
      </c>
      <c r="E6848">
        <v>0.11907848866358051</v>
      </c>
      <c r="F6848">
        <f t="shared" si="108"/>
        <v>3.0792225885391233</v>
      </c>
    </row>
    <row r="6849" spans="1:6">
      <c r="A6849" s="1">
        <v>6848</v>
      </c>
      <c r="B6849" s="2">
        <v>1.9058819452766329E-4</v>
      </c>
      <c r="C6849" s="1">
        <v>3.0944821834564209</v>
      </c>
      <c r="D6849" s="1">
        <v>20.526405334472656</v>
      </c>
      <c r="E6849">
        <v>0.11907853726278805</v>
      </c>
      <c r="F6849">
        <f t="shared" si="108"/>
        <v>3.083297538757324</v>
      </c>
    </row>
    <row r="6850" spans="1:6">
      <c r="A6850" s="1">
        <v>6849</v>
      </c>
      <c r="B6850" s="2">
        <v>1.9058819452766329E-4</v>
      </c>
      <c r="C6850" s="1">
        <v>3.0944821834564209</v>
      </c>
      <c r="D6850" s="1">
        <v>20.543367385864258</v>
      </c>
      <c r="E6850">
        <v>0.11907858539206484</v>
      </c>
      <c r="F6850">
        <f t="shared" si="108"/>
        <v>3.0873971128463746</v>
      </c>
    </row>
    <row r="6851" spans="1:6">
      <c r="A6851" s="1">
        <v>6850</v>
      </c>
      <c r="B6851" s="2">
        <v>2.7571220471145352E-6</v>
      </c>
      <c r="C6851" s="1">
        <v>3.094789981842041</v>
      </c>
      <c r="D6851" s="1">
        <v>20.61851692199707</v>
      </c>
      <c r="E6851">
        <v>0.11907858608844479</v>
      </c>
      <c r="F6851">
        <f t="shared" si="108"/>
        <v>3.0915151548385622</v>
      </c>
    </row>
    <row r="6852" spans="1:6">
      <c r="A6852" s="1">
        <v>6851</v>
      </c>
      <c r="B6852" s="2">
        <v>1.9058819452766329E-4</v>
      </c>
      <c r="C6852" s="1">
        <v>3.0950977802276611</v>
      </c>
      <c r="D6852" s="1">
        <v>20.61851692199707</v>
      </c>
      <c r="E6852">
        <v>0.11907863421825893</v>
      </c>
      <c r="F6852">
        <f t="shared" si="108"/>
        <v>3.0956639719009398</v>
      </c>
    </row>
    <row r="6853" spans="1:6">
      <c r="A6853" s="1">
        <v>6852</v>
      </c>
      <c r="B6853" s="2">
        <v>1.9058819452766329E-4</v>
      </c>
      <c r="C6853" s="1">
        <v>3.0954053401947021</v>
      </c>
      <c r="D6853" s="1">
        <v>20.512659072875977</v>
      </c>
      <c r="E6853">
        <v>0.11907868282382139</v>
      </c>
      <c r="F6853">
        <f t="shared" si="108"/>
        <v>3.0998435688018797</v>
      </c>
    </row>
    <row r="6854" spans="1:6">
      <c r="A6854" s="1">
        <v>6853</v>
      </c>
      <c r="B6854" s="2">
        <v>3.7841926678083837E-4</v>
      </c>
      <c r="C6854" s="1">
        <v>3.0957131385803223</v>
      </c>
      <c r="D6854" s="1">
        <v>20.587812423706055</v>
      </c>
      <c r="E6854">
        <v>0.11907877839358605</v>
      </c>
      <c r="F6854">
        <f t="shared" si="108"/>
        <v>3.1040477848052976</v>
      </c>
    </row>
    <row r="6855" spans="1:6">
      <c r="A6855" s="1">
        <v>6854</v>
      </c>
      <c r="B6855" s="2">
        <v>1.9058819452766329E-4</v>
      </c>
      <c r="C6855" s="1">
        <v>3.0957131385803223</v>
      </c>
      <c r="D6855" s="1">
        <v>20.61851692199707</v>
      </c>
      <c r="E6855">
        <v>0.11907882699325678</v>
      </c>
      <c r="F6855">
        <f t="shared" si="108"/>
        <v>3.1082704639434815</v>
      </c>
    </row>
    <row r="6856" spans="1:6">
      <c r="A6856" s="1">
        <v>6855</v>
      </c>
      <c r="B6856" s="2">
        <v>1.9058819452766329E-4</v>
      </c>
      <c r="C6856" s="1">
        <v>3.0960209369659424</v>
      </c>
      <c r="D6856" s="1">
        <v>20.557107925415039</v>
      </c>
      <c r="E6856">
        <v>0.1190788751220333</v>
      </c>
      <c r="F6856">
        <f t="shared" si="108"/>
        <v>3.1125177669525148</v>
      </c>
    </row>
    <row r="6857" spans="1:6">
      <c r="A6857" s="1">
        <v>6856</v>
      </c>
      <c r="B6857" s="2">
        <v>1.9058819452766329E-4</v>
      </c>
      <c r="C6857" s="1">
        <v>3.0963287353515625</v>
      </c>
      <c r="D6857" s="1">
        <v>20.557107925415039</v>
      </c>
      <c r="E6857">
        <v>0.11907892326135205</v>
      </c>
      <c r="F6857">
        <f t="shared" si="108"/>
        <v>3.1167896938323976</v>
      </c>
    </row>
    <row r="6858" spans="1:6">
      <c r="A6858" s="1">
        <v>6857</v>
      </c>
      <c r="B6858" s="2">
        <v>3.7841926678083837E-4</v>
      </c>
      <c r="C6858" s="1">
        <v>3.0966365337371826</v>
      </c>
      <c r="D6858" s="1">
        <v>20.587812423706055</v>
      </c>
      <c r="E6858">
        <v>0.119079018822288</v>
      </c>
      <c r="F6858">
        <f t="shared" si="108"/>
        <v>3.1210923957824708</v>
      </c>
    </row>
    <row r="6859" spans="1:6">
      <c r="A6859" s="1">
        <v>6858</v>
      </c>
      <c r="B6859" s="2">
        <v>1.9058819452766329E-4</v>
      </c>
      <c r="C6859" s="1">
        <v>3.0966365337371826</v>
      </c>
      <c r="D6859" s="1">
        <v>20.526405334472656</v>
      </c>
      <c r="E6859">
        <v>0.1190790597208512</v>
      </c>
      <c r="F6859">
        <f t="shared" si="108"/>
        <v>3.1254197216033934</v>
      </c>
    </row>
    <row r="6860" spans="1:6">
      <c r="A6860" s="1">
        <v>6859</v>
      </c>
      <c r="B6860" s="2">
        <v>0</v>
      </c>
      <c r="C6860" s="1">
        <v>3.0966365337371826</v>
      </c>
      <c r="D6860" s="1">
        <v>20.526405334472656</v>
      </c>
      <c r="E6860">
        <v>0.1190790597208512</v>
      </c>
      <c r="F6860">
        <f t="shared" si="108"/>
        <v>3.1297655153274535</v>
      </c>
    </row>
    <row r="6861" spans="1:6">
      <c r="A6861" s="1">
        <v>6860</v>
      </c>
      <c r="B6861" s="2">
        <v>1.9058819452766329E-4</v>
      </c>
      <c r="C6861" s="1">
        <v>3.0966365337371826</v>
      </c>
      <c r="D6861" s="1">
        <v>20.557107925415039</v>
      </c>
      <c r="E6861">
        <v>0.11907910785636378</v>
      </c>
      <c r="F6861">
        <f t="shared" si="108"/>
        <v>3.1341359281539916</v>
      </c>
    </row>
    <row r="6862" spans="1:6">
      <c r="A6862" s="1">
        <v>6861</v>
      </c>
      <c r="B6862" s="2">
        <v>1.9058819452766329E-4</v>
      </c>
      <c r="C6862" s="1">
        <v>3.0969443321228027</v>
      </c>
      <c r="D6862" s="1">
        <v>20.451248168945313</v>
      </c>
      <c r="E6862">
        <v>0.1190791559853257</v>
      </c>
      <c r="F6862">
        <f t="shared" si="108"/>
        <v>3.138524808883667</v>
      </c>
    </row>
    <row r="6863" spans="1:6">
      <c r="A6863" s="1">
        <v>6862</v>
      </c>
      <c r="B6863" s="2">
        <v>1.9058819452766329E-4</v>
      </c>
      <c r="C6863" s="1">
        <v>3.0969443321228027</v>
      </c>
      <c r="D6863" s="1">
        <v>20.406793594360352</v>
      </c>
      <c r="E6863">
        <v>0.11907920460080024</v>
      </c>
      <c r="F6863">
        <f t="shared" si="108"/>
        <v>3.1334218883514406</v>
      </c>
    </row>
    <row r="6864" spans="1:6">
      <c r="A6864" s="1">
        <v>6863</v>
      </c>
      <c r="B6864" s="2">
        <v>1.9058819452766329E-4</v>
      </c>
      <c r="C6864" s="1">
        <v>3.0972521305084229</v>
      </c>
      <c r="D6864" s="1">
        <v>20.481954574584961</v>
      </c>
      <c r="E6864">
        <v>0.11907925320506574</v>
      </c>
      <c r="F6864">
        <f t="shared" si="108"/>
        <v>3.1281096792221068</v>
      </c>
    </row>
    <row r="6865" spans="1:6">
      <c r="A6865" s="1">
        <v>6864</v>
      </c>
      <c r="B6865" s="2">
        <v>2.7571220471145352E-6</v>
      </c>
      <c r="C6865" s="1">
        <v>3.097559928894043</v>
      </c>
      <c r="D6865" s="1">
        <v>20.495702743530273</v>
      </c>
      <c r="E6865">
        <v>0.11907925390143781</v>
      </c>
      <c r="F6865">
        <f t="shared" si="108"/>
        <v>3.1226312732696533</v>
      </c>
    </row>
    <row r="6866" spans="1:6">
      <c r="A6866" s="1">
        <v>6865</v>
      </c>
      <c r="B6866" s="2">
        <v>1.9058819452766329E-4</v>
      </c>
      <c r="C6866" s="1">
        <v>3.097559928894043</v>
      </c>
      <c r="D6866" s="1">
        <v>20.451248168945313</v>
      </c>
      <c r="E6866">
        <v>0.11907930250268328</v>
      </c>
      <c r="F6866">
        <f t="shared" si="108"/>
        <v>3.1170236015319825</v>
      </c>
    </row>
    <row r="6867" spans="1:6">
      <c r="A6867" s="1">
        <v>6866</v>
      </c>
      <c r="B6867" s="2">
        <v>2.7571220471145352E-6</v>
      </c>
      <c r="C6867" s="1">
        <v>3.0978677272796631</v>
      </c>
      <c r="D6867" s="1">
        <v>20.557107925415039</v>
      </c>
      <c r="E6867">
        <v>0.11907930319892723</v>
      </c>
      <c r="F6867">
        <f t="shared" si="108"/>
        <v>3.1112805080413817</v>
      </c>
    </row>
    <row r="6868" spans="1:6">
      <c r="A6868" s="1">
        <v>6867</v>
      </c>
      <c r="B6868" s="2">
        <v>1.9058819452766329E-4</v>
      </c>
      <c r="C6868" s="1">
        <v>3.0978677272796631</v>
      </c>
      <c r="D6868" s="1">
        <v>20.526405334472656</v>
      </c>
      <c r="E6868">
        <v>0.11907935132803737</v>
      </c>
      <c r="F6868">
        <f t="shared" si="108"/>
        <v>3.105420460700989</v>
      </c>
    </row>
    <row r="6869" spans="1:6">
      <c r="A6869" s="1">
        <v>6868</v>
      </c>
      <c r="B6869" s="2">
        <v>1.9058819452766329E-4</v>
      </c>
      <c r="C6869" s="1">
        <v>3.0981755256652832</v>
      </c>
      <c r="D6869" s="1">
        <v>20.495702743530273</v>
      </c>
      <c r="E6869">
        <v>0.1190793994569066</v>
      </c>
      <c r="F6869">
        <f t="shared" si="108"/>
        <v>3.0994496154785156</v>
      </c>
    </row>
    <row r="6870" spans="1:6">
      <c r="A6870" s="1">
        <v>6869</v>
      </c>
      <c r="B6870" s="2">
        <v>1.9058819452766329E-4</v>
      </c>
      <c r="C6870" s="1">
        <v>3.0984833240509033</v>
      </c>
      <c r="D6870" s="1">
        <v>20.495702743530273</v>
      </c>
      <c r="E6870">
        <v>0.11907944758534983</v>
      </c>
      <c r="F6870">
        <f t="shared" si="108"/>
        <v>3.0933864355087279</v>
      </c>
    </row>
    <row r="6871" spans="1:6">
      <c r="A6871" s="1">
        <v>6870</v>
      </c>
      <c r="B6871" s="2">
        <v>1.9058819452766329E-4</v>
      </c>
      <c r="C6871" s="1">
        <v>3.0984833240509033</v>
      </c>
      <c r="D6871" s="1">
        <v>20.451248168945313</v>
      </c>
      <c r="E6871">
        <v>0.11907949571403376</v>
      </c>
      <c r="F6871">
        <f t="shared" si="108"/>
        <v>3.0935095500946046</v>
      </c>
    </row>
    <row r="6872" spans="1:6">
      <c r="A6872" s="1">
        <v>6871</v>
      </c>
      <c r="B6872" s="2">
        <v>1.9058819452766329E-4</v>
      </c>
      <c r="C6872" s="1">
        <v>3.0987908840179443</v>
      </c>
      <c r="D6872" s="1">
        <v>20.451248168945313</v>
      </c>
      <c r="E6872">
        <v>0.11907954384290309</v>
      </c>
      <c r="F6872">
        <f t="shared" si="108"/>
        <v>3.0936634397506713</v>
      </c>
    </row>
    <row r="6873" spans="1:6">
      <c r="A6873" s="1">
        <v>6872</v>
      </c>
      <c r="B6873" s="2">
        <v>3.7841926678083837E-4</v>
      </c>
      <c r="C6873" s="1">
        <v>3.0990986824035645</v>
      </c>
      <c r="D6873" s="1">
        <v>20.526405334472656</v>
      </c>
      <c r="E6873">
        <v>0.11907963940435407</v>
      </c>
      <c r="F6873">
        <f t="shared" si="108"/>
        <v>3.0938419485092163</v>
      </c>
    </row>
    <row r="6874" spans="1:6">
      <c r="A6874" s="1">
        <v>6873</v>
      </c>
      <c r="B6874" s="2">
        <v>1.9058819452766329E-4</v>
      </c>
      <c r="C6874" s="1">
        <v>3.0990986824035645</v>
      </c>
      <c r="D6874" s="1">
        <v>20.587812423706055</v>
      </c>
      <c r="E6874">
        <v>0.11907968759297438</v>
      </c>
      <c r="F6874">
        <f t="shared" si="108"/>
        <v>3.0940389251708984</v>
      </c>
    </row>
    <row r="6875" spans="1:6">
      <c r="A6875" s="1">
        <v>6874</v>
      </c>
      <c r="B6875" s="2">
        <v>3.7841926678083837E-4</v>
      </c>
      <c r="C6875" s="1">
        <v>3.0994064807891846</v>
      </c>
      <c r="D6875" s="1">
        <v>20.526405334472656</v>
      </c>
      <c r="E6875">
        <v>0.11907978315479317</v>
      </c>
      <c r="F6875">
        <f t="shared" si="108"/>
        <v>3.0942359018325805</v>
      </c>
    </row>
    <row r="6876" spans="1:6">
      <c r="A6876" s="1">
        <v>6875</v>
      </c>
      <c r="B6876" s="2">
        <v>1.9058819452766329E-4</v>
      </c>
      <c r="C6876" s="1">
        <v>3.0994064807891846</v>
      </c>
      <c r="D6876" s="1">
        <v>20.451248168945313</v>
      </c>
      <c r="E6876">
        <v>0.11907983134324662</v>
      </c>
      <c r="F6876">
        <f t="shared" si="108"/>
        <v>3.094439034461975</v>
      </c>
    </row>
    <row r="6877" spans="1:6">
      <c r="A6877" s="1">
        <v>6876</v>
      </c>
      <c r="B6877" s="2">
        <v>-0.48084479570388794</v>
      </c>
      <c r="C6877" s="1">
        <v>3.0246169567108154</v>
      </c>
      <c r="D6877" s="1">
        <v>20.420543670654297</v>
      </c>
      <c r="E6877">
        <v>0.11895840476793229</v>
      </c>
      <c r="F6877">
        <f t="shared" si="108"/>
        <v>3.0946421670913695</v>
      </c>
    </row>
    <row r="6878" spans="1:6">
      <c r="A6878" s="1">
        <v>6877</v>
      </c>
      <c r="B6878" s="2">
        <v>-0.48084479570388794</v>
      </c>
      <c r="C6878" s="1">
        <v>3.0209238529205322</v>
      </c>
      <c r="D6878" s="1">
        <v>20.557107925415039</v>
      </c>
      <c r="E6878">
        <v>0.11883682655541539</v>
      </c>
      <c r="F6878">
        <f t="shared" si="108"/>
        <v>3.0933495092391969</v>
      </c>
    </row>
    <row r="6879" spans="1:6">
      <c r="A6879" s="1">
        <v>6878</v>
      </c>
      <c r="B6879" s="2">
        <v>-0.48084479570388794</v>
      </c>
      <c r="C6879" s="1">
        <v>3.0193848609924316</v>
      </c>
      <c r="D6879" s="1">
        <v>20.451248168945313</v>
      </c>
      <c r="E6879">
        <v>0.11871539857778424</v>
      </c>
      <c r="F6879">
        <f t="shared" si="108"/>
        <v>3.0919829893112181</v>
      </c>
    </row>
    <row r="6880" spans="1:6">
      <c r="A6880" s="1">
        <v>6879</v>
      </c>
      <c r="B6880" s="2">
        <v>-0.4806569516658783</v>
      </c>
      <c r="C6880" s="1">
        <v>3.0178458690643311</v>
      </c>
      <c r="D6880" s="1">
        <v>20.526405334472656</v>
      </c>
      <c r="E6880">
        <v>0.1185940199055282</v>
      </c>
      <c r="F6880">
        <f t="shared" si="108"/>
        <v>3.0905795335769652</v>
      </c>
    </row>
    <row r="6881" spans="1:6">
      <c r="A6881" s="1">
        <v>6880</v>
      </c>
      <c r="B6881" s="2">
        <v>-0.4806569516658783</v>
      </c>
      <c r="C6881" s="1">
        <v>3.0169227123260498</v>
      </c>
      <c r="D6881" s="1">
        <v>20.495702743530273</v>
      </c>
      <c r="E6881">
        <v>0.11847142809556821</v>
      </c>
      <c r="F6881">
        <f t="shared" si="108"/>
        <v>3.089139142036438</v>
      </c>
    </row>
    <row r="6882" spans="1:6">
      <c r="A6882" s="1">
        <v>6881</v>
      </c>
      <c r="B6882" s="2">
        <v>-0.48084479570388794</v>
      </c>
      <c r="C6882" s="1">
        <v>3.0156915187835693</v>
      </c>
      <c r="D6882" s="1">
        <v>20.451248168945313</v>
      </c>
      <c r="E6882">
        <v>0.1183500020344368</v>
      </c>
      <c r="F6882">
        <f t="shared" si="108"/>
        <v>3.0876802873611449</v>
      </c>
    </row>
    <row r="6883" spans="1:6">
      <c r="A6883" s="1">
        <v>6882</v>
      </c>
      <c r="B6883" s="2">
        <v>-0.4806569516658783</v>
      </c>
      <c r="C6883" s="1">
        <v>3.014768123626709</v>
      </c>
      <c r="D6883" s="1">
        <v>20.345378875732422</v>
      </c>
      <c r="E6883">
        <v>0.11822860289635162</v>
      </c>
      <c r="F6883">
        <f t="shared" si="108"/>
        <v>3.0861906528472902</v>
      </c>
    </row>
    <row r="6884" spans="1:6">
      <c r="A6884" s="1">
        <v>6883</v>
      </c>
      <c r="B6884" s="2">
        <v>-0.48084479570388794</v>
      </c>
      <c r="C6884" s="1">
        <v>3.0132293701171875</v>
      </c>
      <c r="D6884" s="1">
        <v>20.451248168945313</v>
      </c>
      <c r="E6884">
        <v>0.11810596312992638</v>
      </c>
      <c r="F6884">
        <f t="shared" si="108"/>
        <v>3.0846763944625852</v>
      </c>
    </row>
    <row r="6885" spans="1:6">
      <c r="A6885" s="1">
        <v>6884</v>
      </c>
      <c r="B6885" s="2">
        <v>-0.48084479570388794</v>
      </c>
      <c r="C6885" s="1">
        <v>3.0123059749603271</v>
      </c>
      <c r="D6885" s="1">
        <v>20.526405334472656</v>
      </c>
      <c r="E6885">
        <v>0.11798440342799321</v>
      </c>
      <c r="F6885">
        <f t="shared" si="108"/>
        <v>3.0831252050399782</v>
      </c>
    </row>
    <row r="6886" spans="1:6">
      <c r="A6886" s="1">
        <v>6885</v>
      </c>
      <c r="B6886" s="2">
        <v>-0.4806569516658783</v>
      </c>
      <c r="C6886" s="1">
        <v>3.0113825798034668</v>
      </c>
      <c r="D6886" s="1">
        <v>20.495702743530273</v>
      </c>
      <c r="E6886">
        <v>0.11786302405485227</v>
      </c>
      <c r="F6886">
        <f t="shared" si="108"/>
        <v>3.0815493917465209</v>
      </c>
    </row>
    <row r="6887" spans="1:6">
      <c r="A6887" s="1">
        <v>6886</v>
      </c>
      <c r="B6887" s="2">
        <v>-0.4806569516658783</v>
      </c>
      <c r="C6887" s="1">
        <v>3.0101516246795654</v>
      </c>
      <c r="D6887" s="1">
        <v>20.495702743530273</v>
      </c>
      <c r="E6887">
        <v>0.11774043233834353</v>
      </c>
      <c r="F6887">
        <f t="shared" si="108"/>
        <v>3.0799489545822145</v>
      </c>
    </row>
    <row r="6888" spans="1:6">
      <c r="A6888" s="1">
        <v>6887</v>
      </c>
      <c r="B6888" s="2">
        <v>-0.4806569516658783</v>
      </c>
      <c r="C6888" s="1">
        <v>3.0095360279083252</v>
      </c>
      <c r="D6888" s="1">
        <v>20.451248168945313</v>
      </c>
      <c r="E6888">
        <v>0.1176190531521053</v>
      </c>
      <c r="F6888">
        <f t="shared" si="108"/>
        <v>3.0783238983154297</v>
      </c>
    </row>
    <row r="6889" spans="1:6">
      <c r="A6889" s="1">
        <v>6888</v>
      </c>
      <c r="B6889" s="2">
        <v>-0.48084479570388794</v>
      </c>
      <c r="C6889" s="1">
        <v>3.0083048343658447</v>
      </c>
      <c r="D6889" s="1">
        <v>20.526405334472656</v>
      </c>
      <c r="E6889">
        <v>0.11749747793119769</v>
      </c>
      <c r="F6889">
        <f t="shared" si="108"/>
        <v>3.076680374145508</v>
      </c>
    </row>
    <row r="6890" spans="1:6">
      <c r="A6890" s="1">
        <v>6889</v>
      </c>
      <c r="B6890" s="2">
        <v>-0.48084479570388794</v>
      </c>
      <c r="C6890" s="1">
        <v>3.0076894760131836</v>
      </c>
      <c r="D6890" s="1">
        <v>20.526405334472656</v>
      </c>
      <c r="E6890">
        <v>0.1173758965400955</v>
      </c>
      <c r="F6890">
        <f t="shared" si="108"/>
        <v>3.0750122261047363</v>
      </c>
    </row>
    <row r="6891" spans="1:6">
      <c r="A6891" s="1">
        <v>6890</v>
      </c>
      <c r="B6891" s="2">
        <v>-0.4806569516658783</v>
      </c>
      <c r="C6891" s="1">
        <v>3.0067660808563232</v>
      </c>
      <c r="D6891" s="1">
        <v>20.464998245239258</v>
      </c>
      <c r="E6891">
        <v>0.11725451768093686</v>
      </c>
      <c r="F6891">
        <f t="shared" si="108"/>
        <v>3.0733256149291992</v>
      </c>
    </row>
    <row r="6892" spans="1:6">
      <c r="A6892" s="1">
        <v>6891</v>
      </c>
      <c r="B6892" s="2">
        <v>-0.48084479570388794</v>
      </c>
      <c r="C6892" s="1">
        <v>3.006150484085083</v>
      </c>
      <c r="D6892" s="1">
        <v>20.464998245239258</v>
      </c>
      <c r="E6892">
        <v>0.11713309096539093</v>
      </c>
      <c r="F6892">
        <f t="shared" si="108"/>
        <v>3.0716143846511841</v>
      </c>
    </row>
    <row r="6893" spans="1:6">
      <c r="A6893" s="1">
        <v>6892</v>
      </c>
      <c r="B6893" s="2">
        <v>-0.4806569516658783</v>
      </c>
      <c r="C6893" s="1">
        <v>3.0049192905426025</v>
      </c>
      <c r="D6893" s="1">
        <v>20.495702743530273</v>
      </c>
      <c r="E6893">
        <v>0.11701168715474231</v>
      </c>
      <c r="F6893">
        <f t="shared" si="108"/>
        <v>3.0698846864700315</v>
      </c>
    </row>
    <row r="6894" spans="1:6">
      <c r="A6894" s="1">
        <v>6893</v>
      </c>
      <c r="B6894" s="2">
        <v>-0.48084479570388794</v>
      </c>
      <c r="C6894" s="1">
        <v>3.0046117305755615</v>
      </c>
      <c r="D6894" s="1">
        <v>20.389839172363281</v>
      </c>
      <c r="E6894">
        <v>0.11688906991887549</v>
      </c>
      <c r="F6894">
        <f t="shared" si="108"/>
        <v>3.0681242084503175</v>
      </c>
    </row>
    <row r="6895" spans="1:6">
      <c r="A6895" s="1">
        <v>6894</v>
      </c>
      <c r="B6895" s="2">
        <v>-0.4806569516658783</v>
      </c>
      <c r="C6895" s="1">
        <v>3.0033805370330811</v>
      </c>
      <c r="D6895" s="1">
        <v>20.495702743530273</v>
      </c>
      <c r="E6895">
        <v>0.11676647689404884</v>
      </c>
      <c r="F6895">
        <f t="shared" si="108"/>
        <v>3.0663514232635496</v>
      </c>
    </row>
    <row r="6896" spans="1:6">
      <c r="A6896" s="1">
        <v>6895</v>
      </c>
      <c r="B6896" s="2">
        <v>-0.4806569516658783</v>
      </c>
      <c r="C6896" s="1">
        <v>3.0027649402618408</v>
      </c>
      <c r="D6896" s="1">
        <v>20.464998245239258</v>
      </c>
      <c r="E6896">
        <v>0.11664509845542093</v>
      </c>
      <c r="F6896">
        <f t="shared" si="108"/>
        <v>3.0645540142059327</v>
      </c>
    </row>
    <row r="6897" spans="1:6">
      <c r="A6897" s="1">
        <v>6896</v>
      </c>
      <c r="B6897" s="2">
        <v>-0.48084479570388794</v>
      </c>
      <c r="C6897" s="1">
        <v>3.0015339851379395</v>
      </c>
      <c r="D6897" s="1">
        <v>20.464998245239258</v>
      </c>
      <c r="E6897">
        <v>0.11652245803458161</v>
      </c>
      <c r="F6897">
        <f t="shared" si="108"/>
        <v>3.0627381372451783</v>
      </c>
    </row>
    <row r="6898" spans="1:6">
      <c r="A6898" s="1">
        <v>6897</v>
      </c>
      <c r="B6898" s="2">
        <v>-0.48084479570388794</v>
      </c>
      <c r="C6898" s="1">
        <v>3.0009183883666992</v>
      </c>
      <c r="D6898" s="1">
        <v>20.540155410766602</v>
      </c>
      <c r="E6898">
        <v>0.11639980957379126</v>
      </c>
      <c r="F6898">
        <f t="shared" si="108"/>
        <v>3.0608914852142335</v>
      </c>
    </row>
    <row r="6899" spans="1:6">
      <c r="A6899" s="1">
        <v>6898</v>
      </c>
      <c r="B6899" s="2">
        <v>-0.48084479570388794</v>
      </c>
      <c r="C6899" s="1">
        <v>3.000302791595459</v>
      </c>
      <c r="D6899" s="1">
        <v>20.540155410766602</v>
      </c>
      <c r="E6899">
        <v>0.11627717747336541</v>
      </c>
      <c r="F6899">
        <f t="shared" si="108"/>
        <v>3.0590263652801513</v>
      </c>
    </row>
    <row r="6900" spans="1:6">
      <c r="A6900" s="1">
        <v>6899</v>
      </c>
      <c r="B6900" s="2">
        <v>-0.4806569516658783</v>
      </c>
      <c r="C6900" s="1">
        <v>2.9993793964385986</v>
      </c>
      <c r="D6900" s="1">
        <v>20.389839172363281</v>
      </c>
      <c r="E6900">
        <v>0.11615564904544373</v>
      </c>
      <c r="F6900">
        <f t="shared" si="108"/>
        <v>3.0571427774429321</v>
      </c>
    </row>
    <row r="6901" spans="1:6">
      <c r="A6901" s="1">
        <v>6900</v>
      </c>
      <c r="B6901" s="2">
        <v>-0.4806569516658783</v>
      </c>
      <c r="C6901" s="1">
        <v>2.9984560012817383</v>
      </c>
      <c r="D6901" s="1">
        <v>20.464998245239258</v>
      </c>
      <c r="E6901">
        <v>0.11603426794345417</v>
      </c>
      <c r="F6901">
        <f t="shared" ref="F6901:F6964" si="109">AVERAGE(C6851:C6900)</f>
        <v>3.0552407217025759</v>
      </c>
    </row>
    <row r="6902" spans="1:6">
      <c r="A6902" s="1">
        <v>6901</v>
      </c>
      <c r="B6902" s="2">
        <v>-0.4806569516658783</v>
      </c>
      <c r="C6902" s="1">
        <v>2.9978406429290771</v>
      </c>
      <c r="D6902" s="1">
        <v>20.389839172363281</v>
      </c>
      <c r="E6902">
        <v>0.11591288843013647</v>
      </c>
      <c r="F6902">
        <f t="shared" si="109"/>
        <v>3.0533140420913698</v>
      </c>
    </row>
    <row r="6903" spans="1:6">
      <c r="A6903" s="1">
        <v>6902</v>
      </c>
      <c r="B6903" s="2">
        <v>-0.48084479570388794</v>
      </c>
      <c r="C6903" s="1">
        <v>2.9969172477722168</v>
      </c>
      <c r="D6903" s="1">
        <v>20.464998245239258</v>
      </c>
      <c r="E6903">
        <v>0.11579131087203376</v>
      </c>
      <c r="F6903">
        <f t="shared" si="109"/>
        <v>3.0513688993453978</v>
      </c>
    </row>
    <row r="6904" spans="1:6">
      <c r="A6904" s="1">
        <v>6903</v>
      </c>
      <c r="B6904" s="2">
        <v>-0.4806569516658783</v>
      </c>
      <c r="C6904" s="1">
        <v>2.9966094493865967</v>
      </c>
      <c r="D6904" s="1">
        <v>20.495702743530273</v>
      </c>
      <c r="E6904">
        <v>0.11566993196614928</v>
      </c>
      <c r="F6904">
        <f t="shared" si="109"/>
        <v>3.0493991374969482</v>
      </c>
    </row>
    <row r="6905" spans="1:6">
      <c r="A6905" s="1">
        <v>6904</v>
      </c>
      <c r="B6905" s="2">
        <v>-0.96206802129745483</v>
      </c>
      <c r="C6905" s="1">
        <v>2.9193577766418457</v>
      </c>
      <c r="D6905" s="1">
        <v>20.495702743530273</v>
      </c>
      <c r="E6905">
        <v>0.11542455432460152</v>
      </c>
      <c r="F6905">
        <f t="shared" si="109"/>
        <v>3.0474170637130737</v>
      </c>
    </row>
    <row r="6906" spans="1:6">
      <c r="A6906" s="1">
        <v>6905</v>
      </c>
      <c r="B6906" s="2">
        <v>-0.96206802129745483</v>
      </c>
      <c r="C6906" s="1">
        <v>2.9153566360473633</v>
      </c>
      <c r="D6906" s="1">
        <v>20.464998245239258</v>
      </c>
      <c r="E6906">
        <v>0.11518160317834714</v>
      </c>
      <c r="F6906">
        <f t="shared" si="109"/>
        <v>3.0438899564743043</v>
      </c>
    </row>
    <row r="6907" spans="1:6">
      <c r="A6907" s="1">
        <v>6906</v>
      </c>
      <c r="B6907" s="2">
        <v>-0.96206802129745483</v>
      </c>
      <c r="C6907" s="1">
        <v>2.9128944873809814</v>
      </c>
      <c r="D6907" s="1">
        <v>20.434293746948242</v>
      </c>
      <c r="E6907">
        <v>0.11493865306086426</v>
      </c>
      <c r="F6907">
        <f t="shared" si="109"/>
        <v>3.0402766704559325</v>
      </c>
    </row>
    <row r="6908" spans="1:6">
      <c r="A6908" s="1">
        <v>6907</v>
      </c>
      <c r="B6908" s="2">
        <v>-0.96206802129745483</v>
      </c>
      <c r="C6908" s="1">
        <v>2.9104323387145996</v>
      </c>
      <c r="D6908" s="1">
        <v>20.434293746948242</v>
      </c>
      <c r="E6908">
        <v>0.11469570640379034</v>
      </c>
      <c r="F6908">
        <f t="shared" si="109"/>
        <v>3.0366079854965209</v>
      </c>
    </row>
    <row r="6909" spans="1:6">
      <c r="A6909" s="1">
        <v>6908</v>
      </c>
      <c r="B6909" s="2">
        <v>-0.96206802129745483</v>
      </c>
      <c r="C6909" s="1">
        <v>2.9082777500152588</v>
      </c>
      <c r="D6909" s="1">
        <v>20.434293746948242</v>
      </c>
      <c r="E6909">
        <v>0.11445029387757188</v>
      </c>
      <c r="F6909">
        <f t="shared" si="109"/>
        <v>3.0328839015960694</v>
      </c>
    </row>
    <row r="6910" spans="1:6">
      <c r="A6910" s="1">
        <v>6909</v>
      </c>
      <c r="B6910" s="2">
        <v>-0.96206802129745483</v>
      </c>
      <c r="C6910" s="1">
        <v>2.9061233997344971</v>
      </c>
      <c r="D6910" s="1">
        <v>20.434293746948242</v>
      </c>
      <c r="E6910">
        <v>0.11420495149479171</v>
      </c>
      <c r="F6910">
        <f t="shared" si="109"/>
        <v>3.0291167259216309</v>
      </c>
    </row>
    <row r="6911" spans="1:6">
      <c r="A6911" s="1">
        <v>6910</v>
      </c>
      <c r="B6911" s="2">
        <v>-0.96206802129745483</v>
      </c>
      <c r="C6911" s="1">
        <v>2.9042768478393555</v>
      </c>
      <c r="D6911" s="1">
        <v>20.403591156005859</v>
      </c>
      <c r="E6911">
        <v>0.11395957310504656</v>
      </c>
      <c r="F6911">
        <f t="shared" si="109"/>
        <v>3.0253064632415771</v>
      </c>
    </row>
    <row r="6912" spans="1:6">
      <c r="A6912" s="1">
        <v>6911</v>
      </c>
      <c r="B6912" s="2">
        <v>-0.96206802129745483</v>
      </c>
      <c r="C6912" s="1">
        <v>2.9024300575256348</v>
      </c>
      <c r="D6912" s="1">
        <v>20.464998245239258</v>
      </c>
      <c r="E6912">
        <v>0.11371662308108788</v>
      </c>
      <c r="F6912">
        <f t="shared" si="109"/>
        <v>3.0214592695236204</v>
      </c>
    </row>
    <row r="6913" spans="1:6">
      <c r="A6913" s="1">
        <v>6912</v>
      </c>
      <c r="B6913" s="2">
        <v>-0.96206802129745483</v>
      </c>
      <c r="C6913" s="1">
        <v>2.8999679088592529</v>
      </c>
      <c r="D6913" s="1">
        <v>20.464998245239258</v>
      </c>
      <c r="E6913">
        <v>0.11347367604991609</v>
      </c>
      <c r="F6913">
        <f t="shared" si="109"/>
        <v>3.0175689840316773</v>
      </c>
    </row>
    <row r="6914" spans="1:6">
      <c r="A6914" s="1">
        <v>6913</v>
      </c>
      <c r="B6914" s="2">
        <v>-0.96225583553314209</v>
      </c>
      <c r="C6914" s="1">
        <v>2.8978135585784912</v>
      </c>
      <c r="D6914" s="1">
        <v>20.359132766723633</v>
      </c>
      <c r="E6914">
        <v>0.11323068177788254</v>
      </c>
      <c r="F6914">
        <f t="shared" si="109"/>
        <v>3.0136294555664063</v>
      </c>
    </row>
    <row r="6915" spans="1:6">
      <c r="A6915" s="1">
        <v>6914</v>
      </c>
      <c r="B6915" s="2">
        <v>-0.96225583553314209</v>
      </c>
      <c r="C6915" s="1">
        <v>2.8959667682647705</v>
      </c>
      <c r="D6915" s="1">
        <v>20.509454727172852</v>
      </c>
      <c r="E6915">
        <v>0.11298768338996434</v>
      </c>
      <c r="F6915">
        <f t="shared" si="109"/>
        <v>3.0096406841278078</v>
      </c>
    </row>
    <row r="6916" spans="1:6">
      <c r="A6916" s="1">
        <v>6915</v>
      </c>
      <c r="B6916" s="2">
        <v>-0.9618801474571228</v>
      </c>
      <c r="C6916" s="1">
        <v>2.8941202163696289</v>
      </c>
      <c r="D6916" s="1">
        <v>20.434293746948242</v>
      </c>
      <c r="E6916">
        <v>0.11274235516216857</v>
      </c>
      <c r="F6916">
        <f t="shared" si="109"/>
        <v>3.0056088209152221</v>
      </c>
    </row>
    <row r="6917" spans="1:6">
      <c r="A6917" s="1">
        <v>6916</v>
      </c>
      <c r="B6917" s="2">
        <v>0.48122596740722656</v>
      </c>
      <c r="C6917" s="1">
        <v>3.1231052875518799</v>
      </c>
      <c r="D6917" s="1">
        <v>20.434293746948242</v>
      </c>
      <c r="E6917">
        <v>0.11286387790029107</v>
      </c>
      <c r="F6917">
        <f t="shared" si="109"/>
        <v>3.0015400266647339</v>
      </c>
    </row>
    <row r="6918" spans="1:6">
      <c r="A6918" s="1">
        <v>6917</v>
      </c>
      <c r="B6918" s="2">
        <v>0.48122596740722656</v>
      </c>
      <c r="C6918" s="1">
        <v>3.1298763751983643</v>
      </c>
      <c r="D6918" s="1">
        <v>20.509454727172852</v>
      </c>
      <c r="E6918">
        <v>0.11298555319109671</v>
      </c>
      <c r="F6918">
        <f t="shared" si="109"/>
        <v>3.0020447778701782</v>
      </c>
    </row>
    <row r="6919" spans="1:6">
      <c r="A6919" s="1">
        <v>6918</v>
      </c>
      <c r="B6919" s="2">
        <v>0.48122596740722656</v>
      </c>
      <c r="C6919" s="1">
        <v>3.1338775157928467</v>
      </c>
      <c r="D6919" s="1">
        <v>20.434293746948242</v>
      </c>
      <c r="E6919">
        <v>0.11310829064341332</v>
      </c>
      <c r="F6919">
        <f t="shared" si="109"/>
        <v>3.0026849508285522</v>
      </c>
    </row>
    <row r="6920" spans="1:6">
      <c r="A6920" s="1">
        <v>6919</v>
      </c>
      <c r="B6920" s="2">
        <v>0.48122596740722656</v>
      </c>
      <c r="C6920" s="1">
        <v>3.1369552612304688</v>
      </c>
      <c r="D6920" s="1">
        <v>20.464998245239258</v>
      </c>
      <c r="E6920">
        <v>0.11322981324119263</v>
      </c>
      <c r="F6920">
        <f t="shared" si="109"/>
        <v>3.0033989906311036</v>
      </c>
    </row>
    <row r="6921" spans="1:6">
      <c r="A6921" s="1">
        <v>6920</v>
      </c>
      <c r="B6921" s="2">
        <v>0.48122596740722656</v>
      </c>
      <c r="C6921" s="1">
        <v>3.1397252082824707</v>
      </c>
      <c r="D6921" s="1">
        <v>20.434293746948242</v>
      </c>
      <c r="E6921">
        <v>0.11335133523081953</v>
      </c>
      <c r="F6921">
        <f t="shared" si="109"/>
        <v>3.0041684293746949</v>
      </c>
    </row>
    <row r="6922" spans="1:6">
      <c r="A6922" s="1">
        <v>6921</v>
      </c>
      <c r="B6922" s="2">
        <v>0.48122596740722656</v>
      </c>
      <c r="C6922" s="1">
        <v>3.1421873569488525</v>
      </c>
      <c r="D6922" s="1">
        <v>20.403591156005859</v>
      </c>
      <c r="E6922">
        <v>0.11347285768825566</v>
      </c>
      <c r="F6922">
        <f t="shared" si="109"/>
        <v>3.004993267059326</v>
      </c>
    </row>
    <row r="6923" spans="1:6">
      <c r="A6923" s="1">
        <v>6922</v>
      </c>
      <c r="B6923" s="2">
        <v>0.48103812336921692</v>
      </c>
      <c r="C6923" s="1">
        <v>3.1443417072296143</v>
      </c>
      <c r="D6923" s="1">
        <v>20.509454727172852</v>
      </c>
      <c r="E6923">
        <v>0.11359448487583412</v>
      </c>
      <c r="F6923">
        <f t="shared" si="109"/>
        <v>3.0058611965179445</v>
      </c>
    </row>
    <row r="6924" spans="1:6">
      <c r="A6924" s="1">
        <v>6923</v>
      </c>
      <c r="B6924" s="2">
        <v>0.48103812336921692</v>
      </c>
      <c r="C6924" s="1">
        <v>3.146188497543335</v>
      </c>
      <c r="D6924" s="1">
        <v>20.464998245239258</v>
      </c>
      <c r="E6924">
        <v>0.11371596036524201</v>
      </c>
      <c r="F6924">
        <f t="shared" si="109"/>
        <v>3.0067660570144654</v>
      </c>
    </row>
    <row r="6925" spans="1:6">
      <c r="A6925" s="1">
        <v>6924</v>
      </c>
      <c r="B6925" s="2">
        <v>1.9058819452766329E-4</v>
      </c>
      <c r="C6925" s="1">
        <v>3.0717067718505859</v>
      </c>
      <c r="D6925" s="1">
        <v>20.372888565063477</v>
      </c>
      <c r="E6925">
        <v>0.11371600849425945</v>
      </c>
      <c r="F6925">
        <f t="shared" si="109"/>
        <v>3.0077078533172608</v>
      </c>
    </row>
    <row r="6926" spans="1:6">
      <c r="A6926" s="1">
        <v>6925</v>
      </c>
      <c r="B6926" s="2">
        <v>3.7841926678083837E-4</v>
      </c>
      <c r="C6926" s="1">
        <v>3.0710911750793457</v>
      </c>
      <c r="D6926" s="1">
        <v>20.434293746948242</v>
      </c>
      <c r="E6926">
        <v>0.11371610405479082</v>
      </c>
      <c r="F6926">
        <f t="shared" si="109"/>
        <v>3.007153859138489</v>
      </c>
    </row>
    <row r="6927" spans="1:6">
      <c r="A6927" s="1">
        <v>6926</v>
      </c>
      <c r="B6927" s="2">
        <v>3.7841926678083837E-4</v>
      </c>
      <c r="C6927" s="1">
        <v>3.0710911750793457</v>
      </c>
      <c r="D6927" s="1">
        <v>20.403591156005859</v>
      </c>
      <c r="E6927">
        <v>0.11371619961572677</v>
      </c>
      <c r="F6927">
        <f t="shared" si="109"/>
        <v>3.0065875530242918</v>
      </c>
    </row>
    <row r="6928" spans="1:6">
      <c r="A6928" s="1">
        <v>6927</v>
      </c>
      <c r="B6928" s="2">
        <v>3.7841926678083837E-4</v>
      </c>
      <c r="C6928" s="1">
        <v>3.0710911750793457</v>
      </c>
      <c r="D6928" s="1">
        <v>20.434293746948242</v>
      </c>
      <c r="E6928">
        <v>0.1137162951774352</v>
      </c>
      <c r="F6928">
        <f t="shared" si="109"/>
        <v>3.0075170373916627</v>
      </c>
    </row>
    <row r="6929" spans="1:6">
      <c r="A6929" s="1">
        <v>6928</v>
      </c>
      <c r="B6929" s="2">
        <v>1.9058819452766329E-4</v>
      </c>
      <c r="C6929" s="1">
        <v>3.0713989734649658</v>
      </c>
      <c r="D6929" s="1">
        <v>20.372888565063477</v>
      </c>
      <c r="E6929">
        <v>0.11371634330611913</v>
      </c>
      <c r="F6929">
        <f t="shared" si="109"/>
        <v>3.0085203838348389</v>
      </c>
    </row>
    <row r="6930" spans="1:6">
      <c r="A6930" s="1">
        <v>6929</v>
      </c>
      <c r="B6930" s="2">
        <v>1.9058819452766329E-4</v>
      </c>
      <c r="C6930" s="1">
        <v>3.0717067718505859</v>
      </c>
      <c r="D6930" s="1">
        <v>20.434293746948242</v>
      </c>
      <c r="E6930">
        <v>0.11371639191783267</v>
      </c>
      <c r="F6930">
        <f t="shared" si="109"/>
        <v>3.0095606660842895</v>
      </c>
    </row>
    <row r="6931" spans="1:6">
      <c r="A6931" s="1">
        <v>6930</v>
      </c>
      <c r="B6931" s="2">
        <v>1.9058819452766329E-4</v>
      </c>
      <c r="C6931" s="1">
        <v>3.0720145702362061</v>
      </c>
      <c r="D6931" s="1">
        <v>20.403591156005859</v>
      </c>
      <c r="E6931">
        <v>0.11371644052602603</v>
      </c>
      <c r="F6931">
        <f t="shared" si="109"/>
        <v>3.0106378841400145</v>
      </c>
    </row>
    <row r="6932" spans="1:6">
      <c r="A6932" s="1">
        <v>6931</v>
      </c>
      <c r="B6932" s="2">
        <v>1.9058819452766329E-4</v>
      </c>
      <c r="C6932" s="1">
        <v>3.0717067718505859</v>
      </c>
      <c r="D6932" s="1">
        <v>20.372888565063477</v>
      </c>
      <c r="E6932">
        <v>0.11371648865495076</v>
      </c>
      <c r="F6932">
        <f t="shared" si="109"/>
        <v>3.011739721298218</v>
      </c>
    </row>
    <row r="6933" spans="1:6">
      <c r="A6933" s="1">
        <v>6932</v>
      </c>
      <c r="B6933" s="2">
        <v>3.7841926678083837E-4</v>
      </c>
      <c r="C6933" s="1">
        <v>3.0723223686218262</v>
      </c>
      <c r="D6933" s="1">
        <v>20.328426361083984</v>
      </c>
      <c r="E6933">
        <v>0.11371658421798359</v>
      </c>
      <c r="F6933">
        <f t="shared" si="109"/>
        <v>3.012860026359558</v>
      </c>
    </row>
    <row r="6934" spans="1:6">
      <c r="A6934" s="1">
        <v>6933</v>
      </c>
      <c r="B6934" s="2">
        <v>1.9058819452766329E-4</v>
      </c>
      <c r="C6934" s="1">
        <v>3.0723223686218262</v>
      </c>
      <c r="D6934" s="1">
        <v>20.434293746948242</v>
      </c>
      <c r="E6934">
        <v>0.11371663282799249</v>
      </c>
      <c r="F6934">
        <f t="shared" si="109"/>
        <v>3.0140111112594603</v>
      </c>
    </row>
    <row r="6935" spans="1:6">
      <c r="A6935" s="1">
        <v>6934</v>
      </c>
      <c r="B6935" s="2">
        <v>1.9058819452766329E-4</v>
      </c>
      <c r="C6935" s="1">
        <v>3.0729377269744873</v>
      </c>
      <c r="D6935" s="1">
        <v>20.403591156005859</v>
      </c>
      <c r="E6935">
        <v>0.11371668143679714</v>
      </c>
      <c r="F6935">
        <f t="shared" si="109"/>
        <v>3.0151929712295531</v>
      </c>
    </row>
    <row r="6936" spans="1:6">
      <c r="A6936" s="1">
        <v>6935</v>
      </c>
      <c r="B6936" s="2">
        <v>1.9058819452766329E-4</v>
      </c>
      <c r="C6936" s="1">
        <v>3.0732455253601074</v>
      </c>
      <c r="D6936" s="1">
        <v>20.253255844116211</v>
      </c>
      <c r="E6936">
        <v>0.11371672956572199</v>
      </c>
      <c r="F6936">
        <f t="shared" si="109"/>
        <v>3.0164056062698363</v>
      </c>
    </row>
    <row r="6937" spans="1:6">
      <c r="A6937" s="1">
        <v>6936</v>
      </c>
      <c r="B6937" s="2">
        <v>2.7571220471145352E-6</v>
      </c>
      <c r="C6937" s="1">
        <v>3.0735533237457275</v>
      </c>
      <c r="D6937" s="1">
        <v>20.403591156005859</v>
      </c>
      <c r="E6937">
        <v>0.11371673026206852</v>
      </c>
      <c r="F6937">
        <f t="shared" si="109"/>
        <v>3.017642865180969</v>
      </c>
    </row>
    <row r="6938" spans="1:6">
      <c r="A6938" s="1">
        <v>6937</v>
      </c>
      <c r="B6938" s="2">
        <v>2.7571220471145352E-6</v>
      </c>
      <c r="C6938" s="1">
        <v>3.0735533237457275</v>
      </c>
      <c r="D6938" s="1">
        <v>20.328426361083984</v>
      </c>
      <c r="E6938">
        <v>0.11371673096518209</v>
      </c>
      <c r="F6938">
        <f t="shared" si="109"/>
        <v>3.0189108991622926</v>
      </c>
    </row>
    <row r="6939" spans="1:6">
      <c r="A6939" s="1">
        <v>6938</v>
      </c>
      <c r="B6939" s="2">
        <v>1.9058819452766329E-4</v>
      </c>
      <c r="C6939" s="1">
        <v>3.0741689205169678</v>
      </c>
      <c r="D6939" s="1">
        <v>20.372888565063477</v>
      </c>
      <c r="E6939">
        <v>0.113716779153895</v>
      </c>
      <c r="F6939">
        <f t="shared" si="109"/>
        <v>3.0201912450790407</v>
      </c>
    </row>
    <row r="6940" spans="1:6">
      <c r="A6940" s="1">
        <v>6939</v>
      </c>
      <c r="B6940" s="2">
        <v>1.9058819452766329E-4</v>
      </c>
      <c r="C6940" s="1">
        <v>3.0744767189025879</v>
      </c>
      <c r="D6940" s="1">
        <v>20.403591156005859</v>
      </c>
      <c r="E6940">
        <v>0.11371682734353439</v>
      </c>
      <c r="F6940">
        <f t="shared" si="109"/>
        <v>3.0215085268020632</v>
      </c>
    </row>
    <row r="6941" spans="1:6">
      <c r="A6941" s="1">
        <v>6940</v>
      </c>
      <c r="B6941" s="2">
        <v>-0.48084479570388794</v>
      </c>
      <c r="C6941" s="1">
        <v>2.997532844543457</v>
      </c>
      <c r="D6941" s="1">
        <v>20.403591156005859</v>
      </c>
      <c r="E6941">
        <v>0.11359418687595069</v>
      </c>
      <c r="F6941">
        <f t="shared" si="109"/>
        <v>3.0228442716598511</v>
      </c>
    </row>
    <row r="6942" spans="1:6">
      <c r="A6942" s="1">
        <v>6941</v>
      </c>
      <c r="B6942" s="2">
        <v>-0.4806569516658783</v>
      </c>
      <c r="C6942" s="1">
        <v>2.9953782558441162</v>
      </c>
      <c r="D6942" s="1">
        <v>20.328426361083984</v>
      </c>
      <c r="E6942">
        <v>0.11347280811024296</v>
      </c>
      <c r="F6942">
        <f t="shared" si="109"/>
        <v>3.0226596069335936</v>
      </c>
    </row>
    <row r="6943" spans="1:6">
      <c r="A6943" s="1">
        <v>6942</v>
      </c>
      <c r="B6943" s="2">
        <v>-0.4806569516658783</v>
      </c>
      <c r="C6943" s="1">
        <v>2.9935317039489746</v>
      </c>
      <c r="D6943" s="1">
        <v>20.403591156005859</v>
      </c>
      <c r="E6943">
        <v>0.11335142957816369</v>
      </c>
      <c r="F6943">
        <f t="shared" si="109"/>
        <v>3.0224441623687746</v>
      </c>
    </row>
    <row r="6944" spans="1:6">
      <c r="A6944" s="1">
        <v>6943</v>
      </c>
      <c r="B6944" s="2">
        <v>-0.4806569516658783</v>
      </c>
      <c r="C6944" s="1">
        <v>2.9926083087921143</v>
      </c>
      <c r="D6944" s="1">
        <v>20.403591156005859</v>
      </c>
      <c r="E6944">
        <v>0.11323005081245596</v>
      </c>
      <c r="F6944">
        <f t="shared" si="109"/>
        <v>3.0222164106369021</v>
      </c>
    </row>
    <row r="6945" spans="1:6">
      <c r="A6945" s="1">
        <v>6944</v>
      </c>
      <c r="B6945" s="2">
        <v>-0.48084479570388794</v>
      </c>
      <c r="C6945" s="1">
        <v>2.9913773536682129</v>
      </c>
      <c r="D6945" s="1">
        <v>20.403591156005859</v>
      </c>
      <c r="E6945">
        <v>0.11310862059111759</v>
      </c>
      <c r="F6945">
        <f t="shared" si="109"/>
        <v>3.0219763422012331</v>
      </c>
    </row>
    <row r="6946" spans="1:6">
      <c r="A6946" s="1">
        <v>6945</v>
      </c>
      <c r="B6946" s="2">
        <v>-0.48084479570388794</v>
      </c>
      <c r="C6946" s="1">
        <v>2.9904539585113525</v>
      </c>
      <c r="D6946" s="1">
        <v>20.403591156005859</v>
      </c>
      <c r="E6946">
        <v>0.11298718102099992</v>
      </c>
      <c r="F6946">
        <f t="shared" si="109"/>
        <v>3.0217362785339357</v>
      </c>
    </row>
    <row r="6947" spans="1:6">
      <c r="A6947" s="1">
        <v>6946</v>
      </c>
      <c r="B6947" s="2">
        <v>-0.4806569516658783</v>
      </c>
      <c r="C6947" s="1">
        <v>2.9892227649688721</v>
      </c>
      <c r="D6947" s="1">
        <v>20.434293746948242</v>
      </c>
      <c r="E6947">
        <v>0.11286460799474651</v>
      </c>
      <c r="F6947">
        <f t="shared" si="109"/>
        <v>3.0214900588989257</v>
      </c>
    </row>
    <row r="6948" spans="1:6">
      <c r="A6948" s="1">
        <v>6947</v>
      </c>
      <c r="B6948" s="2">
        <v>-0.4806569516658783</v>
      </c>
      <c r="C6948" s="1">
        <v>2.9879918098449707</v>
      </c>
      <c r="D6948" s="1">
        <v>20.403591156005859</v>
      </c>
      <c r="E6948">
        <v>0.11274307461390731</v>
      </c>
      <c r="F6948">
        <f t="shared" si="109"/>
        <v>3.0212438344955443</v>
      </c>
    </row>
    <row r="6949" spans="1:6">
      <c r="A6949" s="1">
        <v>6948</v>
      </c>
      <c r="B6949" s="2">
        <v>-0.48084479570388794</v>
      </c>
      <c r="C6949" s="1">
        <v>2.9870684146881104</v>
      </c>
      <c r="D6949" s="1">
        <v>20.403591156005859</v>
      </c>
      <c r="E6949">
        <v>0.11262164817882481</v>
      </c>
      <c r="F6949">
        <f t="shared" si="109"/>
        <v>3.0209853029251099</v>
      </c>
    </row>
    <row r="6950" spans="1:6">
      <c r="A6950" s="1">
        <v>6949</v>
      </c>
      <c r="B6950" s="2">
        <v>-0.4806569516658783</v>
      </c>
      <c r="C6950" s="1">
        <v>2.98614501953125</v>
      </c>
      <c r="D6950" s="1">
        <v>20.403591156005859</v>
      </c>
      <c r="E6950">
        <v>0.1125002700205503</v>
      </c>
      <c r="F6950">
        <f t="shared" si="109"/>
        <v>3.020720615386963</v>
      </c>
    </row>
    <row r="6951" spans="1:6">
      <c r="A6951" s="1">
        <v>6950</v>
      </c>
      <c r="B6951" s="2">
        <v>-0.4806569516658783</v>
      </c>
      <c r="C6951" s="1">
        <v>2.9852218627929688</v>
      </c>
      <c r="D6951" s="1">
        <v>20.434293746948242</v>
      </c>
      <c r="E6951">
        <v>0.11237889083431207</v>
      </c>
      <c r="F6951">
        <f t="shared" si="109"/>
        <v>3.0204559278488161</v>
      </c>
    </row>
    <row r="6952" spans="1:6">
      <c r="A6952" s="1">
        <v>6951</v>
      </c>
      <c r="B6952" s="2">
        <v>-0.48084479570388794</v>
      </c>
      <c r="C6952" s="1">
        <v>2.9842984676361084</v>
      </c>
      <c r="D6952" s="1">
        <v>20.372888565063477</v>
      </c>
      <c r="E6952">
        <v>0.11225624980580173</v>
      </c>
      <c r="F6952">
        <f t="shared" si="109"/>
        <v>3.0201912450790407</v>
      </c>
    </row>
    <row r="6953" spans="1:6">
      <c r="A6953" s="1">
        <v>6952</v>
      </c>
      <c r="B6953" s="2">
        <v>-0.48084479570388794</v>
      </c>
      <c r="C6953" s="1">
        <v>2.983375072479248</v>
      </c>
      <c r="D6953" s="1">
        <v>20.403591156005859</v>
      </c>
      <c r="E6953">
        <v>0.11213360882403534</v>
      </c>
      <c r="F6953">
        <f t="shared" si="109"/>
        <v>3.0199204015731813</v>
      </c>
    </row>
    <row r="6954" spans="1:6">
      <c r="A6954" s="1">
        <v>6953</v>
      </c>
      <c r="B6954" s="2">
        <v>-0.4806569516658783</v>
      </c>
      <c r="C6954" s="1">
        <v>2.9824516773223877</v>
      </c>
      <c r="D6954" s="1">
        <v>20.403591156005859</v>
      </c>
      <c r="E6954">
        <v>0.11201101589266038</v>
      </c>
      <c r="F6954">
        <f t="shared" si="109"/>
        <v>3.0196495580673219</v>
      </c>
    </row>
    <row r="6955" spans="1:6">
      <c r="A6955" s="1">
        <v>6954</v>
      </c>
      <c r="B6955" s="2">
        <v>-0.48084479570388794</v>
      </c>
      <c r="C6955" s="1">
        <v>2.9815285205841064</v>
      </c>
      <c r="D6955" s="1">
        <v>20.403591156005859</v>
      </c>
      <c r="E6955">
        <v>0.1118895900652489</v>
      </c>
      <c r="F6955">
        <f t="shared" si="109"/>
        <v>3.0193664026260376</v>
      </c>
    </row>
    <row r="6956" spans="1:6">
      <c r="A6956" s="1">
        <v>6955</v>
      </c>
      <c r="B6956" s="2">
        <v>-0.4806569516658783</v>
      </c>
      <c r="C6956" s="1">
        <v>2.9806051254272461</v>
      </c>
      <c r="D6956" s="1">
        <v>20.372888565063477</v>
      </c>
      <c r="E6956">
        <v>0.11176806046918619</v>
      </c>
      <c r="F6956">
        <f t="shared" si="109"/>
        <v>3.0206098175048828</v>
      </c>
    </row>
    <row r="6957" spans="1:6">
      <c r="A6957" s="1">
        <v>6956</v>
      </c>
      <c r="B6957" s="2">
        <v>-0.48084479570388794</v>
      </c>
      <c r="C6957" s="1">
        <v>2.9796817302703857</v>
      </c>
      <c r="D6957" s="1">
        <v>20.403591156005859</v>
      </c>
      <c r="E6957">
        <v>0.11164648062063254</v>
      </c>
      <c r="F6957">
        <f t="shared" si="109"/>
        <v>3.0219147872924803</v>
      </c>
    </row>
    <row r="6958" spans="1:6">
      <c r="A6958" s="1">
        <v>6957</v>
      </c>
      <c r="B6958" s="2">
        <v>-0.4810326099395752</v>
      </c>
      <c r="C6958" s="1">
        <v>2.9787585735321045</v>
      </c>
      <c r="D6958" s="1">
        <v>20.372888565063477</v>
      </c>
      <c r="E6958">
        <v>0.11152498491940321</v>
      </c>
      <c r="F6958">
        <f t="shared" si="109"/>
        <v>3.0232505321502687</v>
      </c>
    </row>
    <row r="6959" spans="1:6">
      <c r="A6959" s="1">
        <v>6958</v>
      </c>
      <c r="B6959" s="2">
        <v>-0.4806569516658783</v>
      </c>
      <c r="C6959" s="1">
        <v>2.9781429767608643</v>
      </c>
      <c r="D6959" s="1">
        <v>20.403591156005859</v>
      </c>
      <c r="E6959">
        <v>0.11140347999447664</v>
      </c>
      <c r="F6959">
        <f t="shared" si="109"/>
        <v>3.0246170568466186</v>
      </c>
    </row>
    <row r="6960" spans="1:6">
      <c r="A6960" s="1">
        <v>6959</v>
      </c>
      <c r="B6960" s="2">
        <v>-0.48084479570388794</v>
      </c>
      <c r="C6960" s="1">
        <v>2.9772195816040039</v>
      </c>
      <c r="D6960" s="1">
        <v>20.328426361083984</v>
      </c>
      <c r="E6960">
        <v>0.11128205024057769</v>
      </c>
      <c r="F6960">
        <f t="shared" si="109"/>
        <v>3.0260143613815309</v>
      </c>
    </row>
    <row r="6961" spans="1:6">
      <c r="A6961" s="1">
        <v>6960</v>
      </c>
      <c r="B6961" s="2">
        <v>-0.48084479570388794</v>
      </c>
      <c r="C6961" s="1">
        <v>2.9762961864471436</v>
      </c>
      <c r="D6961" s="1">
        <v>20.328426361083984</v>
      </c>
      <c r="E6961">
        <v>0.11116062352503153</v>
      </c>
      <c r="F6961">
        <f t="shared" si="109"/>
        <v>3.0274362850189207</v>
      </c>
    </row>
    <row r="6962" spans="1:6">
      <c r="A6962" s="1">
        <v>6961</v>
      </c>
      <c r="B6962" s="2">
        <v>-0.48084479570388794</v>
      </c>
      <c r="C6962" s="1">
        <v>2.9756805896759033</v>
      </c>
      <c r="D6962" s="1">
        <v>20.403591156005859</v>
      </c>
      <c r="E6962">
        <v>0.11103919708994903</v>
      </c>
      <c r="F6962">
        <f t="shared" si="109"/>
        <v>3.0288766717910764</v>
      </c>
    </row>
    <row r="6963" spans="1:6">
      <c r="A6963" s="1">
        <v>6962</v>
      </c>
      <c r="B6963" s="2">
        <v>-0.48084479570388794</v>
      </c>
      <c r="C6963" s="1">
        <v>2.9747574329376221</v>
      </c>
      <c r="D6963" s="1">
        <v>20.403591156005859</v>
      </c>
      <c r="E6963">
        <v>0.1109177683644158</v>
      </c>
      <c r="F6963">
        <f t="shared" si="109"/>
        <v>3.0303416824340821</v>
      </c>
    </row>
    <row r="6964" spans="1:6">
      <c r="A6964" s="1">
        <v>6963</v>
      </c>
      <c r="B6964" s="2">
        <v>-0.48084479570388794</v>
      </c>
      <c r="C6964" s="1">
        <v>2.9738340377807617</v>
      </c>
      <c r="D6964" s="1">
        <v>20.509454727172852</v>
      </c>
      <c r="E6964">
        <v>0.1107963426772357</v>
      </c>
      <c r="F6964">
        <f t="shared" si="109"/>
        <v>3.0318374729156492</v>
      </c>
    </row>
    <row r="6965" spans="1:6">
      <c r="A6965" s="1">
        <v>6964</v>
      </c>
      <c r="B6965" s="2">
        <v>-0.96206802129745483</v>
      </c>
      <c r="C6965" s="1">
        <v>2.8956589698791504</v>
      </c>
      <c r="D6965" s="1">
        <v>20.403591156005859</v>
      </c>
      <c r="E6965">
        <v>0.11055339583311286</v>
      </c>
      <c r="F6965">
        <f t="shared" ref="F6965:F7028" si="110">AVERAGE(C6915:C6964)</f>
        <v>3.0333578824996947</v>
      </c>
    </row>
    <row r="6966" spans="1:6">
      <c r="A6966" s="1">
        <v>6965</v>
      </c>
      <c r="B6966" s="2">
        <v>-0.96206802129745483</v>
      </c>
      <c r="C6966" s="1">
        <v>2.8922734260559082</v>
      </c>
      <c r="D6966" s="1">
        <v>20.328426361083984</v>
      </c>
      <c r="E6966">
        <v>0.11031014606286715</v>
      </c>
      <c r="F6966">
        <f t="shared" si="110"/>
        <v>3.0333517265319823</v>
      </c>
    </row>
    <row r="6967" spans="1:6">
      <c r="A6967" s="1">
        <v>6966</v>
      </c>
      <c r="B6967" s="2">
        <v>-0.96206802129745483</v>
      </c>
      <c r="C6967" s="1">
        <v>2.8895034790039063</v>
      </c>
      <c r="D6967" s="1">
        <v>20.372888565063477</v>
      </c>
      <c r="E6967">
        <v>0.11006719753530148</v>
      </c>
      <c r="F6967">
        <f t="shared" si="110"/>
        <v>3.0333147907257079</v>
      </c>
    </row>
    <row r="6968" spans="1:6">
      <c r="A6968" s="1">
        <v>6967</v>
      </c>
      <c r="B6968" s="2">
        <v>-0.96206802129745483</v>
      </c>
      <c r="C6968" s="1">
        <v>2.8870413303375244</v>
      </c>
      <c r="D6968" s="1">
        <v>20.328426361083984</v>
      </c>
      <c r="E6968">
        <v>0.10982424442503125</v>
      </c>
      <c r="F6968">
        <f t="shared" si="110"/>
        <v>3.0286427545547485</v>
      </c>
    </row>
    <row r="6969" spans="1:6">
      <c r="A6969" s="1">
        <v>6968</v>
      </c>
      <c r="B6969" s="2">
        <v>-0.96206802129745483</v>
      </c>
      <c r="C6969" s="1">
        <v>2.8845791816711426</v>
      </c>
      <c r="D6969" s="1">
        <v>20.297721862792969</v>
      </c>
      <c r="E6969">
        <v>0.10957887239495767</v>
      </c>
      <c r="F6969">
        <f t="shared" si="110"/>
        <v>3.0237860536575316</v>
      </c>
    </row>
    <row r="6970" spans="1:6">
      <c r="A6970" s="1">
        <v>6969</v>
      </c>
      <c r="B6970" s="2">
        <v>-0.96206802129745483</v>
      </c>
      <c r="C6970" s="1">
        <v>2.8824245929718018</v>
      </c>
      <c r="D6970" s="1">
        <v>20.403591156005859</v>
      </c>
      <c r="E6970">
        <v>0.10933561981897488</v>
      </c>
      <c r="F6970">
        <f t="shared" si="110"/>
        <v>3.0188000869750975</v>
      </c>
    </row>
    <row r="6971" spans="1:6">
      <c r="A6971" s="1">
        <v>6970</v>
      </c>
      <c r="B6971" s="2">
        <v>-0.96206802129745483</v>
      </c>
      <c r="C6971" s="1">
        <v>2.8799624443054199</v>
      </c>
      <c r="D6971" s="1">
        <v>20.372888565063477</v>
      </c>
      <c r="E6971">
        <v>0.10909267101083575</v>
      </c>
      <c r="F6971">
        <f t="shared" si="110"/>
        <v>3.0137094736099241</v>
      </c>
    </row>
    <row r="6972" spans="1:6">
      <c r="A6972" s="1">
        <v>6971</v>
      </c>
      <c r="B6972" s="2">
        <v>-0.96206802129745483</v>
      </c>
      <c r="C6972" s="1">
        <v>2.8778080940246582</v>
      </c>
      <c r="D6972" s="1">
        <v>20.403591156005859</v>
      </c>
      <c r="E6972">
        <v>0.10884941778017976</v>
      </c>
      <c r="F6972">
        <f t="shared" si="110"/>
        <v>3.0085142183303835</v>
      </c>
    </row>
    <row r="6973" spans="1:6">
      <c r="A6973" s="1">
        <v>6972</v>
      </c>
      <c r="B6973" s="2">
        <v>-0.96225583553314209</v>
      </c>
      <c r="C6973" s="1">
        <v>2.8753457069396973</v>
      </c>
      <c r="D6973" s="1">
        <v>20.328426361083984</v>
      </c>
      <c r="E6973">
        <v>0.10860642350814753</v>
      </c>
      <c r="F6973">
        <f t="shared" si="110"/>
        <v>3.0032266330718995</v>
      </c>
    </row>
    <row r="6974" spans="1:6">
      <c r="A6974" s="1">
        <v>6973</v>
      </c>
      <c r="B6974" s="2">
        <v>-0.96206802129745483</v>
      </c>
      <c r="C6974" s="1">
        <v>2.8734991550445557</v>
      </c>
      <c r="D6974" s="1">
        <v>20.328426361083984</v>
      </c>
      <c r="E6974">
        <v>0.10836347498058141</v>
      </c>
      <c r="F6974">
        <f t="shared" si="110"/>
        <v>2.9978467130661013</v>
      </c>
    </row>
    <row r="6975" spans="1:6">
      <c r="A6975" s="1">
        <v>6974</v>
      </c>
      <c r="B6975" s="2">
        <v>-0.96225583553314209</v>
      </c>
      <c r="C6975" s="1">
        <v>2.8713448047637939</v>
      </c>
      <c r="D6975" s="1">
        <v>20.328426361083984</v>
      </c>
      <c r="E6975">
        <v>0.10812047098009259</v>
      </c>
      <c r="F6975">
        <f t="shared" si="110"/>
        <v>2.9923929262161253</v>
      </c>
    </row>
    <row r="6976" spans="1:6">
      <c r="A6976" s="1">
        <v>6975</v>
      </c>
      <c r="B6976" s="2">
        <v>-0.9618801474571228</v>
      </c>
      <c r="C6976" s="1">
        <v>2.8694980144500732</v>
      </c>
      <c r="D6976" s="1">
        <v>20.403591156005859</v>
      </c>
      <c r="E6976">
        <v>0.10787515126137182</v>
      </c>
      <c r="F6976">
        <f t="shared" si="110"/>
        <v>2.9883856868743894</v>
      </c>
    </row>
    <row r="6977" spans="1:6">
      <c r="A6977" s="1">
        <v>6976</v>
      </c>
      <c r="B6977" s="2">
        <v>0.48122596740722656</v>
      </c>
      <c r="C6977" s="1">
        <v>3.1012532711029053</v>
      </c>
      <c r="D6977" s="1">
        <v>20.359132766723633</v>
      </c>
      <c r="E6977">
        <v>0.10799669462989359</v>
      </c>
      <c r="F6977">
        <f t="shared" si="110"/>
        <v>2.9843538236618041</v>
      </c>
    </row>
    <row r="6978" spans="1:6">
      <c r="A6978" s="1">
        <v>6977</v>
      </c>
      <c r="B6978" s="2">
        <v>0.48122596740722656</v>
      </c>
      <c r="C6978" s="1">
        <v>3.1071009635925293</v>
      </c>
      <c r="D6978" s="1">
        <v>20.403591156005859</v>
      </c>
      <c r="E6978">
        <v>0.108118350038795</v>
      </c>
      <c r="F6978">
        <f t="shared" si="110"/>
        <v>2.9849570655822752</v>
      </c>
    </row>
    <row r="6979" spans="1:6">
      <c r="A6979" s="1">
        <v>6978</v>
      </c>
      <c r="B6979" s="2">
        <v>0.48103812336921692</v>
      </c>
      <c r="C6979" s="1">
        <v>3.1107943058013916</v>
      </c>
      <c r="D6979" s="1">
        <v>20.359132766723633</v>
      </c>
      <c r="E6979">
        <v>0.10823982552820333</v>
      </c>
      <c r="F6979">
        <f t="shared" si="110"/>
        <v>2.9856772613525391</v>
      </c>
    </row>
    <row r="6980" spans="1:6">
      <c r="A6980" s="1">
        <v>6979</v>
      </c>
      <c r="B6980" s="2">
        <v>0.48122596740722656</v>
      </c>
      <c r="C6980" s="1">
        <v>3.1144876480102539</v>
      </c>
      <c r="D6980" s="1">
        <v>20.434293746948242</v>
      </c>
      <c r="E6980">
        <v>0.10836134765817307</v>
      </c>
      <c r="F6980">
        <f t="shared" si="110"/>
        <v>2.9864651679992678</v>
      </c>
    </row>
    <row r="6981" spans="1:6">
      <c r="A6981" s="1">
        <v>6980</v>
      </c>
      <c r="B6981" s="2">
        <v>0.48122596740722656</v>
      </c>
      <c r="C6981" s="1">
        <v>3.1172575950622559</v>
      </c>
      <c r="D6981" s="1">
        <v>20.359132766723633</v>
      </c>
      <c r="E6981">
        <v>0.10848287109800947</v>
      </c>
      <c r="F6981">
        <f t="shared" si="110"/>
        <v>2.9873207855224608</v>
      </c>
    </row>
    <row r="6982" spans="1:6">
      <c r="A6982" s="1">
        <v>6981</v>
      </c>
      <c r="B6982" s="2">
        <v>0.48122596740722656</v>
      </c>
      <c r="C6982" s="1">
        <v>3.1197197437286377</v>
      </c>
      <c r="D6982" s="1">
        <v>20.403591156005859</v>
      </c>
      <c r="E6982">
        <v>0.10860439327476035</v>
      </c>
      <c r="F6982">
        <f t="shared" si="110"/>
        <v>2.9882256460189818</v>
      </c>
    </row>
    <row r="6983" spans="1:6">
      <c r="A6983" s="1">
        <v>6982</v>
      </c>
      <c r="B6983" s="2">
        <v>0.48122596740722656</v>
      </c>
      <c r="C6983" s="1">
        <v>3.1221818923950195</v>
      </c>
      <c r="D6983" s="1">
        <v>20.359132766723633</v>
      </c>
      <c r="E6983">
        <v>0.10872591610644411</v>
      </c>
      <c r="F6983">
        <f t="shared" si="110"/>
        <v>2.9891859054565431</v>
      </c>
    </row>
    <row r="6984" spans="1:6">
      <c r="A6984" s="1">
        <v>6983</v>
      </c>
      <c r="B6984" s="2">
        <v>0.48122596740722656</v>
      </c>
      <c r="C6984" s="1">
        <v>3.1243364810943604</v>
      </c>
      <c r="D6984" s="1">
        <v>20.403591156005859</v>
      </c>
      <c r="E6984">
        <v>0.10884759303458313</v>
      </c>
      <c r="F6984">
        <f t="shared" si="110"/>
        <v>2.9901830959320068</v>
      </c>
    </row>
    <row r="6985" spans="1:6">
      <c r="A6985" s="1">
        <v>6984</v>
      </c>
      <c r="B6985" s="2">
        <v>-0.48084479570388794</v>
      </c>
      <c r="C6985" s="1">
        <v>2.9713718891143799</v>
      </c>
      <c r="D6985" s="1">
        <v>20.403591156005859</v>
      </c>
      <c r="E6985">
        <v>0.10872616159790316</v>
      </c>
      <c r="F6985">
        <f t="shared" si="110"/>
        <v>2.9912233781814574</v>
      </c>
    </row>
    <row r="6986" spans="1:6">
      <c r="A6986" s="1">
        <v>6985</v>
      </c>
      <c r="B6986" s="2">
        <v>-0.4806569516658783</v>
      </c>
      <c r="C6986" s="1">
        <v>2.9686019420623779</v>
      </c>
      <c r="D6986" s="1">
        <v>20.283962249755859</v>
      </c>
      <c r="E6986">
        <v>0.10860356950758976</v>
      </c>
      <c r="F6986">
        <f t="shared" si="110"/>
        <v>2.9891920614242555</v>
      </c>
    </row>
    <row r="6987" spans="1:6">
      <c r="A6987" s="1">
        <v>6986</v>
      </c>
      <c r="B6987" s="2">
        <v>-0.48084479570388794</v>
      </c>
      <c r="C6987" s="1">
        <v>2.9664473533630371</v>
      </c>
      <c r="D6987" s="1">
        <v>20.434293746948242</v>
      </c>
      <c r="E6987">
        <v>0.10848199751201126</v>
      </c>
      <c r="F6987">
        <f t="shared" si="110"/>
        <v>2.9870991897583008</v>
      </c>
    </row>
    <row r="6988" spans="1:6">
      <c r="A6988" s="1">
        <v>6987</v>
      </c>
      <c r="B6988" s="2">
        <v>-0.48084479570388794</v>
      </c>
      <c r="C6988" s="1">
        <v>2.9649085998535156</v>
      </c>
      <c r="D6988" s="1">
        <v>20.359132766723633</v>
      </c>
      <c r="E6988">
        <v>0.10835936092417109</v>
      </c>
      <c r="F6988">
        <f t="shared" si="110"/>
        <v>2.9849570703506472</v>
      </c>
    </row>
    <row r="6989" spans="1:6">
      <c r="A6989" s="1">
        <v>6988</v>
      </c>
      <c r="B6989" s="2">
        <v>-0.48084479570388794</v>
      </c>
      <c r="C6989" s="1">
        <v>2.963369607925415</v>
      </c>
      <c r="D6989" s="1">
        <v>20.328426361083984</v>
      </c>
      <c r="E6989">
        <v>0.10823777808400836</v>
      </c>
      <c r="F6989">
        <f t="shared" si="110"/>
        <v>2.9827841758728026</v>
      </c>
    </row>
    <row r="6990" spans="1:6">
      <c r="A6990" s="1">
        <v>6989</v>
      </c>
      <c r="B6990" s="2">
        <v>-0.48084479570388794</v>
      </c>
      <c r="C6990" s="1">
        <v>2.9624464511871338</v>
      </c>
      <c r="D6990" s="1">
        <v>20.328426361083984</v>
      </c>
      <c r="E6990">
        <v>0.10811635249031593</v>
      </c>
      <c r="F6990">
        <f t="shared" si="110"/>
        <v>2.9805681896209717</v>
      </c>
    </row>
    <row r="6991" spans="1:6">
      <c r="A6991" s="1">
        <v>6990</v>
      </c>
      <c r="B6991" s="2">
        <v>-0.48084479570388794</v>
      </c>
      <c r="C6991" s="1">
        <v>2.9612152576446533</v>
      </c>
      <c r="D6991" s="1">
        <v>20.328426361083984</v>
      </c>
      <c r="E6991">
        <v>0.1079949262889528</v>
      </c>
      <c r="F6991">
        <f t="shared" si="110"/>
        <v>2.9783275842666628</v>
      </c>
    </row>
    <row r="6992" spans="1:6">
      <c r="A6992" s="1">
        <v>6991</v>
      </c>
      <c r="B6992" s="2">
        <v>-0.4806569516658783</v>
      </c>
      <c r="C6992" s="1">
        <v>2.960291862487793</v>
      </c>
      <c r="D6992" s="1">
        <v>20.403591156005859</v>
      </c>
      <c r="E6992">
        <v>0.10787354668218407</v>
      </c>
      <c r="F6992">
        <f t="shared" si="110"/>
        <v>2.9776012325286865</v>
      </c>
    </row>
    <row r="6993" spans="1:6">
      <c r="A6993" s="1">
        <v>6992</v>
      </c>
      <c r="B6993" s="2">
        <v>-0.48084479570388794</v>
      </c>
      <c r="C6993" s="1">
        <v>2.9593687057495117</v>
      </c>
      <c r="D6993" s="1">
        <v>20.403591156005859</v>
      </c>
      <c r="E6993">
        <v>0.10775211987315059</v>
      </c>
      <c r="F6993">
        <f t="shared" si="110"/>
        <v>2.9768995046615601</v>
      </c>
    </row>
    <row r="6994" spans="1:6">
      <c r="A6994" s="1">
        <v>6993</v>
      </c>
      <c r="B6994" s="2">
        <v>-0.48084479570388794</v>
      </c>
      <c r="C6994" s="1">
        <v>2.9584453105926514</v>
      </c>
      <c r="D6994" s="1">
        <v>20.403591156005859</v>
      </c>
      <c r="E6994">
        <v>0.107630692877141</v>
      </c>
      <c r="F6994">
        <f t="shared" si="110"/>
        <v>2.9762162446975706</v>
      </c>
    </row>
    <row r="6995" spans="1:6">
      <c r="A6995" s="1">
        <v>6994</v>
      </c>
      <c r="B6995" s="2">
        <v>-0.48084479570388794</v>
      </c>
      <c r="C6995" s="1">
        <v>2.9572141170501709</v>
      </c>
      <c r="D6995" s="1">
        <v>20.464998245239258</v>
      </c>
      <c r="E6995">
        <v>0.1075092671432174</v>
      </c>
      <c r="F6995">
        <f t="shared" si="110"/>
        <v>2.9755329847335816</v>
      </c>
    </row>
    <row r="6996" spans="1:6">
      <c r="A6996" s="1">
        <v>6995</v>
      </c>
      <c r="B6996" s="2">
        <v>-0.4806569516658783</v>
      </c>
      <c r="C6996" s="1">
        <v>2.9565985202789307</v>
      </c>
      <c r="D6996" s="1">
        <v>20.359132766723633</v>
      </c>
      <c r="E6996">
        <v>0.10738787445327014</v>
      </c>
      <c r="F6996">
        <f t="shared" si="110"/>
        <v>2.9748497200012207</v>
      </c>
    </row>
    <row r="6997" spans="1:6">
      <c r="A6997" s="1">
        <v>6996</v>
      </c>
      <c r="B6997" s="2">
        <v>-0.48084479570388794</v>
      </c>
      <c r="C6997" s="1">
        <v>2.9553675651550293</v>
      </c>
      <c r="D6997" s="1">
        <v>20.283962249755859</v>
      </c>
      <c r="E6997">
        <v>0.10726523571521052</v>
      </c>
      <c r="F6997">
        <f t="shared" si="110"/>
        <v>2.9741726112365723</v>
      </c>
    </row>
    <row r="6998" spans="1:6">
      <c r="A6998" s="1">
        <v>6997</v>
      </c>
      <c r="B6998" s="2">
        <v>-0.48084479570388794</v>
      </c>
      <c r="C6998" s="1">
        <v>2.9547519683837891</v>
      </c>
      <c r="D6998" s="1">
        <v>20.389839172363281</v>
      </c>
      <c r="E6998">
        <v>0.107143809467104</v>
      </c>
      <c r="F6998">
        <f t="shared" si="110"/>
        <v>2.9734955072402953</v>
      </c>
    </row>
    <row r="6999" spans="1:6">
      <c r="A6999" s="1">
        <v>6998</v>
      </c>
      <c r="B6999" s="2">
        <v>-0.48084479570388794</v>
      </c>
      <c r="C6999" s="1">
        <v>2.9538285732269287</v>
      </c>
      <c r="D6999" s="1">
        <v>20.208791732788086</v>
      </c>
      <c r="E6999">
        <v>0.10702223209597717</v>
      </c>
      <c r="F6999">
        <f t="shared" si="110"/>
        <v>2.9728307104110718</v>
      </c>
    </row>
    <row r="7000" spans="1:6">
      <c r="A7000" s="1">
        <v>6999</v>
      </c>
      <c r="B7000" s="2">
        <v>-0.48084479570388794</v>
      </c>
      <c r="C7000" s="1">
        <v>2.9529054164886475</v>
      </c>
      <c r="D7000" s="1">
        <v>20.403591156005859</v>
      </c>
      <c r="E7000">
        <v>0.10690080145394376</v>
      </c>
      <c r="F7000">
        <f t="shared" si="110"/>
        <v>2.9721659135818483</v>
      </c>
    </row>
    <row r="7001" spans="1:6">
      <c r="A7001" s="1">
        <v>7000</v>
      </c>
      <c r="B7001" s="2">
        <v>-0.48084479570388794</v>
      </c>
      <c r="C7001" s="1">
        <v>2.9519820213317871</v>
      </c>
      <c r="D7001" s="1">
        <v>20.314670562744141</v>
      </c>
      <c r="E7001">
        <v>0.10677816182775057</v>
      </c>
      <c r="F7001">
        <f t="shared" si="110"/>
        <v>2.9715011215209959</v>
      </c>
    </row>
    <row r="7002" spans="1:6">
      <c r="A7002" s="1">
        <v>7001</v>
      </c>
      <c r="B7002" s="2">
        <v>-0.48084479570388794</v>
      </c>
      <c r="C7002" s="1">
        <v>2.9510586261749268</v>
      </c>
      <c r="D7002" s="1">
        <v>20.464998245239258</v>
      </c>
      <c r="E7002">
        <v>0.10665658426964797</v>
      </c>
      <c r="F7002">
        <f t="shared" si="110"/>
        <v>2.9708363246917724</v>
      </c>
    </row>
    <row r="7003" spans="1:6">
      <c r="A7003" s="1">
        <v>7002</v>
      </c>
      <c r="B7003" s="2">
        <v>-0.4806569516658783</v>
      </c>
      <c r="C7003" s="1">
        <v>2.9504430294036865</v>
      </c>
      <c r="D7003" s="1">
        <v>20.434293746948242</v>
      </c>
      <c r="E7003">
        <v>0.10653399115137063</v>
      </c>
      <c r="F7003">
        <f t="shared" si="110"/>
        <v>2.9701715278625489</v>
      </c>
    </row>
    <row r="7004" spans="1:6">
      <c r="A7004" s="1">
        <v>7003</v>
      </c>
      <c r="B7004" s="2">
        <v>-0.4806569516658783</v>
      </c>
      <c r="C7004" s="1">
        <v>2.9498274326324463</v>
      </c>
      <c r="D7004" s="1">
        <v>20.434293746948242</v>
      </c>
      <c r="E7004">
        <v>0.10641141195733272</v>
      </c>
      <c r="F7004">
        <f t="shared" si="110"/>
        <v>2.9695128870010374</v>
      </c>
    </row>
    <row r="7005" spans="1:6">
      <c r="A7005" s="1">
        <v>7004</v>
      </c>
      <c r="B7005" s="2">
        <v>-0.4806569516658783</v>
      </c>
      <c r="C7005" s="1">
        <v>2.948904275894165</v>
      </c>
      <c r="D7005" s="1">
        <v>20.403591156005859</v>
      </c>
      <c r="E7005">
        <v>0.10629003351870414</v>
      </c>
      <c r="F7005">
        <f t="shared" si="110"/>
        <v>2.9688604021072389</v>
      </c>
    </row>
    <row r="7006" spans="1:6">
      <c r="A7006" s="1">
        <v>7005</v>
      </c>
      <c r="B7006" s="2">
        <v>-0.4806569516658783</v>
      </c>
      <c r="C7006" s="1">
        <v>2.9482886791229248</v>
      </c>
      <c r="D7006" s="1">
        <v>20.283962249755859</v>
      </c>
      <c r="E7006">
        <v>0.1061686414361902</v>
      </c>
      <c r="F7006">
        <f t="shared" si="110"/>
        <v>2.9682079172134399</v>
      </c>
    </row>
    <row r="7007" spans="1:6">
      <c r="A7007" s="1">
        <v>7006</v>
      </c>
      <c r="B7007" s="2">
        <v>-0.48084479570388794</v>
      </c>
      <c r="C7007" s="1">
        <v>2.9470574855804443</v>
      </c>
      <c r="D7007" s="1">
        <v>20.464998245239258</v>
      </c>
      <c r="E7007">
        <v>0.10604601419712978</v>
      </c>
      <c r="F7007">
        <f t="shared" si="110"/>
        <v>2.9675615882873534</v>
      </c>
    </row>
    <row r="7008" spans="1:6">
      <c r="A7008" s="1">
        <v>7007</v>
      </c>
      <c r="B7008" s="2">
        <v>-0.48084479570388794</v>
      </c>
      <c r="C7008" s="1">
        <v>2.9464421272277832</v>
      </c>
      <c r="D7008" s="1">
        <v>20.495702743530273</v>
      </c>
      <c r="E7008">
        <v>0.10592458701414464</v>
      </c>
      <c r="F7008">
        <f t="shared" si="110"/>
        <v>2.9669091033935548</v>
      </c>
    </row>
    <row r="7009" spans="1:6">
      <c r="A7009" s="1">
        <v>7008</v>
      </c>
      <c r="B7009" s="2">
        <v>-0.4806569516658783</v>
      </c>
      <c r="C7009" s="1">
        <v>2.9455187320709229</v>
      </c>
      <c r="D7009" s="1">
        <v>20.239501953125</v>
      </c>
      <c r="E7009">
        <v>0.10580304517596562</v>
      </c>
      <c r="F7009">
        <f t="shared" si="110"/>
        <v>2.9662627744674683</v>
      </c>
    </row>
    <row r="7010" spans="1:6">
      <c r="A7010" s="1">
        <v>7009</v>
      </c>
      <c r="B7010" s="2">
        <v>-0.48084479570388794</v>
      </c>
      <c r="C7010" s="1">
        <v>2.9449031352996826</v>
      </c>
      <c r="D7010" s="1">
        <v>20.434293746948242</v>
      </c>
      <c r="E7010">
        <v>0.10568146771135078</v>
      </c>
      <c r="F7010">
        <f t="shared" si="110"/>
        <v>2.9656102895736693</v>
      </c>
    </row>
    <row r="7011" spans="1:6">
      <c r="A7011" s="1">
        <v>7010</v>
      </c>
      <c r="B7011" s="2">
        <v>-0.48084479570388794</v>
      </c>
      <c r="C7011" s="1">
        <v>2.9439797401428223</v>
      </c>
      <c r="D7011" s="1">
        <v>20.283962249755859</v>
      </c>
      <c r="E7011">
        <v>0.10556004099580485</v>
      </c>
      <c r="F7011">
        <f t="shared" si="110"/>
        <v>2.9649639606475828</v>
      </c>
    </row>
    <row r="7012" spans="1:6">
      <c r="A7012" s="1">
        <v>7011</v>
      </c>
      <c r="B7012" s="2">
        <v>-0.48084479570388794</v>
      </c>
      <c r="C7012" s="1">
        <v>2.943364143371582</v>
      </c>
      <c r="D7012" s="1">
        <v>20.464998245239258</v>
      </c>
      <c r="E7012">
        <v>0.10543861245724706</v>
      </c>
      <c r="F7012">
        <f t="shared" si="110"/>
        <v>2.9643176317214968</v>
      </c>
    </row>
    <row r="7013" spans="1:6">
      <c r="A7013" s="1">
        <v>7012</v>
      </c>
      <c r="B7013" s="2">
        <v>-0.48084479570388794</v>
      </c>
      <c r="C7013" s="1">
        <v>2.9424409866333008</v>
      </c>
      <c r="D7013" s="1">
        <v>20.283962249755859</v>
      </c>
      <c r="E7013">
        <v>0.10531717471014146</v>
      </c>
      <c r="F7013">
        <f t="shared" si="110"/>
        <v>2.9636713027954102</v>
      </c>
    </row>
    <row r="7014" spans="1:6">
      <c r="A7014" s="1">
        <v>7013</v>
      </c>
      <c r="B7014" s="2">
        <v>-0.48084479570388794</v>
      </c>
      <c r="C7014" s="1">
        <v>2.9415175914764404</v>
      </c>
      <c r="D7014" s="1">
        <v>20.359132766723633</v>
      </c>
      <c r="E7014">
        <v>0.10519574911644924</v>
      </c>
      <c r="F7014">
        <f t="shared" si="110"/>
        <v>2.9630249738693237</v>
      </c>
    </row>
    <row r="7015" spans="1:6">
      <c r="A7015" s="1">
        <v>7014</v>
      </c>
      <c r="B7015" s="2">
        <v>-0.48084479570388794</v>
      </c>
      <c r="C7015" s="1">
        <v>2.9409019947052002</v>
      </c>
      <c r="D7015" s="1">
        <v>20.359132766723633</v>
      </c>
      <c r="E7015">
        <v>0.10507310388098812</v>
      </c>
      <c r="F7015">
        <f t="shared" si="110"/>
        <v>2.9623786449432372</v>
      </c>
    </row>
    <row r="7016" spans="1:6">
      <c r="A7016" s="1">
        <v>7015</v>
      </c>
      <c r="B7016" s="2">
        <v>-0.48084479570388794</v>
      </c>
      <c r="C7016" s="1">
        <v>2.9399788379669189</v>
      </c>
      <c r="D7016" s="1">
        <v>20.283962249755859</v>
      </c>
      <c r="E7016">
        <v>0.10495048061515877</v>
      </c>
      <c r="F7016">
        <f t="shared" si="110"/>
        <v>2.9632835054397582</v>
      </c>
    </row>
    <row r="7017" spans="1:6">
      <c r="A7017" s="1">
        <v>7016</v>
      </c>
      <c r="B7017" s="2">
        <v>-0.4806569516658783</v>
      </c>
      <c r="C7017" s="1">
        <v>2.9393632411956787</v>
      </c>
      <c r="D7017" s="1">
        <v>20.389839172363281</v>
      </c>
      <c r="E7017">
        <v>0.10482910040095672</v>
      </c>
      <c r="F7017">
        <f t="shared" si="110"/>
        <v>2.9642376136779784</v>
      </c>
    </row>
    <row r="7018" spans="1:6">
      <c r="A7018" s="1">
        <v>7017</v>
      </c>
      <c r="B7018" s="2">
        <v>-0.4806569516658783</v>
      </c>
      <c r="C7018" s="1">
        <v>2.9387476444244385</v>
      </c>
      <c r="D7018" s="1">
        <v>20.464998245239258</v>
      </c>
      <c r="E7018">
        <v>0.10470650574073259</v>
      </c>
      <c r="F7018">
        <f t="shared" si="110"/>
        <v>2.9652348089218141</v>
      </c>
    </row>
    <row r="7019" spans="1:6">
      <c r="A7019" s="1">
        <v>7018</v>
      </c>
      <c r="B7019" s="2">
        <v>-0.4806569516658783</v>
      </c>
      <c r="C7019" s="1">
        <v>2.9378242492675781</v>
      </c>
      <c r="D7019" s="1">
        <v>20.314670562744141</v>
      </c>
      <c r="E7019">
        <v>0.10458497558396251</v>
      </c>
      <c r="F7019">
        <f t="shared" si="110"/>
        <v>2.9662689352035523</v>
      </c>
    </row>
    <row r="7020" spans="1:6">
      <c r="A7020" s="1">
        <v>7019</v>
      </c>
      <c r="B7020" s="2">
        <v>-0.4806569516658783</v>
      </c>
      <c r="C7020" s="1">
        <v>2.9369008541107178</v>
      </c>
      <c r="D7020" s="1">
        <v>20.359132766723633</v>
      </c>
      <c r="E7020">
        <v>0.104463446501882</v>
      </c>
      <c r="F7020">
        <f t="shared" si="110"/>
        <v>2.9673338365554809</v>
      </c>
    </row>
    <row r="7021" spans="1:6">
      <c r="A7021" s="1">
        <v>7020</v>
      </c>
      <c r="B7021" s="2">
        <v>-0.48084479570388794</v>
      </c>
      <c r="C7021" s="1">
        <v>2.9359776973724365</v>
      </c>
      <c r="D7021" s="1">
        <v>20.345378875732422</v>
      </c>
      <c r="E7021">
        <v>0.10434082346977225</v>
      </c>
      <c r="F7021">
        <f t="shared" si="110"/>
        <v>2.9684233617782594</v>
      </c>
    </row>
    <row r="7022" spans="1:6">
      <c r="A7022" s="1">
        <v>7021</v>
      </c>
      <c r="B7022" s="2">
        <v>-0.48084479570388794</v>
      </c>
      <c r="C7022" s="1">
        <v>2.9356698989868164</v>
      </c>
      <c r="D7022" s="1">
        <v>20.359132766723633</v>
      </c>
      <c r="E7022">
        <v>0.10421937936549674</v>
      </c>
      <c r="F7022">
        <f t="shared" si="110"/>
        <v>2.9695436668395998</v>
      </c>
    </row>
    <row r="7023" spans="1:6">
      <c r="A7023" s="1">
        <v>7022</v>
      </c>
      <c r="B7023" s="2">
        <v>-0.48084479570388794</v>
      </c>
      <c r="C7023" s="1">
        <v>2.9344387054443359</v>
      </c>
      <c r="D7023" s="1">
        <v>20.314670562744141</v>
      </c>
      <c r="E7023">
        <v>0.10409674960226556</v>
      </c>
      <c r="F7023">
        <f t="shared" si="110"/>
        <v>2.9707009029388427</v>
      </c>
    </row>
    <row r="7024" spans="1:6">
      <c r="A7024" s="1">
        <v>7023</v>
      </c>
      <c r="B7024" s="2">
        <v>-0.4810326099395752</v>
      </c>
      <c r="C7024" s="1">
        <v>2.9338231086730957</v>
      </c>
      <c r="D7024" s="1">
        <v>20.314670562744141</v>
      </c>
      <c r="E7024">
        <v>0.10397526559157477</v>
      </c>
      <c r="F7024">
        <f t="shared" si="110"/>
        <v>2.9718827629089355</v>
      </c>
    </row>
    <row r="7025" spans="1:6">
      <c r="A7025" s="1">
        <v>7024</v>
      </c>
      <c r="B7025" s="2">
        <v>-0.48084479570388794</v>
      </c>
      <c r="C7025" s="1">
        <v>2.9332077503204346</v>
      </c>
      <c r="D7025" s="1">
        <v>20.495702743530273</v>
      </c>
      <c r="E7025">
        <v>0.10385383878254117</v>
      </c>
      <c r="F7025">
        <f t="shared" si="110"/>
        <v>2.9730892419815063</v>
      </c>
    </row>
    <row r="7026" spans="1:6">
      <c r="A7026" s="1">
        <v>7025</v>
      </c>
      <c r="B7026" s="2">
        <v>-0.48084479570388794</v>
      </c>
      <c r="C7026" s="1">
        <v>2.9322843551635742</v>
      </c>
      <c r="D7026" s="1">
        <v>20.495702743530273</v>
      </c>
      <c r="E7026">
        <v>0.10373241043095927</v>
      </c>
      <c r="F7026">
        <f t="shared" si="110"/>
        <v>2.9743265008926389</v>
      </c>
    </row>
    <row r="7027" spans="1:6">
      <c r="A7027" s="1">
        <v>7026</v>
      </c>
      <c r="B7027" s="2">
        <v>-0.48084479570388794</v>
      </c>
      <c r="C7027" s="1">
        <v>2.931668758392334</v>
      </c>
      <c r="D7027" s="1">
        <v>20.495702743530273</v>
      </c>
      <c r="E7027">
        <v>0.1036109730110607</v>
      </c>
      <c r="F7027">
        <f t="shared" si="110"/>
        <v>2.9755822277069091</v>
      </c>
    </row>
    <row r="7028" spans="1:6">
      <c r="A7028" s="1">
        <v>7027</v>
      </c>
      <c r="B7028" s="2">
        <v>-0.48084479570388794</v>
      </c>
      <c r="C7028" s="1">
        <v>2.9310531616210938</v>
      </c>
      <c r="D7028" s="1">
        <v>20.495702743530273</v>
      </c>
      <c r="E7028">
        <v>0.10348954409855149</v>
      </c>
      <c r="F7028">
        <f t="shared" si="110"/>
        <v>2.9721905374526978</v>
      </c>
    </row>
    <row r="7029" spans="1:6">
      <c r="A7029" s="1">
        <v>7028</v>
      </c>
      <c r="B7029" s="2">
        <v>-0.96225583553314209</v>
      </c>
      <c r="C7029" s="1">
        <v>2.8513393402099609</v>
      </c>
      <c r="D7029" s="1">
        <v>20.495702743530273</v>
      </c>
      <c r="E7029">
        <v>0.10324413913397945</v>
      </c>
      <c r="F7029">
        <f t="shared" ref="F7029:F7092" si="111">AVERAGE(C6979:C7028)</f>
        <v>2.9686695814132689</v>
      </c>
    </row>
    <row r="7030" spans="1:6">
      <c r="A7030" s="1">
        <v>7029</v>
      </c>
      <c r="B7030" s="2">
        <v>-0.96206802129745483</v>
      </c>
      <c r="C7030" s="1">
        <v>2.8479537963867188</v>
      </c>
      <c r="D7030" s="1">
        <v>20.314670562744141</v>
      </c>
      <c r="E7030">
        <v>0.10300116993748121</v>
      </c>
      <c r="F7030">
        <f t="shared" si="111"/>
        <v>2.9634804821014402</v>
      </c>
    </row>
    <row r="7031" spans="1:6">
      <c r="A7031" s="1">
        <v>7030</v>
      </c>
      <c r="B7031" s="2">
        <v>-0.96206802129745483</v>
      </c>
      <c r="C7031" s="1">
        <v>2.8448760509490967</v>
      </c>
      <c r="D7031" s="1">
        <v>20.526405334472656</v>
      </c>
      <c r="E7031">
        <v>0.10275822243868604</v>
      </c>
      <c r="F7031">
        <f t="shared" si="111"/>
        <v>2.9581498050689699</v>
      </c>
    </row>
    <row r="7032" spans="1:6">
      <c r="A7032" s="1">
        <v>7031</v>
      </c>
      <c r="B7032" s="2">
        <v>-0.96206802129745483</v>
      </c>
      <c r="C7032" s="1">
        <v>2.8421061038970947</v>
      </c>
      <c r="D7032" s="1">
        <v>20.587812423706055</v>
      </c>
      <c r="E7032">
        <v>0.10251466674953069</v>
      </c>
      <c r="F7032">
        <f t="shared" si="111"/>
        <v>2.9527021741867063</v>
      </c>
    </row>
    <row r="7033" spans="1:6">
      <c r="A7033" s="1">
        <v>7032</v>
      </c>
      <c r="B7033" s="2">
        <v>-0.9618801474571228</v>
      </c>
      <c r="C7033" s="1">
        <v>2.8396439552307129</v>
      </c>
      <c r="D7033" s="1">
        <v>20.526405334472656</v>
      </c>
      <c r="E7033">
        <v>0.10227176762888912</v>
      </c>
      <c r="F7033">
        <f t="shared" si="111"/>
        <v>2.9471499013900755</v>
      </c>
    </row>
    <row r="7034" spans="1:6">
      <c r="A7034" s="1">
        <v>7033</v>
      </c>
      <c r="B7034" s="2">
        <v>-0.9618801474571228</v>
      </c>
      <c r="C7034" s="1">
        <v>2.8377971649169922</v>
      </c>
      <c r="D7034" s="1">
        <v>20.495702743530273</v>
      </c>
      <c r="E7034">
        <v>0.10202886607708306</v>
      </c>
      <c r="F7034">
        <f t="shared" si="111"/>
        <v>2.9414991426467894</v>
      </c>
    </row>
    <row r="7035" spans="1:6">
      <c r="A7035" s="1">
        <v>7034</v>
      </c>
      <c r="B7035" s="2">
        <v>-0.96206802129745483</v>
      </c>
      <c r="C7035" s="1">
        <v>2.8350272178649902</v>
      </c>
      <c r="D7035" s="1">
        <v>20.389839172363281</v>
      </c>
      <c r="E7035">
        <v>0.10178348880963262</v>
      </c>
      <c r="F7035">
        <f t="shared" si="111"/>
        <v>2.9357683563232424</v>
      </c>
    </row>
    <row r="7036" spans="1:6">
      <c r="A7036" s="1">
        <v>7035</v>
      </c>
      <c r="B7036" s="2">
        <v>-0.96225583553314209</v>
      </c>
      <c r="C7036" s="1">
        <v>2.8325650691986084</v>
      </c>
      <c r="D7036" s="1">
        <v>20.420543670654297</v>
      </c>
      <c r="E7036">
        <v>0.10154049182485703</v>
      </c>
      <c r="F7036">
        <f t="shared" si="111"/>
        <v>2.9330414628982542</v>
      </c>
    </row>
    <row r="7037" spans="1:6">
      <c r="A7037" s="1">
        <v>7036</v>
      </c>
      <c r="B7037" s="2">
        <v>-0.96225583553314209</v>
      </c>
      <c r="C7037" s="1">
        <v>2.8301026821136475</v>
      </c>
      <c r="D7037" s="1">
        <v>20.420543670654297</v>
      </c>
      <c r="E7037">
        <v>0.10129719120002112</v>
      </c>
      <c r="F7037">
        <f t="shared" si="111"/>
        <v>2.9303207254409789</v>
      </c>
    </row>
    <row r="7038" spans="1:6">
      <c r="A7038" s="1">
        <v>7037</v>
      </c>
      <c r="B7038" s="2">
        <v>-0.9618801474571228</v>
      </c>
      <c r="C7038" s="1">
        <v>2.8279483318328857</v>
      </c>
      <c r="D7038" s="1">
        <v>20.464998245239258</v>
      </c>
      <c r="E7038">
        <v>0.10105398668774168</v>
      </c>
      <c r="F7038">
        <f t="shared" si="111"/>
        <v>2.9275938320159911</v>
      </c>
    </row>
    <row r="7039" spans="1:6">
      <c r="A7039" s="1">
        <v>7038</v>
      </c>
      <c r="B7039" s="2">
        <v>-0.96206802129745483</v>
      </c>
      <c r="C7039" s="1">
        <v>2.8254861831665039</v>
      </c>
      <c r="D7039" s="1">
        <v>20.557107925415039</v>
      </c>
      <c r="E7039">
        <v>0.10080867282995831</v>
      </c>
      <c r="F7039">
        <f t="shared" si="111"/>
        <v>2.9248546266555788</v>
      </c>
    </row>
    <row r="7040" spans="1:6">
      <c r="A7040" s="1">
        <v>7039</v>
      </c>
      <c r="B7040" s="2">
        <v>-0.96206802129745483</v>
      </c>
      <c r="C7040" s="1">
        <v>2.8233318328857422</v>
      </c>
      <c r="D7040" s="1">
        <v>20.526405334472656</v>
      </c>
      <c r="E7040">
        <v>0.10056566528838129</v>
      </c>
      <c r="F7040">
        <f t="shared" si="111"/>
        <v>2.9220969581604006</v>
      </c>
    </row>
    <row r="7041" spans="1:6">
      <c r="A7041" s="1">
        <v>7040</v>
      </c>
      <c r="B7041" s="2">
        <v>0.48122596740722656</v>
      </c>
      <c r="C7041" s="1">
        <v>3.0584723949432373</v>
      </c>
      <c r="D7041" s="1">
        <v>20.587812423706055</v>
      </c>
      <c r="E7041">
        <v>0.10068718863465587</v>
      </c>
      <c r="F7041">
        <f t="shared" si="111"/>
        <v>2.9193146657943725</v>
      </c>
    </row>
    <row r="7042" spans="1:6">
      <c r="A7042" s="1">
        <v>7041</v>
      </c>
      <c r="B7042" s="2">
        <v>0.48122596740722656</v>
      </c>
      <c r="C7042" s="1">
        <v>3.0646278858184814</v>
      </c>
      <c r="D7042" s="1">
        <v>20.420543670654297</v>
      </c>
      <c r="E7042">
        <v>0.10080871357148258</v>
      </c>
      <c r="F7042">
        <f t="shared" si="111"/>
        <v>2.9212598085403441</v>
      </c>
    </row>
    <row r="7043" spans="1:6">
      <c r="A7043" s="1">
        <v>7042</v>
      </c>
      <c r="B7043" s="2">
        <v>0.48122596740722656</v>
      </c>
      <c r="C7043" s="1">
        <v>3.068936824798584</v>
      </c>
      <c r="D7043" s="1">
        <v>20.270210266113281</v>
      </c>
      <c r="E7043">
        <v>0.10093145139804627</v>
      </c>
      <c r="F7043">
        <f t="shared" si="111"/>
        <v>2.9233465290069578</v>
      </c>
    </row>
    <row r="7044" spans="1:6">
      <c r="A7044" s="1">
        <v>7043</v>
      </c>
      <c r="B7044" s="2">
        <v>0.48122596740722656</v>
      </c>
      <c r="C7044" s="1">
        <v>3.0723223686218262</v>
      </c>
      <c r="D7044" s="1">
        <v>20.420543670654297</v>
      </c>
      <c r="E7044">
        <v>0.10105420868548642</v>
      </c>
      <c r="F7044">
        <f t="shared" si="111"/>
        <v>2.9255378913879393</v>
      </c>
    </row>
    <row r="7045" spans="1:6">
      <c r="A7045" s="1">
        <v>7044</v>
      </c>
      <c r="B7045" s="2">
        <v>0.48122596740722656</v>
      </c>
      <c r="C7045" s="1">
        <v>3.0757079124450684</v>
      </c>
      <c r="D7045" s="1">
        <v>20.557107925415039</v>
      </c>
      <c r="E7045">
        <v>0.1011758639540451</v>
      </c>
      <c r="F7045">
        <f t="shared" si="111"/>
        <v>2.9278154325485231</v>
      </c>
    </row>
    <row r="7046" spans="1:6">
      <c r="A7046" s="1">
        <v>7045</v>
      </c>
      <c r="B7046" s="2">
        <v>0.48122596740722656</v>
      </c>
      <c r="C7046" s="1">
        <v>3.0784778594970703</v>
      </c>
      <c r="D7046" s="1">
        <v>20.587812423706055</v>
      </c>
      <c r="E7046">
        <v>0.10129753742039382</v>
      </c>
      <c r="F7046">
        <f t="shared" si="111"/>
        <v>2.9301853084564211</v>
      </c>
    </row>
    <row r="7047" spans="1:6">
      <c r="A7047" s="1">
        <v>7046</v>
      </c>
      <c r="B7047" s="2">
        <v>0.48103812336921692</v>
      </c>
      <c r="C7047" s="1">
        <v>3.0812478065490723</v>
      </c>
      <c r="D7047" s="1">
        <v>20.557107925415039</v>
      </c>
      <c r="E7047">
        <v>0.10142021934046941</v>
      </c>
      <c r="F7047">
        <f t="shared" si="111"/>
        <v>2.9326228952407836</v>
      </c>
    </row>
    <row r="7048" spans="1:6">
      <c r="A7048" s="1">
        <v>7047</v>
      </c>
      <c r="B7048" s="2">
        <v>0.48122596740722656</v>
      </c>
      <c r="C7048" s="1">
        <v>3.0837099552154541</v>
      </c>
      <c r="D7048" s="1">
        <v>20.526405334472656</v>
      </c>
      <c r="E7048">
        <v>0.10154175625321982</v>
      </c>
      <c r="F7048">
        <f t="shared" si="111"/>
        <v>2.9351405000686643</v>
      </c>
    </row>
    <row r="7049" spans="1:6">
      <c r="A7049" s="1">
        <v>7048</v>
      </c>
      <c r="B7049" s="2">
        <v>1.9058819452766329E-4</v>
      </c>
      <c r="C7049" s="1">
        <v>3.0070738792419434</v>
      </c>
      <c r="D7049" s="1">
        <v>20.345378875732422</v>
      </c>
      <c r="E7049">
        <v>0.10154180486043107</v>
      </c>
      <c r="F7049">
        <f t="shared" si="111"/>
        <v>2.9377196598052979</v>
      </c>
    </row>
    <row r="7050" spans="1:6">
      <c r="A7050" s="1">
        <v>7049</v>
      </c>
      <c r="B7050" s="2">
        <v>1.9058819452766329E-4</v>
      </c>
      <c r="C7050" s="1">
        <v>3.0070738792419434</v>
      </c>
      <c r="D7050" s="1">
        <v>20.495702743530273</v>
      </c>
      <c r="E7050">
        <v>0.10154185346547473</v>
      </c>
      <c r="F7050">
        <f t="shared" si="111"/>
        <v>2.938784565925598</v>
      </c>
    </row>
    <row r="7051" spans="1:6">
      <c r="A7051" s="1">
        <v>7050</v>
      </c>
      <c r="B7051" s="2">
        <v>3.7841926678083837E-4</v>
      </c>
      <c r="C7051" s="1">
        <v>3.0070738792419434</v>
      </c>
      <c r="D7051" s="1">
        <v>20.526405334472656</v>
      </c>
      <c r="E7051">
        <v>0.10154194902744063</v>
      </c>
      <c r="F7051">
        <f t="shared" si="111"/>
        <v>2.939867935180664</v>
      </c>
    </row>
    <row r="7052" spans="1:6">
      <c r="A7052" s="1">
        <v>7051</v>
      </c>
      <c r="B7052" s="2">
        <v>2.7571220471145352E-6</v>
      </c>
      <c r="C7052" s="1">
        <v>3.0070738792419434</v>
      </c>
      <c r="D7052" s="1">
        <v>20.526405334472656</v>
      </c>
      <c r="E7052">
        <v>0.10154194972375064</v>
      </c>
      <c r="F7052">
        <f t="shared" si="111"/>
        <v>2.940969772338867</v>
      </c>
    </row>
    <row r="7053" spans="1:6">
      <c r="A7053" s="1">
        <v>7052</v>
      </c>
      <c r="B7053" s="2">
        <v>2.7571220471145352E-6</v>
      </c>
      <c r="C7053" s="1">
        <v>3.0073816776275635</v>
      </c>
      <c r="D7053" s="1">
        <v>20.557107925415039</v>
      </c>
      <c r="E7053">
        <v>0.10154195042087077</v>
      </c>
      <c r="F7053">
        <f t="shared" si="111"/>
        <v>2.9420900774002074</v>
      </c>
    </row>
    <row r="7054" spans="1:6">
      <c r="A7054" s="1">
        <v>7053</v>
      </c>
      <c r="B7054" s="2">
        <v>1.9058819452766329E-4</v>
      </c>
      <c r="C7054" s="1">
        <v>3.0079972743988037</v>
      </c>
      <c r="D7054" s="1">
        <v>20.543367385864258</v>
      </c>
      <c r="E7054">
        <v>0.10154199855094426</v>
      </c>
      <c r="F7054">
        <f t="shared" si="111"/>
        <v>2.9432288503646848</v>
      </c>
    </row>
    <row r="7055" spans="1:6">
      <c r="A7055" s="1">
        <v>7054</v>
      </c>
      <c r="B7055" s="2">
        <v>1.9058819452766329E-4</v>
      </c>
      <c r="C7055" s="1">
        <v>3.0083048343658447</v>
      </c>
      <c r="D7055" s="1">
        <v>20.557107925415039</v>
      </c>
      <c r="E7055">
        <v>0.1015420467266509</v>
      </c>
      <c r="F7055">
        <f t="shared" si="111"/>
        <v>2.9443922472000121</v>
      </c>
    </row>
    <row r="7056" spans="1:6">
      <c r="A7056" s="1">
        <v>7055</v>
      </c>
      <c r="B7056" s="2">
        <v>1.9058819452766329E-4</v>
      </c>
      <c r="C7056" s="1">
        <v>3.0086126327514648</v>
      </c>
      <c r="D7056" s="1">
        <v>20.662961959838867</v>
      </c>
      <c r="E7056">
        <v>0.10154209486785948</v>
      </c>
      <c r="F7056">
        <f t="shared" si="111"/>
        <v>2.9455802583694459</v>
      </c>
    </row>
    <row r="7057" spans="1:6">
      <c r="A7057" s="1">
        <v>7056</v>
      </c>
      <c r="B7057" s="2">
        <v>1.9058819452766329E-4</v>
      </c>
      <c r="C7057" s="1">
        <v>3.008920431137085</v>
      </c>
      <c r="D7057" s="1">
        <v>20.61851692199707</v>
      </c>
      <c r="E7057">
        <v>0.10154214299817377</v>
      </c>
      <c r="F7057">
        <f t="shared" si="111"/>
        <v>2.9467867374420167</v>
      </c>
    </row>
    <row r="7058" spans="1:6">
      <c r="A7058" s="1">
        <v>7057</v>
      </c>
      <c r="B7058" s="2">
        <v>1.9058819452766329E-4</v>
      </c>
      <c r="C7058" s="1">
        <v>3.0092282295227051</v>
      </c>
      <c r="D7058" s="1">
        <v>20.587812423706055</v>
      </c>
      <c r="E7058">
        <v>0.10154219161446365</v>
      </c>
      <c r="F7058">
        <f t="shared" si="111"/>
        <v>2.9480239963531494</v>
      </c>
    </row>
    <row r="7059" spans="1:6">
      <c r="A7059" s="1">
        <v>7058</v>
      </c>
      <c r="B7059" s="2">
        <v>1.9058819452766329E-4</v>
      </c>
      <c r="C7059" s="1">
        <v>3.0098438262939453</v>
      </c>
      <c r="D7059" s="1">
        <v>20.512659072875977</v>
      </c>
      <c r="E7059">
        <v>0.10154223985597988</v>
      </c>
      <c r="F7059">
        <f t="shared" si="111"/>
        <v>2.949279718399048</v>
      </c>
    </row>
    <row r="7060" spans="1:6">
      <c r="A7060" s="1">
        <v>7059</v>
      </c>
      <c r="B7060" s="2">
        <v>1.9058819452766329E-4</v>
      </c>
      <c r="C7060" s="1">
        <v>3.0101516246795654</v>
      </c>
      <c r="D7060" s="1">
        <v>20.543367385864258</v>
      </c>
      <c r="E7060">
        <v>0.10154228798438591</v>
      </c>
      <c r="F7060">
        <f t="shared" si="111"/>
        <v>2.9505662202835081</v>
      </c>
    </row>
    <row r="7061" spans="1:6">
      <c r="A7061" s="1">
        <v>7060</v>
      </c>
      <c r="B7061" s="2">
        <v>1.9058819452766329E-4</v>
      </c>
      <c r="C7061" s="1">
        <v>3.0104594230651855</v>
      </c>
      <c r="D7061" s="1">
        <v>20.61851692199707</v>
      </c>
      <c r="E7061">
        <v>0.10154233659798928</v>
      </c>
      <c r="F7061">
        <f t="shared" si="111"/>
        <v>2.9518711900711061</v>
      </c>
    </row>
    <row r="7062" spans="1:6">
      <c r="A7062" s="1">
        <v>7061</v>
      </c>
      <c r="B7062" s="2">
        <v>1.9058819452766329E-4</v>
      </c>
      <c r="C7062" s="1">
        <v>3.0107672214508057</v>
      </c>
      <c r="D7062" s="1">
        <v>20.587812423706055</v>
      </c>
      <c r="E7062">
        <v>0.10154238519584424</v>
      </c>
      <c r="F7062">
        <f t="shared" si="111"/>
        <v>2.9532007837295531</v>
      </c>
    </row>
    <row r="7063" spans="1:6">
      <c r="A7063" s="1">
        <v>7062</v>
      </c>
      <c r="B7063" s="2">
        <v>1.9058819452766329E-4</v>
      </c>
      <c r="C7063" s="1">
        <v>3.0110750198364258</v>
      </c>
      <c r="D7063" s="1">
        <v>20.61851692199707</v>
      </c>
      <c r="E7063">
        <v>0.10154243380705741</v>
      </c>
      <c r="F7063">
        <f t="shared" si="111"/>
        <v>2.9545488452911375</v>
      </c>
    </row>
    <row r="7064" spans="1:6">
      <c r="A7064" s="1">
        <v>7063</v>
      </c>
      <c r="B7064" s="2">
        <v>2.7571220471145352E-6</v>
      </c>
      <c r="C7064" s="1">
        <v>3.0116903781890869</v>
      </c>
      <c r="D7064" s="1">
        <v>20.61851692199707</v>
      </c>
      <c r="E7064">
        <v>0.1015424345041358</v>
      </c>
      <c r="F7064">
        <f t="shared" si="111"/>
        <v>2.9559215259552003</v>
      </c>
    </row>
    <row r="7065" spans="1:6">
      <c r="A7065" s="1">
        <v>7064</v>
      </c>
      <c r="B7065" s="2">
        <v>-0.48084479570388794</v>
      </c>
      <c r="C7065" s="1">
        <v>2.9328999519348145</v>
      </c>
      <c r="D7065" s="1">
        <v>20.649221420288086</v>
      </c>
      <c r="E7065">
        <v>0.10142086507947135</v>
      </c>
      <c r="F7065">
        <f t="shared" si="111"/>
        <v>2.9573249816894531</v>
      </c>
    </row>
    <row r="7066" spans="1:6">
      <c r="A7066" s="1">
        <v>7065</v>
      </c>
      <c r="B7066" s="2">
        <v>-0.48084479570388794</v>
      </c>
      <c r="C7066" s="1">
        <v>2.9307453632354736</v>
      </c>
      <c r="D7066" s="1">
        <v>20.61851692199707</v>
      </c>
      <c r="E7066">
        <v>0.10129940297879525</v>
      </c>
      <c r="F7066">
        <f t="shared" si="111"/>
        <v>2.9571649408340455</v>
      </c>
    </row>
    <row r="7067" spans="1:6">
      <c r="A7067" s="1">
        <v>7066</v>
      </c>
      <c r="B7067" s="2">
        <v>-0.4806569516658783</v>
      </c>
      <c r="C7067" s="1">
        <v>2.928898811340332</v>
      </c>
      <c r="D7067" s="1">
        <v>20.649221420288086</v>
      </c>
      <c r="E7067">
        <v>0.10117683453165405</v>
      </c>
      <c r="F7067">
        <f t="shared" si="111"/>
        <v>2.9569802713394164</v>
      </c>
    </row>
    <row r="7068" spans="1:6">
      <c r="A7068" s="1">
        <v>7067</v>
      </c>
      <c r="B7068" s="2">
        <v>-0.4806569516658783</v>
      </c>
      <c r="C7068" s="1">
        <v>2.9273598194122314</v>
      </c>
      <c r="D7068" s="1">
        <v>20.574071884155273</v>
      </c>
      <c r="E7068">
        <v>0.10105544184170656</v>
      </c>
      <c r="F7068">
        <f t="shared" si="111"/>
        <v>2.9567709827423094</v>
      </c>
    </row>
    <row r="7069" spans="1:6">
      <c r="A7069" s="1">
        <v>7068</v>
      </c>
      <c r="B7069" s="2">
        <v>-0.48084479570388794</v>
      </c>
      <c r="C7069" s="1">
        <v>2.92582106590271</v>
      </c>
      <c r="D7069" s="1">
        <v>20.587812423706055</v>
      </c>
      <c r="E7069">
        <v>0.10093281306009749</v>
      </c>
      <c r="F7069">
        <f t="shared" si="111"/>
        <v>2.9565432262420654</v>
      </c>
    </row>
    <row r="7070" spans="1:6">
      <c r="A7070" s="1">
        <v>7069</v>
      </c>
      <c r="B7070" s="2">
        <v>-0.48084479570388794</v>
      </c>
      <c r="C7070" s="1">
        <v>2.9248976707458496</v>
      </c>
      <c r="D7070" s="1">
        <v>20.61851692199707</v>
      </c>
      <c r="E7070">
        <v>0.10081017614505017</v>
      </c>
      <c r="F7070">
        <f t="shared" si="111"/>
        <v>2.956303162574768</v>
      </c>
    </row>
    <row r="7071" spans="1:6">
      <c r="A7071" s="1">
        <v>7070</v>
      </c>
      <c r="B7071" s="2">
        <v>-0.4806569516658783</v>
      </c>
      <c r="C7071" s="1">
        <v>2.9236667156219482</v>
      </c>
      <c r="D7071" s="1">
        <v>20.61851692199707</v>
      </c>
      <c r="E7071">
        <v>0.1006887862119149</v>
      </c>
      <c r="F7071">
        <f t="shared" si="111"/>
        <v>2.9560630989074705</v>
      </c>
    </row>
    <row r="7072" spans="1:6">
      <c r="A7072" s="1">
        <v>7071</v>
      </c>
      <c r="B7072" s="2">
        <v>-0.48084479570388794</v>
      </c>
      <c r="C7072" s="1">
        <v>2.9224355220794678</v>
      </c>
      <c r="D7072" s="1">
        <v>20.61851692199707</v>
      </c>
      <c r="E7072">
        <v>0.10056615855215945</v>
      </c>
      <c r="F7072">
        <f t="shared" si="111"/>
        <v>2.9558168792724611</v>
      </c>
    </row>
    <row r="7073" spans="1:6">
      <c r="A7073" s="1">
        <v>7072</v>
      </c>
      <c r="B7073" s="2">
        <v>-0.48084479570388794</v>
      </c>
      <c r="C7073" s="1">
        <v>2.9212043285369873</v>
      </c>
      <c r="D7073" s="1">
        <v>20.587812423706055</v>
      </c>
      <c r="E7073">
        <v>0.10044472968639462</v>
      </c>
      <c r="F7073">
        <f t="shared" si="111"/>
        <v>2.9555521917343142</v>
      </c>
    </row>
    <row r="7074" spans="1:6">
      <c r="A7074" s="1">
        <v>7073</v>
      </c>
      <c r="B7074" s="2">
        <v>-0.4810326099395752</v>
      </c>
      <c r="C7074" s="1">
        <v>2.9199733734130859</v>
      </c>
      <c r="D7074" s="1">
        <v>20.679927825927734</v>
      </c>
      <c r="E7074">
        <v>0.10032324492750921</v>
      </c>
      <c r="F7074">
        <f t="shared" si="111"/>
        <v>2.9552875041961668</v>
      </c>
    </row>
    <row r="7075" spans="1:6">
      <c r="A7075" s="1">
        <v>7074</v>
      </c>
      <c r="B7075" s="2">
        <v>-0.48084479570388794</v>
      </c>
      <c r="C7075" s="1">
        <v>2.9190499782562256</v>
      </c>
      <c r="D7075" s="1">
        <v>20.61851692199707</v>
      </c>
      <c r="E7075">
        <v>0.10020181774452452</v>
      </c>
      <c r="F7075">
        <f t="shared" si="111"/>
        <v>2.9550105094909669</v>
      </c>
    </row>
    <row r="7076" spans="1:6">
      <c r="A7076" s="1">
        <v>7075</v>
      </c>
      <c r="B7076" s="2">
        <v>-0.4810326099395752</v>
      </c>
      <c r="C7076" s="1">
        <v>2.917510986328125</v>
      </c>
      <c r="D7076" s="1">
        <v>20.710628509521484</v>
      </c>
      <c r="E7076">
        <v>0.1000803274677049</v>
      </c>
      <c r="F7076">
        <f t="shared" si="111"/>
        <v>2.9547273540496826</v>
      </c>
    </row>
    <row r="7077" spans="1:6">
      <c r="A7077" s="1">
        <v>7076</v>
      </c>
      <c r="B7077" s="2">
        <v>-0.4806569516658783</v>
      </c>
      <c r="C7077" s="1">
        <v>2.9168956279754639</v>
      </c>
      <c r="D7077" s="1">
        <v>20.649221420288086</v>
      </c>
      <c r="E7077">
        <v>9.9957753039681907E-2</v>
      </c>
      <c r="F7077">
        <f t="shared" si="111"/>
        <v>2.9544318866729737</v>
      </c>
    </row>
    <row r="7078" spans="1:6">
      <c r="A7078" s="1">
        <v>7077</v>
      </c>
      <c r="B7078" s="2">
        <v>-0.48084479570388794</v>
      </c>
      <c r="C7078" s="1">
        <v>2.9156644344329834</v>
      </c>
      <c r="D7078" s="1">
        <v>20.61851692199707</v>
      </c>
      <c r="E7078">
        <v>9.9836321088819457E-2</v>
      </c>
      <c r="F7078">
        <f t="shared" si="111"/>
        <v>2.9541364240646364</v>
      </c>
    </row>
    <row r="7079" spans="1:6">
      <c r="A7079" s="1">
        <v>7078</v>
      </c>
      <c r="B7079" s="2">
        <v>-0.48046913743019104</v>
      </c>
      <c r="C7079" s="1">
        <v>2.914741039276123</v>
      </c>
      <c r="D7079" s="1">
        <v>20.679927825927734</v>
      </c>
      <c r="E7079">
        <v>9.9714978775007568E-2</v>
      </c>
      <c r="F7079">
        <f t="shared" si="111"/>
        <v>2.9538286495208741</v>
      </c>
    </row>
    <row r="7080" spans="1:6">
      <c r="A7080" s="1">
        <v>7079</v>
      </c>
      <c r="B7080" s="2">
        <v>-0.4806569516658783</v>
      </c>
      <c r="C7080" s="1">
        <v>2.9138178825378418</v>
      </c>
      <c r="D7080" s="1">
        <v>20.587812423706055</v>
      </c>
      <c r="E7080">
        <v>9.9592411075475895E-2</v>
      </c>
      <c r="F7080">
        <f t="shared" si="111"/>
        <v>2.9550966835021972</v>
      </c>
    </row>
    <row r="7081" spans="1:6">
      <c r="A7081" s="1">
        <v>7080</v>
      </c>
      <c r="B7081" s="2">
        <v>-0.4806569516658783</v>
      </c>
      <c r="C7081" s="1">
        <v>2.9128944873809814</v>
      </c>
      <c r="D7081" s="1">
        <v>20.679927825927734</v>
      </c>
      <c r="E7081">
        <v>9.9470874704196133E-2</v>
      </c>
      <c r="F7081">
        <f t="shared" si="111"/>
        <v>2.9564139652252197</v>
      </c>
    </row>
    <row r="7082" spans="1:6">
      <c r="A7082" s="1">
        <v>7081</v>
      </c>
      <c r="B7082" s="2">
        <v>-0.48084479570388794</v>
      </c>
      <c r="C7082" s="1">
        <v>2.9113554954528809</v>
      </c>
      <c r="D7082" s="1">
        <v>20.649221420288086</v>
      </c>
      <c r="E7082">
        <v>9.934944602540674E-2</v>
      </c>
      <c r="F7082">
        <f t="shared" si="111"/>
        <v>2.9577743339538576</v>
      </c>
    </row>
    <row r="7083" spans="1:6">
      <c r="A7083" s="1">
        <v>7082</v>
      </c>
      <c r="B7083" s="2">
        <v>-0.48084479570388794</v>
      </c>
      <c r="C7083" s="1">
        <v>2.9107401371002197</v>
      </c>
      <c r="D7083" s="1">
        <v>20.649221420288086</v>
      </c>
      <c r="E7083">
        <v>9.9227865896389988E-2</v>
      </c>
      <c r="F7083">
        <f t="shared" si="111"/>
        <v>2.959159321784973</v>
      </c>
    </row>
    <row r="7084" spans="1:6">
      <c r="A7084" s="1">
        <v>7083</v>
      </c>
      <c r="B7084" s="2">
        <v>-0.4806569516658783</v>
      </c>
      <c r="C7084" s="1">
        <v>2.9098167419433594</v>
      </c>
      <c r="D7084" s="1">
        <v>20.679927825927734</v>
      </c>
      <c r="E7084">
        <v>9.9105284552972628E-2</v>
      </c>
      <c r="F7084">
        <f t="shared" si="111"/>
        <v>2.9605812454223632</v>
      </c>
    </row>
    <row r="7085" spans="1:6">
      <c r="A7085" s="1">
        <v>7084</v>
      </c>
      <c r="B7085" s="2">
        <v>-0.48084479570388794</v>
      </c>
      <c r="C7085" s="1">
        <v>2.9085855484008789</v>
      </c>
      <c r="D7085" s="1">
        <v>20.710628509521484</v>
      </c>
      <c r="E7085">
        <v>9.8983706340455502E-2</v>
      </c>
      <c r="F7085">
        <f t="shared" si="111"/>
        <v>2.9620216369628904</v>
      </c>
    </row>
    <row r="7086" spans="1:6">
      <c r="A7086" s="1">
        <v>7085</v>
      </c>
      <c r="B7086" s="2">
        <v>-0.4806569516658783</v>
      </c>
      <c r="C7086" s="1">
        <v>2.9076623916625977</v>
      </c>
      <c r="D7086" s="1">
        <v>20.679927825927734</v>
      </c>
      <c r="E7086">
        <v>9.8862304211929652E-2</v>
      </c>
      <c r="F7086">
        <f t="shared" si="111"/>
        <v>2.9634928035736086</v>
      </c>
    </row>
    <row r="7087" spans="1:6">
      <c r="A7087" s="1">
        <v>7086</v>
      </c>
      <c r="B7087" s="2">
        <v>-0.48084479570388794</v>
      </c>
      <c r="C7087" s="1">
        <v>2.9067389965057373</v>
      </c>
      <c r="D7087" s="1">
        <v>20.679927825927734</v>
      </c>
      <c r="E7087">
        <v>9.8740875112445003E-2</v>
      </c>
      <c r="F7087">
        <f t="shared" si="111"/>
        <v>2.9649947500228881</v>
      </c>
    </row>
    <row r="7088" spans="1:6">
      <c r="A7088" s="1">
        <v>7087</v>
      </c>
      <c r="B7088" s="2">
        <v>-0.4806569516658783</v>
      </c>
      <c r="C7088" s="1">
        <v>2.905815601348877</v>
      </c>
      <c r="D7088" s="1">
        <v>20.679927825927734</v>
      </c>
      <c r="E7088">
        <v>9.861947695559814E-2</v>
      </c>
      <c r="F7088">
        <f t="shared" si="111"/>
        <v>2.9665274763107301</v>
      </c>
    </row>
    <row r="7089" spans="1:6">
      <c r="A7089" s="1">
        <v>7088</v>
      </c>
      <c r="B7089" s="2">
        <v>-0.48084479570388794</v>
      </c>
      <c r="C7089" s="1">
        <v>2.9045844078063965</v>
      </c>
      <c r="D7089" s="1">
        <v>20.61851692199707</v>
      </c>
      <c r="E7089">
        <v>9.8497766364363692E-2</v>
      </c>
      <c r="F7089">
        <f t="shared" si="111"/>
        <v>2.9680848217010496</v>
      </c>
    </row>
    <row r="7090" spans="1:6">
      <c r="A7090" s="1">
        <v>7089</v>
      </c>
      <c r="B7090" s="2">
        <v>-0.4806569516658783</v>
      </c>
      <c r="C7090" s="1">
        <v>2.9039690494537354</v>
      </c>
      <c r="D7090" s="1">
        <v>20.649221420288086</v>
      </c>
      <c r="E7090">
        <v>9.8376365824509482E-2</v>
      </c>
      <c r="F7090">
        <f t="shared" si="111"/>
        <v>2.9696667861938475</v>
      </c>
    </row>
    <row r="7091" spans="1:6">
      <c r="A7091" s="1">
        <v>7090</v>
      </c>
      <c r="B7091" s="2">
        <v>-0.4806569516658783</v>
      </c>
      <c r="C7091" s="1">
        <v>2.903045654296875</v>
      </c>
      <c r="D7091" s="1">
        <v>20.63548469543457</v>
      </c>
      <c r="E7091">
        <v>9.8254889075141905E-2</v>
      </c>
      <c r="F7091">
        <f t="shared" si="111"/>
        <v>2.9712795305252073</v>
      </c>
    </row>
    <row r="7092" spans="1:6">
      <c r="A7092" s="1">
        <v>7091</v>
      </c>
      <c r="B7092" s="2">
        <v>-0.4806569516658783</v>
      </c>
      <c r="C7092" s="1">
        <v>2.9021222591400146</v>
      </c>
      <c r="D7092" s="1">
        <v>20.710628509521484</v>
      </c>
      <c r="E7092">
        <v>9.8133475545560844E-2</v>
      </c>
      <c r="F7092">
        <f t="shared" si="111"/>
        <v>2.9681709957122804</v>
      </c>
    </row>
    <row r="7093" spans="1:6">
      <c r="A7093" s="1">
        <v>7092</v>
      </c>
      <c r="B7093" s="2">
        <v>-0.48084479570388794</v>
      </c>
      <c r="C7093" s="1">
        <v>2.9008913040161133</v>
      </c>
      <c r="D7093" s="1">
        <v>20.679927825927734</v>
      </c>
      <c r="E7093">
        <v>9.8012048970246513E-2</v>
      </c>
      <c r="F7093">
        <f t="shared" ref="F7093:F7156" si="112">AVERAGE(C7043:C7092)</f>
        <v>2.9649208831787108</v>
      </c>
    </row>
    <row r="7094" spans="1:6">
      <c r="A7094" s="1">
        <v>7093</v>
      </c>
      <c r="B7094" s="2">
        <v>-0.48084479570388794</v>
      </c>
      <c r="C7094" s="1">
        <v>2.8996601104736328</v>
      </c>
      <c r="D7094" s="1">
        <v>20.710628509521484</v>
      </c>
      <c r="E7094">
        <v>9.7889407894992564E-2</v>
      </c>
      <c r="F7094">
        <f t="shared" si="112"/>
        <v>2.9615599727630615</v>
      </c>
    </row>
    <row r="7095" spans="1:6">
      <c r="A7095" s="1">
        <v>7094</v>
      </c>
      <c r="B7095" s="2">
        <v>-0.4806569516658783</v>
      </c>
      <c r="C7095" s="1">
        <v>2.8990445137023926</v>
      </c>
      <c r="D7095" s="1">
        <v>20.679927825927734</v>
      </c>
      <c r="E7095">
        <v>9.7766813702025113E-2</v>
      </c>
      <c r="F7095">
        <f t="shared" si="112"/>
        <v>2.9581067276000979</v>
      </c>
    </row>
    <row r="7096" spans="1:6">
      <c r="A7096" s="1">
        <v>7095</v>
      </c>
      <c r="B7096" s="2">
        <v>-0.48084479570388794</v>
      </c>
      <c r="C7096" s="1">
        <v>2.8981211185455322</v>
      </c>
      <c r="D7096" s="1">
        <v>20.7413330078125</v>
      </c>
      <c r="E7096">
        <v>9.7645387079967283E-2</v>
      </c>
      <c r="F7096">
        <f t="shared" si="112"/>
        <v>2.954573459625244</v>
      </c>
    </row>
    <row r="7097" spans="1:6">
      <c r="A7097" s="1">
        <v>7096</v>
      </c>
      <c r="B7097" s="2">
        <v>-0.4806569516658783</v>
      </c>
      <c r="C7097" s="1">
        <v>2.897197961807251</v>
      </c>
      <c r="D7097" s="1">
        <v>20.710628509521484</v>
      </c>
      <c r="E7097">
        <v>9.7522795877440838E-2</v>
      </c>
      <c r="F7097">
        <f t="shared" si="112"/>
        <v>2.9509663248062132</v>
      </c>
    </row>
    <row r="7098" spans="1:6">
      <c r="A7098" s="1">
        <v>7097</v>
      </c>
      <c r="B7098" s="2">
        <v>-0.48084479570388794</v>
      </c>
      <c r="C7098" s="1">
        <v>2.8962745666503906</v>
      </c>
      <c r="D7098" s="1">
        <v>20.710628509521484</v>
      </c>
      <c r="E7098">
        <v>9.7400189252438873E-2</v>
      </c>
      <c r="F7098">
        <f t="shared" si="112"/>
        <v>2.9472853279113771</v>
      </c>
    </row>
    <row r="7099" spans="1:6">
      <c r="A7099" s="1">
        <v>7098</v>
      </c>
      <c r="B7099" s="2">
        <v>-0.48084479570388794</v>
      </c>
      <c r="C7099" s="1">
        <v>2.8950433731079102</v>
      </c>
      <c r="D7099" s="1">
        <v>20.679927825927734</v>
      </c>
      <c r="E7099">
        <v>9.7278730470579555E-2</v>
      </c>
      <c r="F7099">
        <f t="shared" si="112"/>
        <v>2.9435366201400757</v>
      </c>
    </row>
    <row r="7100" spans="1:6">
      <c r="A7100" s="1">
        <v>7099</v>
      </c>
      <c r="B7100" s="2">
        <v>-0.4806569516658783</v>
      </c>
      <c r="C7100" s="1">
        <v>2.8941202163696289</v>
      </c>
      <c r="D7100" s="1">
        <v>20.679927825927734</v>
      </c>
      <c r="E7100">
        <v>9.7156136137435567E-2</v>
      </c>
      <c r="F7100">
        <f t="shared" si="112"/>
        <v>2.9412960100173948</v>
      </c>
    </row>
    <row r="7101" spans="1:6">
      <c r="A7101" s="1">
        <v>7100</v>
      </c>
      <c r="B7101" s="2">
        <v>-3.8492193222045898</v>
      </c>
      <c r="C7101" s="1">
        <v>2.3311984539031982</v>
      </c>
      <c r="D7101" s="1">
        <v>20.63548469543457</v>
      </c>
      <c r="E7101">
        <v>9.6174484259311077E-2</v>
      </c>
      <c r="F7101">
        <f t="shared" si="112"/>
        <v>2.9390369367599489</v>
      </c>
    </row>
    <row r="7102" spans="1:6">
      <c r="A7102" s="1">
        <v>7101</v>
      </c>
      <c r="B7102" s="2">
        <v>-3.8492193222045898</v>
      </c>
      <c r="C7102" s="1">
        <v>2.3096539974212646</v>
      </c>
      <c r="D7102" s="1">
        <v>20.710628509521484</v>
      </c>
      <c r="E7102">
        <v>9.5192745943199819E-2</v>
      </c>
      <c r="F7102">
        <f t="shared" si="112"/>
        <v>2.9255194282531738</v>
      </c>
    </row>
    <row r="7103" spans="1:6">
      <c r="A7103" s="1">
        <v>7102</v>
      </c>
      <c r="B7103" s="2">
        <v>-3.8492193222045898</v>
      </c>
      <c r="C7103" s="1">
        <v>2.2914953231811523</v>
      </c>
      <c r="D7103" s="1">
        <v>20.679927825927734</v>
      </c>
      <c r="E7103">
        <v>9.4220716745741728E-2</v>
      </c>
      <c r="F7103">
        <f t="shared" si="112"/>
        <v>2.9115710306167601</v>
      </c>
    </row>
    <row r="7104" spans="1:6">
      <c r="A7104" s="1">
        <v>7103</v>
      </c>
      <c r="B7104" s="2">
        <v>-3.8492193222045898</v>
      </c>
      <c r="C7104" s="1">
        <v>2.2739520072937012</v>
      </c>
      <c r="D7104" s="1">
        <v>20.63548469543457</v>
      </c>
      <c r="E7104">
        <v>9.3247493506674162E-2</v>
      </c>
      <c r="F7104">
        <f t="shared" si="112"/>
        <v>2.8972533035278318</v>
      </c>
    </row>
    <row r="7105" spans="1:6">
      <c r="A7105" s="1">
        <v>7104</v>
      </c>
      <c r="B7105" s="2">
        <v>-3.8492193222045898</v>
      </c>
      <c r="C7105" s="1">
        <v>2.2582554817199707</v>
      </c>
      <c r="D7105" s="1">
        <v>20.666191101074219</v>
      </c>
      <c r="E7105">
        <v>9.227543774169733E-2</v>
      </c>
      <c r="F7105">
        <f t="shared" si="112"/>
        <v>2.8825723981857299</v>
      </c>
    </row>
    <row r="7106" spans="1:6">
      <c r="A7106" s="1">
        <v>7105</v>
      </c>
      <c r="B7106" s="2">
        <v>-3.8492193222045898</v>
      </c>
      <c r="C7106" s="1">
        <v>2.2422511577606201</v>
      </c>
      <c r="D7106" s="1">
        <v>20.7413330078125</v>
      </c>
      <c r="E7106">
        <v>9.130208054246014E-2</v>
      </c>
      <c r="F7106">
        <f t="shared" si="112"/>
        <v>2.8675714111328126</v>
      </c>
    </row>
    <row r="7107" spans="1:6">
      <c r="A7107" s="1">
        <v>7106</v>
      </c>
      <c r="B7107" s="2">
        <v>-3.8492193222045898</v>
      </c>
      <c r="C7107" s="1">
        <v>2.22747802734375</v>
      </c>
      <c r="D7107" s="1">
        <v>20.710628509521484</v>
      </c>
      <c r="E7107">
        <v>9.0328855806631081E-2</v>
      </c>
      <c r="F7107">
        <f t="shared" si="112"/>
        <v>2.8522441816329955</v>
      </c>
    </row>
    <row r="7108" spans="1:6">
      <c r="A7108" s="1">
        <v>7107</v>
      </c>
      <c r="B7108" s="2">
        <v>-3.8492193222045898</v>
      </c>
      <c r="C7108" s="1">
        <v>2.2120890617370605</v>
      </c>
      <c r="D7108" s="1">
        <v>20.63548469543457</v>
      </c>
      <c r="E7108">
        <v>8.9356797048129932E-2</v>
      </c>
      <c r="F7108">
        <f t="shared" si="112"/>
        <v>2.8366153335571287</v>
      </c>
    </row>
    <row r="7109" spans="1:6">
      <c r="A7109" s="1">
        <v>7108</v>
      </c>
      <c r="B7109" s="2">
        <v>-2.4055497646331787</v>
      </c>
      <c r="C7109" s="1">
        <v>2.4419975280761719</v>
      </c>
      <c r="D7109" s="1">
        <v>20.560333251953125</v>
      </c>
      <c r="E7109">
        <v>8.8743311520066315E-2</v>
      </c>
      <c r="F7109">
        <f t="shared" si="112"/>
        <v>2.8206725502014161</v>
      </c>
    </row>
    <row r="7110" spans="1:6">
      <c r="A7110" s="1">
        <v>7109</v>
      </c>
      <c r="B7110" s="2">
        <v>-2.4057376384735107</v>
      </c>
      <c r="C7110" s="1">
        <v>2.4379966259002686</v>
      </c>
      <c r="D7110" s="1">
        <v>20.666191101074219</v>
      </c>
      <c r="E7110">
        <v>8.8135742847144094E-2</v>
      </c>
      <c r="F7110">
        <f t="shared" si="112"/>
        <v>2.8093156242370605</v>
      </c>
    </row>
    <row r="7111" spans="1:6">
      <c r="A7111" s="1">
        <v>7110</v>
      </c>
      <c r="B7111" s="2">
        <v>-2.4057376384735107</v>
      </c>
      <c r="C7111" s="1">
        <v>2.4318411350250244</v>
      </c>
      <c r="D7111" s="1">
        <v>20.710628509521484</v>
      </c>
      <c r="E7111">
        <v>8.7522222736155619E-2</v>
      </c>
      <c r="F7111">
        <f t="shared" si="112"/>
        <v>2.7978725242614746</v>
      </c>
    </row>
    <row r="7112" spans="1:6">
      <c r="A7112" s="1">
        <v>7111</v>
      </c>
      <c r="B7112" s="2">
        <v>-2.4057376384735107</v>
      </c>
      <c r="C7112" s="1">
        <v>2.42507004737854</v>
      </c>
      <c r="D7112" s="1">
        <v>20.63548469543457</v>
      </c>
      <c r="E7112">
        <v>8.6914701538159611E-2</v>
      </c>
      <c r="F7112">
        <f t="shared" si="112"/>
        <v>2.7863001585006715</v>
      </c>
    </row>
    <row r="7113" spans="1:6">
      <c r="A7113" s="1">
        <v>7112</v>
      </c>
      <c r="B7113" s="2">
        <v>-2.4059255123138428</v>
      </c>
      <c r="C7113" s="1">
        <v>2.4173755645751953</v>
      </c>
      <c r="D7113" s="1">
        <v>20.710628509521484</v>
      </c>
      <c r="E7113">
        <v>8.630113070827139E-2</v>
      </c>
      <c r="F7113">
        <f t="shared" si="112"/>
        <v>2.7745862150192262</v>
      </c>
    </row>
    <row r="7114" spans="1:6">
      <c r="A7114" s="1">
        <v>7113</v>
      </c>
      <c r="B7114" s="2">
        <v>-2.4057376384735107</v>
      </c>
      <c r="C7114" s="1">
        <v>2.4096810817718506</v>
      </c>
      <c r="D7114" s="1">
        <v>20.666191101074219</v>
      </c>
      <c r="E7114">
        <v>8.5693561099882687E-2</v>
      </c>
      <c r="F7114">
        <f t="shared" si="112"/>
        <v>2.7627122259140013</v>
      </c>
    </row>
    <row r="7115" spans="1:6">
      <c r="A7115" s="1">
        <v>7114</v>
      </c>
      <c r="B7115" s="2">
        <v>-2.4059255123138428</v>
      </c>
      <c r="C7115" s="1">
        <v>2.4022946357727051</v>
      </c>
      <c r="D7115" s="1">
        <v>20.710628509521484</v>
      </c>
      <c r="E7115">
        <v>8.5085938898440849E-2</v>
      </c>
      <c r="F7115">
        <f t="shared" si="112"/>
        <v>2.7506720399856568</v>
      </c>
    </row>
    <row r="7116" spans="1:6">
      <c r="A7116" s="1">
        <v>7115</v>
      </c>
      <c r="B7116" s="2">
        <v>-2.4057376384735107</v>
      </c>
      <c r="C7116" s="1">
        <v>2.3939845561981201</v>
      </c>
      <c r="D7116" s="1">
        <v>20.7413330078125</v>
      </c>
      <c r="E7116">
        <v>8.4478412087645727E-2</v>
      </c>
      <c r="F7116">
        <f t="shared" si="112"/>
        <v>2.7400599336624145</v>
      </c>
    </row>
    <row r="7117" spans="1:6">
      <c r="A7117" s="1">
        <v>7116</v>
      </c>
      <c r="B7117" s="2">
        <v>-2.4059255123138428</v>
      </c>
      <c r="C7117" s="1">
        <v>2.3856747150421143</v>
      </c>
      <c r="D7117" s="1">
        <v>20.710628509521484</v>
      </c>
      <c r="E7117">
        <v>8.3864911890996652E-2</v>
      </c>
      <c r="F7117">
        <f t="shared" si="112"/>
        <v>2.7293247175216675</v>
      </c>
    </row>
    <row r="7118" spans="1:6">
      <c r="A7118" s="1">
        <v>7117</v>
      </c>
      <c r="B7118" s="2">
        <v>-2.4057376384735107</v>
      </c>
      <c r="C7118" s="1">
        <v>2.3767492771148682</v>
      </c>
      <c r="D7118" s="1">
        <v>20.7413330078125</v>
      </c>
      <c r="E7118">
        <v>8.3257261364751423E-2</v>
      </c>
      <c r="F7118">
        <f t="shared" si="112"/>
        <v>2.7184602355957033</v>
      </c>
    </row>
    <row r="7119" spans="1:6">
      <c r="A7119" s="1">
        <v>7118</v>
      </c>
      <c r="B7119" s="2">
        <v>-2.4057376384735107</v>
      </c>
      <c r="C7119" s="1">
        <v>2.3675158023834229</v>
      </c>
      <c r="D7119" s="1">
        <v>20.7413330078125</v>
      </c>
      <c r="E7119">
        <v>8.2649002785264436E-2</v>
      </c>
      <c r="F7119">
        <f t="shared" si="112"/>
        <v>2.7074480247497559</v>
      </c>
    </row>
    <row r="7120" spans="1:6">
      <c r="A7120" s="1">
        <v>7119</v>
      </c>
      <c r="B7120" s="2">
        <v>-2.4059255123138428</v>
      </c>
      <c r="C7120" s="1">
        <v>2.3588981628417969</v>
      </c>
      <c r="D7120" s="1">
        <v>20.666191101074219</v>
      </c>
      <c r="E7120">
        <v>8.2041407948355682E-2</v>
      </c>
      <c r="F7120">
        <f t="shared" si="112"/>
        <v>2.6962819194793699</v>
      </c>
    </row>
    <row r="7121" spans="1:6">
      <c r="A7121" s="1">
        <v>7120</v>
      </c>
      <c r="B7121" s="2">
        <v>-2.4057376384735107</v>
      </c>
      <c r="C7121" s="1">
        <v>2.3490493297576904</v>
      </c>
      <c r="D7121" s="1">
        <v>20.7413330078125</v>
      </c>
      <c r="E7121">
        <v>8.1427843870441552E-2</v>
      </c>
      <c r="F7121">
        <f t="shared" si="112"/>
        <v>2.6849619293212892</v>
      </c>
    </row>
    <row r="7122" spans="1:6">
      <c r="A7122" s="1">
        <v>7121</v>
      </c>
      <c r="B7122" s="2">
        <v>-2.4057376384735107</v>
      </c>
      <c r="C7122" s="1">
        <v>2.3395082950592041</v>
      </c>
      <c r="D7122" s="1">
        <v>20.7413330078125</v>
      </c>
      <c r="E7122">
        <v>8.0814311832254293E-2</v>
      </c>
      <c r="F7122">
        <f t="shared" si="112"/>
        <v>2.6734695816040039</v>
      </c>
    </row>
    <row r="7123" spans="1:6">
      <c r="A7123" s="1">
        <v>7122</v>
      </c>
      <c r="B7123" s="2">
        <v>-2.4057376384735107</v>
      </c>
      <c r="C7123" s="1">
        <v>2.3290438652038574</v>
      </c>
      <c r="D7123" s="1">
        <v>20.666191101074219</v>
      </c>
      <c r="E7123">
        <v>8.0200785640734074E-2</v>
      </c>
      <c r="F7123">
        <f t="shared" si="112"/>
        <v>2.6618110370635986</v>
      </c>
    </row>
    <row r="7124" spans="1:6">
      <c r="A7124" s="1">
        <v>7123</v>
      </c>
      <c r="B7124" s="2">
        <v>-2.4057376384735107</v>
      </c>
      <c r="C7124" s="1">
        <v>2.3185796737670898</v>
      </c>
      <c r="D7124" s="1">
        <v>20.710628509521484</v>
      </c>
      <c r="E7124">
        <v>7.9593269353936735E-2</v>
      </c>
      <c r="F7124">
        <f t="shared" si="112"/>
        <v>2.6499678277969361</v>
      </c>
    </row>
    <row r="7125" spans="1:6">
      <c r="A7125" s="1">
        <v>7124</v>
      </c>
      <c r="B7125" s="2">
        <v>-2.4057376384735107</v>
      </c>
      <c r="C7125" s="1">
        <v>2.307807445526123</v>
      </c>
      <c r="D7125" s="1">
        <v>20.710628509521484</v>
      </c>
      <c r="E7125">
        <v>7.8985699277814292E-2</v>
      </c>
      <c r="F7125">
        <f t="shared" si="112"/>
        <v>2.637939953804016</v>
      </c>
    </row>
    <row r="7126" spans="1:6">
      <c r="A7126" s="1">
        <v>7125</v>
      </c>
      <c r="B7126" s="2">
        <v>-2.4057376384735107</v>
      </c>
      <c r="C7126" s="1">
        <v>2.2961118221282959</v>
      </c>
      <c r="D7126" s="1">
        <v>20.666191101074219</v>
      </c>
      <c r="E7126">
        <v>7.8372167473494958E-2</v>
      </c>
      <c r="F7126">
        <f t="shared" si="112"/>
        <v>2.6257151031494139</v>
      </c>
    </row>
    <row r="7127" spans="1:6">
      <c r="A7127" s="1">
        <v>7126</v>
      </c>
      <c r="B7127" s="2">
        <v>-2.4059255123138428</v>
      </c>
      <c r="C7127" s="1">
        <v>2.2841086387634277</v>
      </c>
      <c r="D7127" s="1">
        <v>20.7413330078125</v>
      </c>
      <c r="E7127">
        <v>7.7764578951480035E-2</v>
      </c>
      <c r="F7127">
        <f t="shared" si="112"/>
        <v>2.6132871198654173</v>
      </c>
    </row>
    <row r="7128" spans="1:6">
      <c r="A7128" s="1">
        <v>7127</v>
      </c>
      <c r="B7128" s="2">
        <v>-2.4059255123138428</v>
      </c>
      <c r="C7128" s="1">
        <v>2.2717976570129395</v>
      </c>
      <c r="D7128" s="1">
        <v>20.679927825927734</v>
      </c>
      <c r="E7128">
        <v>7.7156989493925798E-2</v>
      </c>
      <c r="F7128">
        <f t="shared" si="112"/>
        <v>2.6006313800811767</v>
      </c>
    </row>
    <row r="7129" spans="1:6">
      <c r="A7129" s="1">
        <v>7128</v>
      </c>
      <c r="B7129" s="2">
        <v>-2.4057376384735107</v>
      </c>
      <c r="C7129" s="1">
        <v>2.2591788768768311</v>
      </c>
      <c r="D7129" s="1">
        <v>20.7413330078125</v>
      </c>
      <c r="E7129">
        <v>7.6549467594328235E-2</v>
      </c>
      <c r="F7129">
        <f t="shared" si="112"/>
        <v>2.587754044532776</v>
      </c>
    </row>
    <row r="7130" spans="1:6">
      <c r="A7130" s="1">
        <v>7129</v>
      </c>
      <c r="B7130" s="2">
        <v>-2.4057376384735107</v>
      </c>
      <c r="C7130" s="1">
        <v>2.244713306427002</v>
      </c>
      <c r="D7130" s="1">
        <v>20.666191101074219</v>
      </c>
      <c r="E7130">
        <v>7.593587311375094E-2</v>
      </c>
      <c r="F7130">
        <f t="shared" si="112"/>
        <v>2.57464280128479</v>
      </c>
    </row>
    <row r="7131" spans="1:6">
      <c r="A7131" s="1">
        <v>7130</v>
      </c>
      <c r="B7131" s="2">
        <v>-2.4057376384735107</v>
      </c>
      <c r="C7131" s="1">
        <v>2.2305557727813721</v>
      </c>
      <c r="D7131" s="1">
        <v>20.7413330078125</v>
      </c>
      <c r="E7131">
        <v>7.5327605881196691E-2</v>
      </c>
      <c r="F7131">
        <f t="shared" si="112"/>
        <v>2.561260709762573</v>
      </c>
    </row>
    <row r="7132" spans="1:6">
      <c r="A7132" s="1">
        <v>7131</v>
      </c>
      <c r="B7132" s="2">
        <v>-2.4059255123138428</v>
      </c>
      <c r="C7132" s="1">
        <v>2.2148592472076416</v>
      </c>
      <c r="D7132" s="1">
        <v>20.666191101074219</v>
      </c>
      <c r="E7132">
        <v>7.4720035368318838E-2</v>
      </c>
      <c r="F7132">
        <f t="shared" si="112"/>
        <v>2.5476139354705811</v>
      </c>
    </row>
    <row r="7133" spans="1:6">
      <c r="A7133" s="1">
        <v>7132</v>
      </c>
      <c r="B7133" s="2">
        <v>0.96263700723648071</v>
      </c>
      <c r="C7133" s="1">
        <v>2.811636209487915</v>
      </c>
      <c r="D7133" s="1">
        <v>20.7413330078125</v>
      </c>
      <c r="E7133">
        <v>7.496554390688337E-2</v>
      </c>
      <c r="F7133">
        <f t="shared" si="112"/>
        <v>2.5336840105056764</v>
      </c>
    </row>
    <row r="7134" spans="1:6">
      <c r="A7134" s="1">
        <v>7133</v>
      </c>
      <c r="B7134" s="2">
        <v>0.96263700723648071</v>
      </c>
      <c r="C7134" s="1">
        <v>2.8341038227081299</v>
      </c>
      <c r="D7134" s="1">
        <v>20.666191101074219</v>
      </c>
      <c r="E7134">
        <v>7.5208669433426634E-2</v>
      </c>
      <c r="F7134">
        <f t="shared" si="112"/>
        <v>2.53170193195343</v>
      </c>
    </row>
    <row r="7135" spans="1:6">
      <c r="A7135" s="1">
        <v>7134</v>
      </c>
      <c r="B7135" s="2">
        <v>0.96282482147216797</v>
      </c>
      <c r="C7135" s="1">
        <v>2.8510315418243408</v>
      </c>
      <c r="D7135" s="1">
        <v>20.7413330078125</v>
      </c>
      <c r="E7135">
        <v>7.545419620105065E-2</v>
      </c>
      <c r="F7135">
        <f t="shared" si="112"/>
        <v>2.5301876735687254</v>
      </c>
    </row>
    <row r="7136" spans="1:6">
      <c r="A7136" s="1">
        <v>7135</v>
      </c>
      <c r="B7136" s="2">
        <v>0.96282482147216797</v>
      </c>
      <c r="C7136" s="1">
        <v>2.8651893138885498</v>
      </c>
      <c r="D7136" s="1">
        <v>20.7413330078125</v>
      </c>
      <c r="E7136">
        <v>7.5699762560692996E-2</v>
      </c>
      <c r="F7136">
        <f t="shared" si="112"/>
        <v>2.529036593437195</v>
      </c>
    </row>
    <row r="7137" spans="1:6">
      <c r="A7137" s="1">
        <v>7136</v>
      </c>
      <c r="B7137" s="2">
        <v>0.96282482147216797</v>
      </c>
      <c r="C7137" s="1">
        <v>2.8775002956390381</v>
      </c>
      <c r="D7137" s="1">
        <v>20.591041564941406</v>
      </c>
      <c r="E7137">
        <v>7.5945333413047544E-2</v>
      </c>
      <c r="F7137">
        <f t="shared" si="112"/>
        <v>2.528187131881714</v>
      </c>
    </row>
    <row r="7138" spans="1:6">
      <c r="A7138" s="1">
        <v>7137</v>
      </c>
      <c r="B7138" s="2">
        <v>0.96282482147216797</v>
      </c>
      <c r="C7138" s="1">
        <v>2.8879647254943848</v>
      </c>
      <c r="D7138" s="1">
        <v>20.7413330078125</v>
      </c>
      <c r="E7138">
        <v>7.6188472678993979E-2</v>
      </c>
      <c r="F7138">
        <f t="shared" si="112"/>
        <v>2.5276023578643798</v>
      </c>
    </row>
    <row r="7139" spans="1:6">
      <c r="A7139" s="1">
        <v>7138</v>
      </c>
      <c r="B7139" s="2">
        <v>0.96263700723648071</v>
      </c>
      <c r="C7139" s="1">
        <v>2.8975057601928711</v>
      </c>
      <c r="D7139" s="1">
        <v>20.666191101074219</v>
      </c>
      <c r="E7139">
        <v>7.6431565358993536E-2</v>
      </c>
      <c r="F7139">
        <f t="shared" si="112"/>
        <v>2.5272453403472901</v>
      </c>
    </row>
    <row r="7140" spans="1:6">
      <c r="A7140" s="1">
        <v>7139</v>
      </c>
      <c r="B7140" s="2">
        <v>0.96282482147216797</v>
      </c>
      <c r="C7140" s="1">
        <v>2.9064311981201172</v>
      </c>
      <c r="D7140" s="1">
        <v>20.666191101074219</v>
      </c>
      <c r="E7140">
        <v>7.6675011720479525E-2</v>
      </c>
      <c r="F7140">
        <f t="shared" si="112"/>
        <v>2.5271037673950194</v>
      </c>
    </row>
    <row r="7141" spans="1:6">
      <c r="A7141" s="1">
        <v>7140</v>
      </c>
      <c r="B7141" s="2">
        <v>-0.96206802129745483</v>
      </c>
      <c r="C7141" s="1">
        <v>2.5758800506591797</v>
      </c>
      <c r="D7141" s="1">
        <v>20.666191101074219</v>
      </c>
      <c r="E7141">
        <v>7.6429637258767058E-2</v>
      </c>
      <c r="F7141">
        <f t="shared" si="112"/>
        <v>2.5271530103683473</v>
      </c>
    </row>
    <row r="7142" spans="1:6">
      <c r="A7142" s="1">
        <v>7141</v>
      </c>
      <c r="B7142" s="2">
        <v>-0.96206802129745483</v>
      </c>
      <c r="C7142" s="1">
        <v>2.5666468143463135</v>
      </c>
      <c r="D7142" s="1">
        <v>20.7413330078125</v>
      </c>
      <c r="E7142">
        <v>7.6186273201481747E-2</v>
      </c>
      <c r="F7142">
        <f t="shared" si="112"/>
        <v>2.5206096982955932</v>
      </c>
    </row>
    <row r="7143" spans="1:6">
      <c r="A7143" s="1">
        <v>7142</v>
      </c>
      <c r="B7143" s="2">
        <v>-0.96206802129745483</v>
      </c>
      <c r="C7143" s="1">
        <v>2.5592601299285889</v>
      </c>
      <c r="D7143" s="1">
        <v>20.591041564941406</v>
      </c>
      <c r="E7143">
        <v>7.5942835540349196E-2</v>
      </c>
      <c r="F7143">
        <f t="shared" si="112"/>
        <v>2.513900189399719</v>
      </c>
    </row>
    <row r="7144" spans="1:6">
      <c r="A7144" s="1">
        <v>7143</v>
      </c>
      <c r="B7144" s="2">
        <v>-0.96206802129745483</v>
      </c>
      <c r="C7144" s="1">
        <v>2.5524890422821045</v>
      </c>
      <c r="D7144" s="1">
        <v>20.666191101074219</v>
      </c>
      <c r="E7144">
        <v>7.5699578849284244E-2</v>
      </c>
      <c r="F7144">
        <f t="shared" si="112"/>
        <v>2.5070675659179686</v>
      </c>
    </row>
    <row r="7145" spans="1:6">
      <c r="A7145" s="1">
        <v>7144</v>
      </c>
      <c r="B7145" s="2">
        <v>-0.96206802129745483</v>
      </c>
      <c r="C7145" s="1">
        <v>2.5466413497924805</v>
      </c>
      <c r="D7145" s="1">
        <v>20.6968994140625</v>
      </c>
      <c r="E7145">
        <v>7.5456630321718676E-2</v>
      </c>
      <c r="F7145">
        <f t="shared" si="112"/>
        <v>2.500124144554138</v>
      </c>
    </row>
    <row r="7146" spans="1:6">
      <c r="A7146" s="1">
        <v>7145</v>
      </c>
      <c r="B7146" s="2">
        <v>-0.96206802129745483</v>
      </c>
      <c r="C7146" s="1">
        <v>2.5407936573028564</v>
      </c>
      <c r="D7146" s="1">
        <v>20.63548469543457</v>
      </c>
      <c r="E7146">
        <v>7.5213677117924593E-2</v>
      </c>
      <c r="F7146">
        <f t="shared" si="112"/>
        <v>2.49307608127594</v>
      </c>
    </row>
    <row r="7147" spans="1:6">
      <c r="A7147" s="1">
        <v>7146</v>
      </c>
      <c r="B7147" s="2">
        <v>-0.96206802129745483</v>
      </c>
      <c r="C7147" s="1">
        <v>2.5352537631988525</v>
      </c>
      <c r="D7147" s="1">
        <v>20.7413330078125</v>
      </c>
      <c r="E7147">
        <v>7.4970708669622854E-2</v>
      </c>
      <c r="F7147">
        <f t="shared" si="112"/>
        <v>2.4859295320510864</v>
      </c>
    </row>
    <row r="7148" spans="1:6">
      <c r="A7148" s="1">
        <v>7147</v>
      </c>
      <c r="B7148" s="2">
        <v>-0.9618801474571228</v>
      </c>
      <c r="C7148" s="1">
        <v>2.5294058322906494</v>
      </c>
      <c r="D7148" s="1">
        <v>20.666191101074219</v>
      </c>
      <c r="E7148">
        <v>7.4727802816525912E-2</v>
      </c>
      <c r="F7148">
        <f t="shared" si="112"/>
        <v>2.4786906480789184</v>
      </c>
    </row>
    <row r="7149" spans="1:6">
      <c r="A7149" s="1">
        <v>7148</v>
      </c>
      <c r="B7149" s="2">
        <v>-0.96206802129745483</v>
      </c>
      <c r="C7149" s="1">
        <v>2.5238659381866455</v>
      </c>
      <c r="D7149" s="1">
        <v>20.7413330078125</v>
      </c>
      <c r="E7149">
        <v>7.4484822210028057E-2</v>
      </c>
      <c r="F7149">
        <f t="shared" si="112"/>
        <v>2.4713532733917236</v>
      </c>
    </row>
    <row r="7150" spans="1:6">
      <c r="A7150" s="1">
        <v>7149</v>
      </c>
      <c r="B7150" s="2">
        <v>-0.96206802129745483</v>
      </c>
      <c r="C7150" s="1">
        <v>2.5180182456970215</v>
      </c>
      <c r="D7150" s="1">
        <v>20.666191101074219</v>
      </c>
      <c r="E7150">
        <v>7.4239479920772622E-2</v>
      </c>
      <c r="F7150">
        <f t="shared" si="112"/>
        <v>2.4639297246932985</v>
      </c>
    </row>
    <row r="7151" spans="1:6">
      <c r="A7151" s="1">
        <v>7150</v>
      </c>
      <c r="B7151" s="2">
        <v>-0.96206802129745483</v>
      </c>
      <c r="C7151" s="1">
        <v>2.5121705532073975</v>
      </c>
      <c r="D7151" s="1">
        <v>20.7413330078125</v>
      </c>
      <c r="E7151">
        <v>7.3996528868043865E-2</v>
      </c>
      <c r="F7151">
        <f t="shared" si="112"/>
        <v>2.4564076852798462</v>
      </c>
    </row>
    <row r="7152" spans="1:6">
      <c r="A7152" s="1">
        <v>7151</v>
      </c>
      <c r="B7152" s="2">
        <v>-0.96206802129745483</v>
      </c>
      <c r="C7152" s="1">
        <v>2.5063228607177734</v>
      </c>
      <c r="D7152" s="1">
        <v>20.7413330078125</v>
      </c>
      <c r="E7152">
        <v>7.3753568182282514E-2</v>
      </c>
      <c r="F7152">
        <f t="shared" si="112"/>
        <v>2.46002712726593</v>
      </c>
    </row>
    <row r="7153" spans="1:6">
      <c r="A7153" s="1">
        <v>7152</v>
      </c>
      <c r="B7153" s="2">
        <v>-0.96206802129745483</v>
      </c>
      <c r="C7153" s="1">
        <v>2.5004749298095703</v>
      </c>
      <c r="D7153" s="1">
        <v>20.591041564941406</v>
      </c>
      <c r="E7153">
        <v>7.3510303541627464E-2</v>
      </c>
      <c r="F7153">
        <f t="shared" si="112"/>
        <v>2.4639605045318604</v>
      </c>
    </row>
    <row r="7154" spans="1:6">
      <c r="A7154" s="1">
        <v>7153</v>
      </c>
      <c r="B7154" s="2">
        <v>-0.9618801474571228</v>
      </c>
      <c r="C7154" s="1">
        <v>2.4946272373199463</v>
      </c>
      <c r="D7154" s="1">
        <v>20.7413330078125</v>
      </c>
      <c r="E7154">
        <v>7.3267400961251727E-2</v>
      </c>
      <c r="F7154">
        <f t="shared" si="112"/>
        <v>2.4681400966644289</v>
      </c>
    </row>
    <row r="7155" spans="1:6">
      <c r="A7155" s="1">
        <v>7154</v>
      </c>
      <c r="B7155" s="2">
        <v>-0.96206802129745483</v>
      </c>
      <c r="C7155" s="1">
        <v>2.4884717464447021</v>
      </c>
      <c r="D7155" s="1">
        <v>20.515888214111328</v>
      </c>
      <c r="E7155">
        <v>7.3022036039046445E-2</v>
      </c>
      <c r="F7155">
        <f t="shared" si="112"/>
        <v>2.4725536012649538</v>
      </c>
    </row>
    <row r="7156" spans="1:6">
      <c r="A7156" s="1">
        <v>7155</v>
      </c>
      <c r="B7156" s="2">
        <v>-0.96225583553314209</v>
      </c>
      <c r="C7156" s="1">
        <v>2.4813928604125977</v>
      </c>
      <c r="D7156" s="1">
        <v>20.7413330078125</v>
      </c>
      <c r="E7156">
        <v>7.2778727930783882E-2</v>
      </c>
      <c r="F7156">
        <f t="shared" si="112"/>
        <v>2.4771579265594483</v>
      </c>
    </row>
    <row r="7157" spans="1:6">
      <c r="A7157" s="1">
        <v>7156</v>
      </c>
      <c r="B7157" s="2">
        <v>-0.96206802129745483</v>
      </c>
      <c r="C7157" s="1">
        <v>2.4752373695373535</v>
      </c>
      <c r="D7157" s="1">
        <v>20.7413330078125</v>
      </c>
      <c r="E7157">
        <v>7.2535774914038842E-2</v>
      </c>
      <c r="F7157">
        <f t="shared" ref="F7157:F7220" si="113">AVERAGE(C7107:C7156)</f>
        <v>2.4819407606124879</v>
      </c>
    </row>
    <row r="7158" spans="1:6">
      <c r="A7158" s="1">
        <v>7157</v>
      </c>
      <c r="B7158" s="2">
        <v>-0.96206802129745483</v>
      </c>
      <c r="C7158" s="1">
        <v>2.4684662818908691</v>
      </c>
      <c r="D7158" s="1">
        <v>20.7413330078125</v>
      </c>
      <c r="E7158">
        <v>7.2292519438793446E-2</v>
      </c>
      <c r="F7158">
        <f t="shared" si="113"/>
        <v>2.4868959474563597</v>
      </c>
    </row>
    <row r="7159" spans="1:6">
      <c r="A7159" s="1">
        <v>7158</v>
      </c>
      <c r="B7159" s="2">
        <v>-0.96206802129745483</v>
      </c>
      <c r="C7159" s="1">
        <v>2.4613873958587646</v>
      </c>
      <c r="D7159" s="1">
        <v>20.7413330078125</v>
      </c>
      <c r="E7159">
        <v>7.204926770453135E-2</v>
      </c>
      <c r="F7159">
        <f t="shared" si="113"/>
        <v>2.4920234918594359</v>
      </c>
    </row>
    <row r="7160" spans="1:6">
      <c r="A7160" s="1">
        <v>7159</v>
      </c>
      <c r="B7160" s="2">
        <v>-0.96206802129745483</v>
      </c>
      <c r="C7160" s="1">
        <v>2.4543087482452393</v>
      </c>
      <c r="D7160" s="1">
        <v>20.7413330078125</v>
      </c>
      <c r="E7160">
        <v>7.1806319831638099E-2</v>
      </c>
      <c r="F7160">
        <f t="shared" si="113"/>
        <v>2.492411289215088</v>
      </c>
    </row>
    <row r="7161" spans="1:6">
      <c r="A7161" s="1">
        <v>7160</v>
      </c>
      <c r="B7161" s="2">
        <v>-0.9618801474571228</v>
      </c>
      <c r="C7161" s="1">
        <v>2.4466142654418945</v>
      </c>
      <c r="D7161" s="1">
        <v>20.666191101074219</v>
      </c>
      <c r="E7161">
        <v>7.1563418840869586E-2</v>
      </c>
      <c r="F7161">
        <f t="shared" si="113"/>
        <v>2.4927375316619873</v>
      </c>
    </row>
    <row r="7162" spans="1:6">
      <c r="A7162" s="1">
        <v>7161</v>
      </c>
      <c r="B7162" s="2">
        <v>-0.9618801474571228</v>
      </c>
      <c r="C7162" s="1">
        <v>2.4389197826385498</v>
      </c>
      <c r="D7162" s="1">
        <v>20.666191101074219</v>
      </c>
      <c r="E7162">
        <v>7.1318092296186464E-2</v>
      </c>
      <c r="F7162">
        <f t="shared" si="113"/>
        <v>2.4930329942703247</v>
      </c>
    </row>
    <row r="7163" spans="1:6">
      <c r="A7163" s="1">
        <v>7162</v>
      </c>
      <c r="B7163" s="2">
        <v>-0.96206802129745483</v>
      </c>
      <c r="C7163" s="1">
        <v>2.4306099414825439</v>
      </c>
      <c r="D7163" s="1">
        <v>20.666191101074219</v>
      </c>
      <c r="E7163">
        <v>7.1075138998867748E-2</v>
      </c>
      <c r="F7163">
        <f t="shared" si="113"/>
        <v>2.493309988975525</v>
      </c>
    </row>
    <row r="7164" spans="1:6">
      <c r="A7164" s="1">
        <v>7163</v>
      </c>
      <c r="B7164" s="2">
        <v>-0.96206802129745483</v>
      </c>
      <c r="C7164" s="1">
        <v>2.421992301940918</v>
      </c>
      <c r="D7164" s="1">
        <v>20.7413330078125</v>
      </c>
      <c r="E7164">
        <v>7.0832162320402681E-2</v>
      </c>
      <c r="F7164">
        <f t="shared" si="113"/>
        <v>2.4935746765136719</v>
      </c>
    </row>
    <row r="7165" spans="1:6">
      <c r="A7165" s="1">
        <v>7164</v>
      </c>
      <c r="B7165" s="2">
        <v>-0.96206802129745483</v>
      </c>
      <c r="C7165" s="1">
        <v>2.4130666255950928</v>
      </c>
      <c r="D7165" s="1">
        <v>20.591041564941406</v>
      </c>
      <c r="E7165">
        <v>7.058899887334702E-2</v>
      </c>
      <c r="F7165">
        <f t="shared" si="113"/>
        <v>2.4938209009170533</v>
      </c>
    </row>
    <row r="7166" spans="1:6">
      <c r="A7166" s="1">
        <v>7165</v>
      </c>
      <c r="B7166" s="2">
        <v>-0.96206802129745483</v>
      </c>
      <c r="C7166" s="1">
        <v>2.4038333892822266</v>
      </c>
      <c r="D7166" s="1">
        <v>20.710628509521484</v>
      </c>
      <c r="E7166">
        <v>7.034599161234345E-2</v>
      </c>
      <c r="F7166">
        <f t="shared" si="113"/>
        <v>2.4940363407135009</v>
      </c>
    </row>
    <row r="7167" spans="1:6">
      <c r="A7167" s="1">
        <v>7166</v>
      </c>
      <c r="B7167" s="2">
        <v>-0.96225583553314209</v>
      </c>
      <c r="C7167" s="1">
        <v>2.3936767578125</v>
      </c>
      <c r="D7167" s="1">
        <v>20.666191101074219</v>
      </c>
      <c r="E7167">
        <v>7.010056644251772E-2</v>
      </c>
      <c r="F7167">
        <f t="shared" si="113"/>
        <v>2.4942333173751829</v>
      </c>
    </row>
    <row r="7168" spans="1:6">
      <c r="A7168" s="1">
        <v>7167</v>
      </c>
      <c r="B7168" s="2">
        <v>-0.96206802129745483</v>
      </c>
      <c r="C7168" s="1">
        <v>2.3829047679901123</v>
      </c>
      <c r="D7168" s="1">
        <v>20.7413330078125</v>
      </c>
      <c r="E7168">
        <v>6.9857618195525717E-2</v>
      </c>
      <c r="F7168">
        <f t="shared" si="113"/>
        <v>2.4943933582305906</v>
      </c>
    </row>
    <row r="7169" spans="1:6">
      <c r="A7169" s="1">
        <v>7168</v>
      </c>
      <c r="B7169" s="2">
        <v>-0.9618801474571228</v>
      </c>
      <c r="C7169" s="1">
        <v>2.3721325397491455</v>
      </c>
      <c r="D7169" s="1">
        <v>20.591041564941406</v>
      </c>
      <c r="E7169">
        <v>6.961240750517228E-2</v>
      </c>
      <c r="F7169">
        <f t="shared" si="113"/>
        <v>2.4945164680480958</v>
      </c>
    </row>
    <row r="7170" spans="1:6">
      <c r="A7170" s="1">
        <v>7169</v>
      </c>
      <c r="B7170" s="2">
        <v>-0.9618801474571228</v>
      </c>
      <c r="C7170" s="1">
        <v>2.3604371547698975</v>
      </c>
      <c r="D7170" s="1">
        <v>20.591041564941406</v>
      </c>
      <c r="E7170">
        <v>6.9369389163974282E-2</v>
      </c>
      <c r="F7170">
        <f t="shared" si="113"/>
        <v>2.4946088027954101</v>
      </c>
    </row>
    <row r="7171" spans="1:6">
      <c r="A7171" s="1">
        <v>7170</v>
      </c>
      <c r="B7171" s="2">
        <v>-0.96206802129745483</v>
      </c>
      <c r="C7171" s="1">
        <v>2.34781813621521</v>
      </c>
      <c r="D7171" s="1">
        <v>20.7413330078125</v>
      </c>
      <c r="E7171">
        <v>6.9126441197556177E-2</v>
      </c>
      <c r="F7171">
        <f t="shared" si="113"/>
        <v>2.494639582633972</v>
      </c>
    </row>
    <row r="7172" spans="1:6">
      <c r="A7172" s="1">
        <v>7171</v>
      </c>
      <c r="B7172" s="2">
        <v>-0.96206802129745483</v>
      </c>
      <c r="C7172" s="1">
        <v>2.3336606025695801</v>
      </c>
      <c r="D7172" s="1">
        <v>20.7413330078125</v>
      </c>
      <c r="E7172">
        <v>6.8883190866162458E-2</v>
      </c>
      <c r="F7172">
        <f t="shared" si="113"/>
        <v>2.4946149587631226</v>
      </c>
    </row>
    <row r="7173" spans="1:6">
      <c r="A7173" s="1">
        <v>7172</v>
      </c>
      <c r="B7173" s="2">
        <v>1.9250833988189697</v>
      </c>
      <c r="C7173" s="1">
        <v>2.9128944873809814</v>
      </c>
      <c r="D7173" s="1">
        <v>20.63548469543457</v>
      </c>
      <c r="E7173">
        <v>6.937417692043002E-2</v>
      </c>
      <c r="F7173">
        <f t="shared" si="113"/>
        <v>2.4944980049133303</v>
      </c>
    </row>
    <row r="7174" spans="1:6">
      <c r="A7174" s="1">
        <v>7173</v>
      </c>
      <c r="B7174" s="2">
        <v>1.9250833988189697</v>
      </c>
      <c r="C7174" s="1">
        <v>2.9452109336853027</v>
      </c>
      <c r="D7174" s="1">
        <v>20.7413330078125</v>
      </c>
      <c r="E7174">
        <v>6.9860324250290873E-2</v>
      </c>
      <c r="F7174">
        <f t="shared" si="113"/>
        <v>2.5061750173568726</v>
      </c>
    </row>
    <row r="7175" spans="1:6">
      <c r="A7175" s="1">
        <v>7174</v>
      </c>
      <c r="B7175" s="2">
        <v>1.9250833988189697</v>
      </c>
      <c r="C7175" s="1">
        <v>2.9707562923431396</v>
      </c>
      <c r="D7175" s="1">
        <v>20.7413330078125</v>
      </c>
      <c r="E7175">
        <v>7.0346463720218133E-2</v>
      </c>
      <c r="F7175">
        <f t="shared" si="113"/>
        <v>2.5187076425552366</v>
      </c>
    </row>
    <row r="7176" spans="1:6">
      <c r="A7176" s="1">
        <v>7175</v>
      </c>
      <c r="B7176" s="2">
        <v>1.9250833988189697</v>
      </c>
      <c r="C7176" s="1">
        <v>2.9926083087921143</v>
      </c>
      <c r="D7176" s="1">
        <v>20.710628509521484</v>
      </c>
      <c r="E7176">
        <v>7.0837455388725212E-2</v>
      </c>
      <c r="F7176">
        <f t="shared" si="113"/>
        <v>2.5319666194915773</v>
      </c>
    </row>
    <row r="7177" spans="1:6">
      <c r="A7177" s="1">
        <v>7176</v>
      </c>
      <c r="B7177" s="2">
        <v>1.9248956441879272</v>
      </c>
      <c r="C7177" s="1">
        <v>3.0110750198364258</v>
      </c>
      <c r="D7177" s="1">
        <v>20.7413330078125</v>
      </c>
      <c r="E7177">
        <v>7.1328285586829132E-2</v>
      </c>
      <c r="F7177">
        <f t="shared" si="113"/>
        <v>2.5458965492248535</v>
      </c>
    </row>
    <row r="7178" spans="1:6">
      <c r="A7178" s="1">
        <v>7177</v>
      </c>
      <c r="B7178" s="2">
        <v>1.9250833988189697</v>
      </c>
      <c r="C7178" s="1">
        <v>3.0276947021484375</v>
      </c>
      <c r="D7178" s="1">
        <v>20.7413330078125</v>
      </c>
      <c r="E7178">
        <v>7.1814530604428217E-2</v>
      </c>
      <c r="F7178">
        <f t="shared" si="113"/>
        <v>2.5604358768463134</v>
      </c>
    </row>
    <row r="7179" spans="1:6">
      <c r="A7179" s="1">
        <v>7178</v>
      </c>
      <c r="B7179" s="2">
        <v>1.9250833988189697</v>
      </c>
      <c r="C7179" s="1">
        <v>3.0436990261077881</v>
      </c>
      <c r="D7179" s="1">
        <v>20.666191101074219</v>
      </c>
      <c r="E7179">
        <v>7.2305415976697929E-2</v>
      </c>
      <c r="F7179">
        <f t="shared" si="113"/>
        <v>2.5755538177490234</v>
      </c>
    </row>
    <row r="7180" spans="1:6">
      <c r="A7180" s="1">
        <v>7179</v>
      </c>
      <c r="B7180" s="2">
        <v>1.9250833988189697</v>
      </c>
      <c r="C7180" s="1">
        <v>3.0578567981719971</v>
      </c>
      <c r="D7180" s="1">
        <v>20.7413330078125</v>
      </c>
      <c r="E7180">
        <v>7.2791640783040679E-2</v>
      </c>
      <c r="F7180">
        <f t="shared" si="113"/>
        <v>2.5912442207336426</v>
      </c>
    </row>
    <row r="7181" spans="1:6">
      <c r="A7181" s="1">
        <v>7180</v>
      </c>
      <c r="B7181" s="2">
        <v>3.7841926678083837E-4</v>
      </c>
      <c r="C7181" s="1">
        <v>2.7269978523254395</v>
      </c>
      <c r="D7181" s="1">
        <v>20.772039413452148</v>
      </c>
      <c r="E7181">
        <v>7.2791736471406354E-2</v>
      </c>
      <c r="F7181">
        <f t="shared" si="113"/>
        <v>2.6075070905685425</v>
      </c>
    </row>
    <row r="7182" spans="1:6">
      <c r="A7182" s="1">
        <v>7181</v>
      </c>
      <c r="B7182" s="2">
        <v>1.9058819452766329E-4</v>
      </c>
      <c r="C7182" s="1">
        <v>2.722689151763916</v>
      </c>
      <c r="D7182" s="1">
        <v>20.666191101074219</v>
      </c>
      <c r="E7182">
        <v>7.2791784600423903E-2</v>
      </c>
      <c r="F7182">
        <f t="shared" si="113"/>
        <v>2.6174359321594238</v>
      </c>
    </row>
    <row r="7183" spans="1:6">
      <c r="A7183" s="1">
        <v>7182</v>
      </c>
      <c r="B7183" s="2">
        <v>3.7841926678083837E-4</v>
      </c>
      <c r="C7183" s="1">
        <v>2.7208423614501953</v>
      </c>
      <c r="D7183" s="1">
        <v>20.710628509521484</v>
      </c>
      <c r="E7183">
        <v>7.2791881118334345E-2</v>
      </c>
      <c r="F7183">
        <f t="shared" si="113"/>
        <v>2.6275925302505492</v>
      </c>
    </row>
    <row r="7184" spans="1:6">
      <c r="A7184" s="1">
        <v>7183</v>
      </c>
      <c r="B7184" s="2">
        <v>1.9058819452766329E-4</v>
      </c>
      <c r="C7184" s="1">
        <v>2.7196114063262939</v>
      </c>
      <c r="D7184" s="1">
        <v>20.710628509521484</v>
      </c>
      <c r="E7184">
        <v>7.2791929715151804E-2</v>
      </c>
      <c r="F7184">
        <f t="shared" si="113"/>
        <v>2.6257766532897948</v>
      </c>
    </row>
    <row r="7185" spans="1:6">
      <c r="A7185" s="1">
        <v>7184</v>
      </c>
      <c r="B7185" s="2">
        <v>1.9058819452766329E-4</v>
      </c>
      <c r="C7185" s="1">
        <v>2.7193036079406738</v>
      </c>
      <c r="D7185" s="1">
        <v>20.7413330078125</v>
      </c>
      <c r="E7185">
        <v>7.2791977856341838E-2</v>
      </c>
      <c r="F7185">
        <f t="shared" si="113"/>
        <v>2.623486804962158</v>
      </c>
    </row>
    <row r="7186" spans="1:6">
      <c r="A7186" s="1">
        <v>7185</v>
      </c>
      <c r="B7186" s="2">
        <v>3.7841926678083837E-4</v>
      </c>
      <c r="C7186" s="1">
        <v>2.7186880111694336</v>
      </c>
      <c r="D7186" s="1">
        <v>20.710628509521484</v>
      </c>
      <c r="E7186">
        <v>7.2792074351076486E-2</v>
      </c>
      <c r="F7186">
        <f t="shared" si="113"/>
        <v>2.620852246284485</v>
      </c>
    </row>
    <row r="7187" spans="1:6">
      <c r="A7187" s="1">
        <v>7186</v>
      </c>
      <c r="B7187" s="2">
        <v>1.9058819452766329E-4</v>
      </c>
      <c r="C7187" s="1">
        <v>2.7183802127838135</v>
      </c>
      <c r="D7187" s="1">
        <v>20.666191101074219</v>
      </c>
      <c r="E7187">
        <v>7.2792122961641392E-2</v>
      </c>
      <c r="F7187">
        <f t="shared" si="113"/>
        <v>2.6179222202301027</v>
      </c>
    </row>
    <row r="7188" spans="1:6">
      <c r="A7188" s="1">
        <v>7187</v>
      </c>
      <c r="B7188" s="2">
        <v>1.9058819452766329E-4</v>
      </c>
      <c r="C7188" s="1">
        <v>2.7186880111694336</v>
      </c>
      <c r="D7188" s="1">
        <v>20.63548469543457</v>
      </c>
      <c r="E7188">
        <v>7.2792171095679703E-2</v>
      </c>
      <c r="F7188">
        <f t="shared" si="113"/>
        <v>2.614739818572998</v>
      </c>
    </row>
    <row r="7189" spans="1:6">
      <c r="A7189" s="1">
        <v>7188</v>
      </c>
      <c r="B7189" s="2">
        <v>1.9058819452766329E-4</v>
      </c>
      <c r="C7189" s="1">
        <v>2.7186880111694336</v>
      </c>
      <c r="D7189" s="1">
        <v>20.710628509521484</v>
      </c>
      <c r="E7189">
        <v>7.2792219700241745E-2</v>
      </c>
      <c r="F7189">
        <f t="shared" si="113"/>
        <v>2.6113542842864992</v>
      </c>
    </row>
    <row r="7190" spans="1:6">
      <c r="A7190" s="1">
        <v>7189</v>
      </c>
      <c r="B7190" s="2">
        <v>3.7841926678083837E-4</v>
      </c>
      <c r="C7190" s="1">
        <v>2.7193036079406738</v>
      </c>
      <c r="D7190" s="1">
        <v>20.63548469543457</v>
      </c>
      <c r="E7190">
        <v>7.2792315270705399E-2</v>
      </c>
      <c r="F7190">
        <f t="shared" si="113"/>
        <v>2.6077779293060304</v>
      </c>
    </row>
    <row r="7191" spans="1:6">
      <c r="A7191" s="1">
        <v>7190</v>
      </c>
      <c r="B7191" s="2">
        <v>2.7571220471145352E-6</v>
      </c>
      <c r="C7191" s="1">
        <v>2.7193036079406738</v>
      </c>
      <c r="D7191" s="1">
        <v>20.666191101074219</v>
      </c>
      <c r="E7191">
        <v>7.279231596785396E-2</v>
      </c>
      <c r="F7191">
        <f t="shared" si="113"/>
        <v>2.6040353775024414</v>
      </c>
    </row>
    <row r="7192" spans="1:6">
      <c r="A7192" s="1">
        <v>7191</v>
      </c>
      <c r="B7192" s="2">
        <v>2.7571220471145352E-6</v>
      </c>
      <c r="C7192" s="1">
        <v>2.7193036079406738</v>
      </c>
      <c r="D7192" s="1">
        <v>20.7413330078125</v>
      </c>
      <c r="E7192">
        <v>7.2792316664152423E-2</v>
      </c>
      <c r="F7192">
        <f t="shared" si="113"/>
        <v>2.6069038486480713</v>
      </c>
    </row>
    <row r="7193" spans="1:6">
      <c r="A7193" s="1">
        <v>7192</v>
      </c>
      <c r="B7193" s="2">
        <v>2.7571220471145352E-6</v>
      </c>
      <c r="C7193" s="1">
        <v>2.7196114063262939</v>
      </c>
      <c r="D7193" s="1">
        <v>20.7413330078125</v>
      </c>
      <c r="E7193">
        <v>7.2792317360506509E-2</v>
      </c>
      <c r="F7193">
        <f t="shared" si="113"/>
        <v>2.6099569845199584</v>
      </c>
    </row>
    <row r="7194" spans="1:6">
      <c r="A7194" s="1">
        <v>7193</v>
      </c>
      <c r="B7194" s="2">
        <v>1.9058819452766329E-4</v>
      </c>
      <c r="C7194" s="1">
        <v>2.7202267646789551</v>
      </c>
      <c r="D7194" s="1">
        <v>20.710628509521484</v>
      </c>
      <c r="E7194">
        <v>7.2792365542197368E-2</v>
      </c>
      <c r="F7194">
        <f t="shared" si="113"/>
        <v>2.6131640100479125</v>
      </c>
    </row>
    <row r="7195" spans="1:6">
      <c r="A7195" s="1">
        <v>7194</v>
      </c>
      <c r="B7195" s="2">
        <v>2.7571220471145352E-6</v>
      </c>
      <c r="C7195" s="1">
        <v>2.7205345630645752</v>
      </c>
      <c r="D7195" s="1">
        <v>20.63548469543457</v>
      </c>
      <c r="E7195">
        <v>7.2792366238453199E-2</v>
      </c>
      <c r="F7195">
        <f t="shared" si="113"/>
        <v>2.6165187644958494</v>
      </c>
    </row>
    <row r="7196" spans="1:6">
      <c r="A7196" s="1">
        <v>7195</v>
      </c>
      <c r="B7196" s="2">
        <v>1.9058819452766329E-4</v>
      </c>
      <c r="C7196" s="1">
        <v>2.7211501598358154</v>
      </c>
      <c r="D7196" s="1">
        <v>20.710628509521484</v>
      </c>
      <c r="E7196">
        <v>7.2792414848517839E-2</v>
      </c>
      <c r="F7196">
        <f t="shared" si="113"/>
        <v>2.6199966287612915</v>
      </c>
    </row>
    <row r="7197" spans="1:6">
      <c r="A7197" s="1">
        <v>7196</v>
      </c>
      <c r="B7197" s="2">
        <v>3.7841926678083837E-4</v>
      </c>
      <c r="C7197" s="1">
        <v>2.7217657566070557</v>
      </c>
      <c r="D7197" s="1">
        <v>20.591041564941406</v>
      </c>
      <c r="E7197">
        <v>7.279251135307474E-2</v>
      </c>
      <c r="F7197">
        <f t="shared" si="113"/>
        <v>2.6236037588119507</v>
      </c>
    </row>
    <row r="7198" spans="1:6">
      <c r="A7198" s="1">
        <v>7197</v>
      </c>
      <c r="B7198" s="2">
        <v>1.9058819452766329E-4</v>
      </c>
      <c r="C7198" s="1">
        <v>2.7220735549926758</v>
      </c>
      <c r="D7198" s="1">
        <v>20.515888214111328</v>
      </c>
      <c r="E7198">
        <v>7.2792559486390629E-2</v>
      </c>
      <c r="F7198">
        <f t="shared" si="113"/>
        <v>2.6273339986801147</v>
      </c>
    </row>
    <row r="7199" spans="1:6">
      <c r="A7199" s="1">
        <v>7198</v>
      </c>
      <c r="B7199" s="2">
        <v>1.9058819452766329E-4</v>
      </c>
      <c r="C7199" s="1">
        <v>2.7223813533782959</v>
      </c>
      <c r="D7199" s="1">
        <v>20.710628509521484</v>
      </c>
      <c r="E7199">
        <v>7.2792608087265509E-2</v>
      </c>
      <c r="F7199">
        <f t="shared" si="113"/>
        <v>2.6311873531341554</v>
      </c>
    </row>
    <row r="7200" spans="1:6">
      <c r="A7200" s="1">
        <v>7199</v>
      </c>
      <c r="B7200" s="2">
        <v>1.9058819452766329E-4</v>
      </c>
      <c r="C7200" s="1">
        <v>2.722689151763916</v>
      </c>
      <c r="D7200" s="1">
        <v>20.591041564941406</v>
      </c>
      <c r="E7200">
        <v>7.2792656221118524E-2</v>
      </c>
      <c r="F7200">
        <f t="shared" si="113"/>
        <v>2.6351576614379884</v>
      </c>
    </row>
    <row r="7201" spans="1:6">
      <c r="A7201" s="1">
        <v>7200</v>
      </c>
      <c r="B7201" s="2">
        <v>1.9058819452766329E-4</v>
      </c>
      <c r="C7201" s="1">
        <v>2.7236123085021973</v>
      </c>
      <c r="D7201" s="1">
        <v>20.591041564941406</v>
      </c>
      <c r="E7201">
        <v>7.2792704354286086E-2</v>
      </c>
      <c r="F7201">
        <f t="shared" si="113"/>
        <v>2.639251079559326</v>
      </c>
    </row>
    <row r="7202" spans="1:6">
      <c r="A7202" s="1">
        <v>7201</v>
      </c>
      <c r="B7202" s="2">
        <v>2.7571220471145352E-6</v>
      </c>
      <c r="C7202" s="1">
        <v>2.7239201068878174</v>
      </c>
      <c r="D7202" s="1">
        <v>20.63548469543457</v>
      </c>
      <c r="E7202">
        <v>7.2792705057358909E-2</v>
      </c>
      <c r="F7202">
        <f t="shared" si="113"/>
        <v>2.6434799146652224</v>
      </c>
    </row>
    <row r="7203" spans="1:6">
      <c r="A7203" s="1">
        <v>7202</v>
      </c>
      <c r="B7203" s="2">
        <v>1.9058819452766329E-4</v>
      </c>
      <c r="C7203" s="1">
        <v>2.7245357036590576</v>
      </c>
      <c r="D7203" s="1">
        <v>20.710628509521484</v>
      </c>
      <c r="E7203">
        <v>7.2792753186506021E-2</v>
      </c>
      <c r="F7203">
        <f t="shared" si="113"/>
        <v>2.647831859588623</v>
      </c>
    </row>
    <row r="7204" spans="1:6">
      <c r="A7204" s="1">
        <v>7203</v>
      </c>
      <c r="B7204" s="2">
        <v>1.9058819452766329E-4</v>
      </c>
      <c r="C7204" s="1">
        <v>2.7248435020446777</v>
      </c>
      <c r="D7204" s="1">
        <v>20.63548469543457</v>
      </c>
      <c r="E7204">
        <v>7.2792801786287775E-2</v>
      </c>
      <c r="F7204">
        <f t="shared" si="113"/>
        <v>2.6523130750656128</v>
      </c>
    </row>
    <row r="7205" spans="1:6">
      <c r="A7205" s="1">
        <v>7204</v>
      </c>
      <c r="B7205" s="2">
        <v>2.7571220471145352E-6</v>
      </c>
      <c r="C7205" s="1">
        <v>2.7248435020446777</v>
      </c>
      <c r="D7205" s="1">
        <v>20.666191101074219</v>
      </c>
      <c r="E7205">
        <v>7.2792802482609997E-2</v>
      </c>
      <c r="F7205">
        <f t="shared" si="113"/>
        <v>2.6569174003601073</v>
      </c>
    </row>
    <row r="7206" spans="1:6">
      <c r="A7206" s="1">
        <v>7205</v>
      </c>
      <c r="B7206" s="2">
        <v>3.7841926678083837E-4</v>
      </c>
      <c r="C7206" s="1">
        <v>2.7257668972015381</v>
      </c>
      <c r="D7206" s="1">
        <v>20.666191101074219</v>
      </c>
      <c r="E7206">
        <v>7.2792898059327427E-2</v>
      </c>
      <c r="F7206">
        <f t="shared" si="113"/>
        <v>2.661644835472107</v>
      </c>
    </row>
    <row r="7207" spans="1:6">
      <c r="A7207" s="1">
        <v>7206</v>
      </c>
      <c r="B7207" s="2">
        <v>3.7841926678083837E-4</v>
      </c>
      <c r="C7207" s="1">
        <v>2.7260746955871582</v>
      </c>
      <c r="D7207" s="1">
        <v>20.666191101074219</v>
      </c>
      <c r="E7207">
        <v>7.2792993748024171E-2</v>
      </c>
      <c r="F7207">
        <f t="shared" si="113"/>
        <v>2.6665323162078858</v>
      </c>
    </row>
    <row r="7208" spans="1:6">
      <c r="A7208" s="1">
        <v>7207</v>
      </c>
      <c r="B7208" s="2">
        <v>1.9058819452766329E-4</v>
      </c>
      <c r="C7208" s="1">
        <v>2.7266900539398193</v>
      </c>
      <c r="D7208" s="1">
        <v>20.666191101074219</v>
      </c>
      <c r="E7208">
        <v>7.2793041879969045E-2</v>
      </c>
      <c r="F7208">
        <f t="shared" si="113"/>
        <v>2.6715490627288818</v>
      </c>
    </row>
    <row r="7209" spans="1:6">
      <c r="A7209" s="1">
        <v>7208</v>
      </c>
      <c r="B7209" s="2">
        <v>1.9058819452766329E-4</v>
      </c>
      <c r="C7209" s="1">
        <v>2.7269978523254395</v>
      </c>
      <c r="D7209" s="1">
        <v>20.591041564941406</v>
      </c>
      <c r="E7209">
        <v>7.2793090484771894E-2</v>
      </c>
      <c r="F7209">
        <f t="shared" si="113"/>
        <v>2.676713538169861</v>
      </c>
    </row>
    <row r="7210" spans="1:6">
      <c r="A7210" s="1">
        <v>7209</v>
      </c>
      <c r="B7210" s="2">
        <v>2.7571220471145352E-6</v>
      </c>
      <c r="C7210" s="1">
        <v>2.7269978523254395</v>
      </c>
      <c r="D7210" s="1">
        <v>20.666191101074219</v>
      </c>
      <c r="E7210">
        <v>7.2793091181089675E-2</v>
      </c>
      <c r="F7210">
        <f t="shared" si="113"/>
        <v>2.6820257472991944</v>
      </c>
    </row>
    <row r="7211" spans="1:6">
      <c r="A7211" s="1">
        <v>7210</v>
      </c>
      <c r="B7211" s="2">
        <v>1.9058819452766329E-4</v>
      </c>
      <c r="C7211" s="1">
        <v>2.7276134490966797</v>
      </c>
      <c r="D7211" s="1">
        <v>20.63548469543457</v>
      </c>
      <c r="E7211">
        <v>7.2793139781408778E-2</v>
      </c>
      <c r="F7211">
        <f t="shared" si="113"/>
        <v>2.6874795293807985</v>
      </c>
    </row>
    <row r="7212" spans="1:6">
      <c r="A7212" s="1">
        <v>7211</v>
      </c>
      <c r="B7212" s="2">
        <v>1.9058819452766329E-4</v>
      </c>
      <c r="C7212" s="1">
        <v>2.7279212474822998</v>
      </c>
      <c r="D7212" s="1">
        <v>20.666191101074219</v>
      </c>
      <c r="E7212">
        <v>7.2793187915132229E-2</v>
      </c>
      <c r="F7212">
        <f t="shared" si="113"/>
        <v>2.6930995130538942</v>
      </c>
    </row>
    <row r="7213" spans="1:6">
      <c r="A7213" s="1">
        <v>7212</v>
      </c>
      <c r="B7213" s="2">
        <v>1.9058819452766329E-4</v>
      </c>
      <c r="C7213" s="1">
        <v>2.7288446426391602</v>
      </c>
      <c r="D7213" s="1">
        <v>20.7413330078125</v>
      </c>
      <c r="E7213">
        <v>7.2793236519879345E-2</v>
      </c>
      <c r="F7213">
        <f t="shared" si="113"/>
        <v>2.698879542350769</v>
      </c>
    </row>
    <row r="7214" spans="1:6">
      <c r="A7214" s="1">
        <v>7213</v>
      </c>
      <c r="B7214" s="2">
        <v>2.7571220471145352E-6</v>
      </c>
      <c r="C7214" s="1">
        <v>2.7291524410247803</v>
      </c>
      <c r="D7214" s="1">
        <v>20.485177993774414</v>
      </c>
      <c r="E7214">
        <v>7.2793237216194018E-2</v>
      </c>
      <c r="F7214">
        <f t="shared" si="113"/>
        <v>2.7048442363739014</v>
      </c>
    </row>
    <row r="7215" spans="1:6">
      <c r="A7215" s="1">
        <v>7214</v>
      </c>
      <c r="B7215" s="2">
        <v>2.7571220471145352E-6</v>
      </c>
      <c r="C7215" s="1">
        <v>2.7291524410247803</v>
      </c>
      <c r="D7215" s="1">
        <v>20.560333251953125</v>
      </c>
      <c r="E7215">
        <v>7.2793237912439301E-2</v>
      </c>
      <c r="F7215">
        <f t="shared" si="113"/>
        <v>2.7109874391555788</v>
      </c>
    </row>
    <row r="7216" spans="1:6">
      <c r="A7216" s="1">
        <v>7215</v>
      </c>
      <c r="B7216" s="2">
        <v>1.9058819452766329E-4</v>
      </c>
      <c r="C7216" s="1">
        <v>2.7297677993774414</v>
      </c>
      <c r="D7216" s="1">
        <v>20.666191101074219</v>
      </c>
      <c r="E7216">
        <v>7.2793286043865479E-2</v>
      </c>
      <c r="F7216">
        <f t="shared" si="113"/>
        <v>2.7173091554641724</v>
      </c>
    </row>
    <row r="7217" spans="1:6">
      <c r="A7217" s="1">
        <v>7216</v>
      </c>
      <c r="B7217" s="2">
        <v>1.9058819452766329E-4</v>
      </c>
      <c r="C7217" s="1">
        <v>2.7300755977630615</v>
      </c>
      <c r="D7217" s="1">
        <v>20.63548469543457</v>
      </c>
      <c r="E7217">
        <v>7.2793334176273428E-2</v>
      </c>
      <c r="F7217">
        <f>AVERAGE(C7167:C7216)</f>
        <v>2.7238278436660766</v>
      </c>
    </row>
    <row r="7218" spans="1:6">
      <c r="A7218" s="1">
        <v>7217</v>
      </c>
      <c r="B7218" s="2">
        <v>1.9058819452766329E-4</v>
      </c>
      <c r="C7218" s="1">
        <v>2.7306911945343018</v>
      </c>
      <c r="D7218" s="1">
        <v>20.710628509521484</v>
      </c>
      <c r="E7218">
        <v>7.2793382781224381E-2</v>
      </c>
      <c r="F7218">
        <f t="shared" si="113"/>
        <v>2.7305558204650877</v>
      </c>
    </row>
    <row r="7219" spans="1:6">
      <c r="A7219" s="1">
        <v>7218</v>
      </c>
      <c r="B7219" s="2">
        <v>1.9058819452766329E-4</v>
      </c>
      <c r="C7219" s="1">
        <v>2.7309989929199219</v>
      </c>
      <c r="D7219" s="1">
        <v>20.710628509521484</v>
      </c>
      <c r="E7219">
        <v>7.2793430913669521E-2</v>
      </c>
      <c r="F7219">
        <f t="shared" si="113"/>
        <v>2.7375115489959718</v>
      </c>
    </row>
    <row r="7220" spans="1:6">
      <c r="A7220" s="1">
        <v>7219</v>
      </c>
      <c r="B7220" s="2">
        <v>1.9058819452766329E-4</v>
      </c>
      <c r="C7220" s="1">
        <v>2.7316145896911621</v>
      </c>
      <c r="D7220" s="1">
        <v>20.710628509521484</v>
      </c>
      <c r="E7220">
        <v>7.2793473259449848E-2</v>
      </c>
      <c r="F7220">
        <f t="shared" si="113"/>
        <v>2.744688878059387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2FE1C-968C-4E81-BAC4-5F92C3296730}">
  <dimension ref="A1:F6850"/>
  <sheetViews>
    <sheetView topLeftCell="A32" workbookViewId="0">
      <selection activeCell="F1" sqref="F1:F52"/>
    </sheetView>
  </sheetViews>
  <sheetFormatPr defaultRowHeight="15"/>
  <cols>
    <col min="4" max="4" width="12.140625" bestFit="1" customWidth="1"/>
  </cols>
  <sheetData>
    <row r="1" spans="1:6" ht="30">
      <c r="A1" s="3" t="s">
        <v>5</v>
      </c>
      <c r="B1" s="3" t="s">
        <v>0</v>
      </c>
      <c r="C1" s="3" t="s">
        <v>1</v>
      </c>
      <c r="D1" s="5" t="s">
        <v>4</v>
      </c>
      <c r="E1" s="4" t="s">
        <v>2</v>
      </c>
      <c r="F1" s="4" t="s">
        <v>3</v>
      </c>
    </row>
    <row r="2" spans="1:6">
      <c r="A2" s="1">
        <v>1</v>
      </c>
      <c r="B2" s="2">
        <v>1.9058819452766329E-4</v>
      </c>
      <c r="C2" s="1">
        <v>3.5521445274353027</v>
      </c>
      <c r="D2" s="1">
        <v>20.213077545166016</v>
      </c>
      <c r="E2">
        <v>1.0013407247988053</v>
      </c>
      <c r="F2">
        <f t="shared" ref="F2:F49" si="0">C2</f>
        <v>3.5521445274353027</v>
      </c>
    </row>
    <row r="3" spans="1:6">
      <c r="A3" s="1">
        <v>2</v>
      </c>
      <c r="B3" s="2">
        <v>1.9058819452766329E-4</v>
      </c>
      <c r="C3" s="1">
        <v>3.5518367290496826</v>
      </c>
      <c r="D3" s="1">
        <v>20.332727432250977</v>
      </c>
      <c r="E3">
        <v>1.0013407729876109</v>
      </c>
      <c r="F3">
        <f t="shared" si="0"/>
        <v>3.5518367290496826</v>
      </c>
    </row>
    <row r="4" spans="1:6">
      <c r="A4" s="1">
        <v>3</v>
      </c>
      <c r="B4" s="2">
        <v>1.9058819452766329E-4</v>
      </c>
      <c r="C4" s="1">
        <v>3.5518367290496826</v>
      </c>
      <c r="D4" s="1">
        <v>20.257558822631836</v>
      </c>
      <c r="E4">
        <v>1.0013408211163874</v>
      </c>
      <c r="F4">
        <f t="shared" si="0"/>
        <v>3.5518367290496826</v>
      </c>
    </row>
    <row r="5" spans="1:6">
      <c r="A5" s="1">
        <v>4</v>
      </c>
      <c r="B5" s="2">
        <v>1.9058819452766329E-4</v>
      </c>
      <c r="C5" s="1">
        <v>3.5518367290496826</v>
      </c>
      <c r="D5" s="1">
        <v>20.257558822631836</v>
      </c>
      <c r="E5">
        <v>1.0013408692451826</v>
      </c>
      <c r="F5">
        <f t="shared" si="0"/>
        <v>3.5518367290496826</v>
      </c>
    </row>
    <row r="6" spans="1:6">
      <c r="A6" s="1">
        <v>5</v>
      </c>
      <c r="B6" s="2">
        <v>1.9058819452766329E-4</v>
      </c>
      <c r="C6" s="1">
        <v>3.5515291690826416</v>
      </c>
      <c r="D6" s="1">
        <v>20.182382583618164</v>
      </c>
      <c r="E6">
        <v>1.0013409178555808</v>
      </c>
      <c r="F6">
        <f t="shared" si="0"/>
        <v>3.5515291690826416</v>
      </c>
    </row>
    <row r="7" spans="1:6">
      <c r="A7" s="1">
        <v>6</v>
      </c>
      <c r="B7" s="2">
        <v>2.7571220471145352E-6</v>
      </c>
      <c r="C7" s="1">
        <v>3.5512213706970215</v>
      </c>
      <c r="D7" s="1">
        <v>20.182382583618164</v>
      </c>
      <c r="E7">
        <v>1.0013409185587943</v>
      </c>
      <c r="F7">
        <f t="shared" si="0"/>
        <v>3.5512213706970215</v>
      </c>
    </row>
    <row r="8" spans="1:6">
      <c r="A8" s="1">
        <v>7</v>
      </c>
      <c r="B8" s="2">
        <v>2.7571220471145352E-6</v>
      </c>
      <c r="C8" s="1">
        <v>3.5512213706970215</v>
      </c>
      <c r="D8" s="1">
        <v>20.213077545166016</v>
      </c>
      <c r="E8">
        <v>1.0013409192550433</v>
      </c>
      <c r="F8">
        <f t="shared" si="0"/>
        <v>3.5512213706970215</v>
      </c>
    </row>
    <row r="9" spans="1:6">
      <c r="A9" s="1">
        <v>8</v>
      </c>
      <c r="B9" s="2">
        <v>1.9058819452766329E-4</v>
      </c>
      <c r="C9" s="1">
        <v>3.5506057739257813</v>
      </c>
      <c r="D9" s="1">
        <v>20.288251876831055</v>
      </c>
      <c r="E9">
        <v>1.0013409673838198</v>
      </c>
      <c r="F9">
        <f t="shared" si="0"/>
        <v>3.5506057739257813</v>
      </c>
    </row>
    <row r="10" spans="1:6">
      <c r="A10" s="1">
        <v>9</v>
      </c>
      <c r="B10" s="2">
        <v>1.9058819452766329E-4</v>
      </c>
      <c r="C10" s="1">
        <v>3.5506057739257813</v>
      </c>
      <c r="D10" s="1">
        <v>20.213077545166016</v>
      </c>
      <c r="E10">
        <v>1.0013410155123927</v>
      </c>
      <c r="F10">
        <f t="shared" si="0"/>
        <v>3.5506057739257813</v>
      </c>
    </row>
    <row r="11" spans="1:6">
      <c r="A11" s="1">
        <v>10</v>
      </c>
      <c r="B11" s="2">
        <v>1.9058819452766329E-4</v>
      </c>
      <c r="C11" s="1">
        <v>3.5502979755401611</v>
      </c>
      <c r="D11" s="1">
        <v>20.213077545166016</v>
      </c>
      <c r="E11">
        <v>1.0013410636411324</v>
      </c>
      <c r="F11">
        <f t="shared" si="0"/>
        <v>3.5502979755401611</v>
      </c>
    </row>
    <row r="12" spans="1:6">
      <c r="A12" s="1">
        <v>11</v>
      </c>
      <c r="B12" s="2">
        <v>1.9058819452766329E-4</v>
      </c>
      <c r="C12" s="1">
        <v>3.5502979755401611</v>
      </c>
      <c r="D12" s="1">
        <v>20.332727432250977</v>
      </c>
      <c r="E12">
        <v>1.0013411117702238</v>
      </c>
      <c r="F12">
        <f t="shared" si="0"/>
        <v>3.5502979755401611</v>
      </c>
    </row>
    <row r="13" spans="1:6">
      <c r="A13" s="1">
        <v>12</v>
      </c>
      <c r="B13" s="2">
        <v>3.7841926678083837E-4</v>
      </c>
      <c r="C13" s="1">
        <v>3.5496823787689209</v>
      </c>
      <c r="D13" s="1">
        <v>20.257558822631836</v>
      </c>
      <c r="E13">
        <v>1.0013412082851914</v>
      </c>
      <c r="F13">
        <f t="shared" si="0"/>
        <v>3.5496823787689209</v>
      </c>
    </row>
    <row r="14" spans="1:6">
      <c r="A14" s="1">
        <v>13</v>
      </c>
      <c r="B14" s="2">
        <v>1.9058819452766329E-4</v>
      </c>
      <c r="C14" s="1">
        <v>3.5496823787689209</v>
      </c>
      <c r="D14" s="1">
        <v>20.257558822631836</v>
      </c>
      <c r="E14">
        <v>1.0013412564740525</v>
      </c>
      <c r="F14">
        <f t="shared" si="0"/>
        <v>3.5496823787689209</v>
      </c>
    </row>
    <row r="15" spans="1:6">
      <c r="A15" s="1">
        <v>14</v>
      </c>
      <c r="B15" s="2">
        <v>1.9058819452766329E-4</v>
      </c>
      <c r="C15" s="1">
        <v>3.5496823787689209</v>
      </c>
      <c r="D15" s="1">
        <v>20.182382583618164</v>
      </c>
      <c r="E15">
        <v>1.0013413046027735</v>
      </c>
      <c r="F15">
        <f t="shared" si="0"/>
        <v>3.5496823787689209</v>
      </c>
    </row>
    <row r="16" spans="1:6">
      <c r="A16" s="1">
        <v>15</v>
      </c>
      <c r="B16" s="2">
        <v>1.9058819452766329E-4</v>
      </c>
      <c r="C16" s="1">
        <v>3.5490667819976807</v>
      </c>
      <c r="D16" s="1">
        <v>20.257558822631836</v>
      </c>
      <c r="E16">
        <v>1.0013413527314206</v>
      </c>
      <c r="F16">
        <f t="shared" si="0"/>
        <v>3.5490667819976807</v>
      </c>
    </row>
    <row r="17" spans="1:6">
      <c r="A17" s="1">
        <v>16</v>
      </c>
      <c r="B17" s="2">
        <v>1.9058819452766329E-4</v>
      </c>
      <c r="C17" s="1">
        <v>3.5490667819976807</v>
      </c>
      <c r="D17" s="1">
        <v>20.257558822631836</v>
      </c>
      <c r="E17">
        <v>1.0013414008603638</v>
      </c>
      <c r="F17">
        <f t="shared" si="0"/>
        <v>3.5490667819976807</v>
      </c>
    </row>
    <row r="18" spans="1:6">
      <c r="A18" s="1">
        <v>17</v>
      </c>
      <c r="B18" s="2">
        <v>1.9058819452766329E-4</v>
      </c>
      <c r="C18" s="1">
        <v>3.5487589836120605</v>
      </c>
      <c r="D18" s="1">
        <v>20.288251876831055</v>
      </c>
      <c r="E18">
        <v>1.0013414489890848</v>
      </c>
      <c r="F18">
        <f t="shared" si="0"/>
        <v>3.5487589836120605</v>
      </c>
    </row>
    <row r="19" spans="1:6">
      <c r="A19" s="1">
        <v>18</v>
      </c>
      <c r="B19" s="2">
        <v>1.9058819452766329E-4</v>
      </c>
      <c r="C19" s="1">
        <v>3.5484514236450195</v>
      </c>
      <c r="D19" s="1">
        <v>20.182382583618164</v>
      </c>
      <c r="E19">
        <v>1.0013414971179726</v>
      </c>
      <c r="F19">
        <f t="shared" si="0"/>
        <v>3.5484514236450195</v>
      </c>
    </row>
    <row r="20" spans="1:6">
      <c r="A20" s="1">
        <v>19</v>
      </c>
      <c r="B20" s="2">
        <v>1.9058819452766329E-4</v>
      </c>
      <c r="C20" s="1">
        <v>3.5484514236450195</v>
      </c>
      <c r="D20" s="1">
        <v>20.182382583618164</v>
      </c>
      <c r="E20">
        <v>1.0013415452463046</v>
      </c>
      <c r="F20">
        <f t="shared" si="0"/>
        <v>3.5484514236450195</v>
      </c>
    </row>
    <row r="21" spans="1:6">
      <c r="A21" s="1">
        <v>20</v>
      </c>
      <c r="B21" s="2">
        <v>1.9058819452766329E-4</v>
      </c>
      <c r="C21" s="1">
        <v>3.5481436252593994</v>
      </c>
      <c r="D21" s="1">
        <v>20.257558822631836</v>
      </c>
      <c r="E21">
        <v>1.0013415933750998</v>
      </c>
      <c r="F21">
        <f t="shared" si="0"/>
        <v>3.5481436252593994</v>
      </c>
    </row>
    <row r="22" spans="1:6">
      <c r="A22" s="1">
        <v>21</v>
      </c>
      <c r="B22" s="2">
        <v>-0.92525309324264526</v>
      </c>
      <c r="C22" s="1">
        <v>3.4050278663635254</v>
      </c>
      <c r="D22" s="1">
        <v>20.332727432250977</v>
      </c>
      <c r="E22">
        <v>1.0011079263344991</v>
      </c>
      <c r="F22">
        <f t="shared" si="0"/>
        <v>3.4050278663635254</v>
      </c>
    </row>
    <row r="23" spans="1:6">
      <c r="A23" s="1">
        <v>22</v>
      </c>
      <c r="B23" s="2">
        <v>-0.91060227155685425</v>
      </c>
      <c r="C23" s="1">
        <v>3.3921012878417969</v>
      </c>
      <c r="D23" s="1">
        <v>20.213077545166016</v>
      </c>
      <c r="E23">
        <v>1.0008779623680495</v>
      </c>
      <c r="F23">
        <f t="shared" si="0"/>
        <v>3.3921012878417969</v>
      </c>
    </row>
    <row r="24" spans="1:6">
      <c r="A24" s="1">
        <v>23</v>
      </c>
      <c r="B24" s="2">
        <v>-1.4759738445281982</v>
      </c>
      <c r="C24" s="1">
        <v>3.2954597473144531</v>
      </c>
      <c r="D24" s="1">
        <v>20.363418579101563</v>
      </c>
      <c r="E24">
        <v>1.0005015572154494</v>
      </c>
      <c r="F24">
        <f t="shared" si="0"/>
        <v>3.2954597473144531</v>
      </c>
    </row>
    <row r="25" spans="1:6">
      <c r="A25" s="1">
        <v>24</v>
      </c>
      <c r="B25" s="2">
        <v>-1.8029876947402954</v>
      </c>
      <c r="C25" s="1">
        <v>3.22928786277771</v>
      </c>
      <c r="D25" s="1">
        <v>20.257558822631836</v>
      </c>
      <c r="E25">
        <v>1.0000462501063774</v>
      </c>
      <c r="F25">
        <f t="shared" si="0"/>
        <v>3.22928786277771</v>
      </c>
    </row>
    <row r="26" spans="1:6">
      <c r="A26" s="1">
        <v>25</v>
      </c>
      <c r="B26" s="2">
        <v>-2.0364618301391602</v>
      </c>
      <c r="C26" s="1">
        <v>3.1775815486907959</v>
      </c>
      <c r="D26" s="1">
        <v>20.257558822631836</v>
      </c>
      <c r="E26">
        <v>0.99953133520870818</v>
      </c>
      <c r="F26">
        <f t="shared" si="0"/>
        <v>3.1775815486907959</v>
      </c>
    </row>
    <row r="27" spans="1:6">
      <c r="A27" s="1">
        <v>26</v>
      </c>
      <c r="B27" s="2">
        <v>-2.250964879989624</v>
      </c>
      <c r="C27" s="1">
        <v>3.1295685768127441</v>
      </c>
      <c r="D27" s="1">
        <v>20.182382583618164</v>
      </c>
      <c r="E27">
        <v>0.99896214561152397</v>
      </c>
      <c r="F27">
        <f t="shared" si="0"/>
        <v>3.1295685768127441</v>
      </c>
    </row>
    <row r="28" spans="1:6">
      <c r="A28" s="1">
        <v>27</v>
      </c>
      <c r="B28" s="2">
        <v>-0.61420482397079468</v>
      </c>
      <c r="C28" s="1">
        <v>3.3699414730072021</v>
      </c>
      <c r="D28" s="1">
        <v>20.182382583618164</v>
      </c>
      <c r="E28">
        <v>0.99880704147258925</v>
      </c>
      <c r="F28">
        <f t="shared" si="0"/>
        <v>3.3699414730072021</v>
      </c>
    </row>
    <row r="29" spans="1:6">
      <c r="A29" s="1">
        <v>28</v>
      </c>
      <c r="B29" s="2">
        <v>-0.89595144987106323</v>
      </c>
      <c r="C29" s="1">
        <v>3.3311617374420166</v>
      </c>
      <c r="D29" s="1">
        <v>20.182382583618164</v>
      </c>
      <c r="E29">
        <v>0.99858078570642994</v>
      </c>
      <c r="F29">
        <f t="shared" si="0"/>
        <v>3.3311617374420166</v>
      </c>
    </row>
    <row r="30" spans="1:6">
      <c r="A30" s="1">
        <v>29</v>
      </c>
      <c r="B30" s="2">
        <v>-2.6795952320098877</v>
      </c>
      <c r="C30" s="1">
        <v>3.0504701137542725</v>
      </c>
      <c r="D30" s="1">
        <v>20.182382583618164</v>
      </c>
      <c r="E30">
        <v>0.99790404157616008</v>
      </c>
      <c r="F30">
        <f t="shared" si="0"/>
        <v>3.0504701137542725</v>
      </c>
    </row>
    <row r="31" spans="1:6">
      <c r="A31" s="1">
        <v>30</v>
      </c>
      <c r="B31" s="2">
        <v>-1.2663543224334717</v>
      </c>
      <c r="C31" s="1">
        <v>3.2508320808410645</v>
      </c>
      <c r="D31" s="1">
        <v>20.182382583618164</v>
      </c>
      <c r="E31">
        <v>0.99758112617460137</v>
      </c>
      <c r="F31">
        <f t="shared" si="0"/>
        <v>3.2508320808410645</v>
      </c>
    </row>
    <row r="32" spans="1:6">
      <c r="A32" s="1">
        <v>31</v>
      </c>
      <c r="B32" s="2">
        <v>-1.0231131315231323</v>
      </c>
      <c r="C32" s="1">
        <v>3.2877652645111084</v>
      </c>
      <c r="D32" s="1">
        <v>20.182382583618164</v>
      </c>
      <c r="E32">
        <v>0.99732271096273095</v>
      </c>
      <c r="F32">
        <f t="shared" si="0"/>
        <v>3.2877652645111084</v>
      </c>
    </row>
    <row r="33" spans="1:6">
      <c r="A33" s="1">
        <v>32</v>
      </c>
      <c r="B33" s="2">
        <v>-0.44309073686599731</v>
      </c>
      <c r="C33" s="1">
        <v>3.3757891654968262</v>
      </c>
      <c r="D33" s="1">
        <v>20.182382583618164</v>
      </c>
      <c r="E33">
        <v>0.99721081595968608</v>
      </c>
      <c r="F33">
        <f t="shared" si="0"/>
        <v>3.3757891654968262</v>
      </c>
    </row>
    <row r="34" spans="1:6">
      <c r="A34" s="1">
        <v>33</v>
      </c>
      <c r="B34" s="2">
        <v>8.2836262881755829E-2</v>
      </c>
      <c r="C34" s="1">
        <v>3.4604275226593018</v>
      </c>
      <c r="D34" s="1">
        <v>20.288251876831055</v>
      </c>
      <c r="E34">
        <v>0.99723194099268475</v>
      </c>
      <c r="F34">
        <f t="shared" si="0"/>
        <v>3.4604275226593018</v>
      </c>
    </row>
    <row r="35" spans="1:6">
      <c r="A35" s="1">
        <v>34</v>
      </c>
      <c r="B35" s="2">
        <v>0.17055337131023407</v>
      </c>
      <c r="C35" s="1">
        <v>3.4792017936706543</v>
      </c>
      <c r="D35" s="1">
        <v>20.182382583618164</v>
      </c>
      <c r="E35">
        <v>0.99727501433660193</v>
      </c>
      <c r="F35">
        <f t="shared" si="0"/>
        <v>3.4792017936706543</v>
      </c>
    </row>
    <row r="36" spans="1:6">
      <c r="A36" s="1">
        <v>35</v>
      </c>
      <c r="B36" s="2">
        <v>0.17055337131023407</v>
      </c>
      <c r="C36" s="1">
        <v>3.4832029342651367</v>
      </c>
      <c r="D36" s="1">
        <v>20.288251876831055</v>
      </c>
      <c r="E36">
        <v>0.99731808645361142</v>
      </c>
      <c r="F36">
        <f t="shared" si="0"/>
        <v>3.4832029342651367</v>
      </c>
    </row>
    <row r="37" spans="1:6">
      <c r="A37" s="1">
        <v>36</v>
      </c>
      <c r="B37" s="2">
        <v>0.12134163081645966</v>
      </c>
      <c r="C37" s="1">
        <v>3.4782783985137939</v>
      </c>
      <c r="D37" s="1">
        <v>20.213077545166016</v>
      </c>
      <c r="E37">
        <v>0.99734903001782493</v>
      </c>
      <c r="F37">
        <f t="shared" si="0"/>
        <v>3.4782783985137939</v>
      </c>
    </row>
    <row r="38" spans="1:6">
      <c r="A38" s="1">
        <v>37</v>
      </c>
      <c r="B38" s="2">
        <v>0.16078615188598633</v>
      </c>
      <c r="C38" s="1">
        <v>3.4862806797027588</v>
      </c>
      <c r="D38" s="1">
        <v>20.182382583618164</v>
      </c>
      <c r="E38">
        <v>0.99739003459397668</v>
      </c>
      <c r="F38">
        <f t="shared" si="0"/>
        <v>3.4862806797027588</v>
      </c>
    </row>
    <row r="39" spans="1:6">
      <c r="A39" s="1">
        <v>38</v>
      </c>
      <c r="B39" s="2">
        <v>1.1063277721405029</v>
      </c>
      <c r="C39" s="1">
        <v>3.6358597278594971</v>
      </c>
      <c r="D39" s="1">
        <v>20.182382583618164</v>
      </c>
      <c r="E39">
        <v>0.99766944073019981</v>
      </c>
      <c r="F39">
        <f t="shared" si="0"/>
        <v>3.6358597278594971</v>
      </c>
    </row>
    <row r="40" spans="1:6">
      <c r="A40" s="1">
        <v>39</v>
      </c>
      <c r="B40" s="2">
        <v>0.69159674644470215</v>
      </c>
      <c r="C40" s="1">
        <v>3.5823066234588623</v>
      </c>
      <c r="D40" s="1">
        <v>20.257558822631836</v>
      </c>
      <c r="E40">
        <v>0.99784583795607484</v>
      </c>
      <c r="F40">
        <f t="shared" si="0"/>
        <v>3.5823066234588623</v>
      </c>
    </row>
    <row r="41" spans="1:6">
      <c r="A41" s="1">
        <v>40</v>
      </c>
      <c r="B41" s="2">
        <v>-0.17486797273159027</v>
      </c>
      <c r="C41" s="1">
        <v>3.4511942863464355</v>
      </c>
      <c r="D41" s="1">
        <v>20.182382583618164</v>
      </c>
      <c r="E41">
        <v>0.99780124178189122</v>
      </c>
      <c r="F41">
        <f t="shared" si="0"/>
        <v>3.4511942863464355</v>
      </c>
    </row>
    <row r="42" spans="1:6">
      <c r="A42" s="1">
        <v>41</v>
      </c>
      <c r="B42" s="2">
        <v>-0.44290292263031006</v>
      </c>
      <c r="C42" s="1">
        <v>3.4050278663635254</v>
      </c>
      <c r="D42" s="1">
        <v>20.257558822631836</v>
      </c>
      <c r="E42">
        <v>0.99768827980285457</v>
      </c>
      <c r="F42">
        <f t="shared" si="0"/>
        <v>3.4050278663635254</v>
      </c>
    </row>
    <row r="43" spans="1:6">
      <c r="A43" s="1">
        <v>42</v>
      </c>
      <c r="B43" s="2">
        <v>-0.45267012715339661</v>
      </c>
      <c r="C43" s="1">
        <v>3.3997955322265625</v>
      </c>
      <c r="D43" s="1">
        <v>20.257558822631836</v>
      </c>
      <c r="E43">
        <v>0.99757396872463422</v>
      </c>
      <c r="F43">
        <f t="shared" si="0"/>
        <v>3.3997955322265625</v>
      </c>
    </row>
    <row r="44" spans="1:6">
      <c r="A44" s="1">
        <v>43</v>
      </c>
      <c r="B44" s="2">
        <v>-0.58471536636352539</v>
      </c>
      <c r="C44" s="1">
        <v>3.3760969638824463</v>
      </c>
      <c r="D44" s="1">
        <v>20.182382583618164</v>
      </c>
      <c r="E44">
        <v>0.99742631230594336</v>
      </c>
      <c r="F44">
        <f t="shared" si="0"/>
        <v>3.3760969638824463</v>
      </c>
    </row>
    <row r="45" spans="1:6">
      <c r="A45" s="1">
        <v>44</v>
      </c>
      <c r="B45" s="2">
        <v>-1.1598540544509888</v>
      </c>
      <c r="C45" s="1">
        <v>3.2825331687927246</v>
      </c>
      <c r="D45" s="1">
        <v>20.182382583618164</v>
      </c>
      <c r="E45">
        <v>0.99713341750016349</v>
      </c>
      <c r="F45">
        <f t="shared" si="0"/>
        <v>3.2825331687927246</v>
      </c>
    </row>
    <row r="46" spans="1:6">
      <c r="A46" s="1">
        <v>45</v>
      </c>
      <c r="B46" s="2">
        <v>-1.9393531084060669</v>
      </c>
      <c r="C46" s="1">
        <v>3.1523439884185791</v>
      </c>
      <c r="D46" s="1">
        <v>20.213077545166016</v>
      </c>
      <c r="E46">
        <v>0.99664367281736221</v>
      </c>
      <c r="F46">
        <f t="shared" si="0"/>
        <v>3.1523439884185791</v>
      </c>
    </row>
    <row r="47" spans="1:6">
      <c r="A47" s="1">
        <v>46</v>
      </c>
      <c r="B47" s="2">
        <v>-2.1489725112915039</v>
      </c>
      <c r="C47" s="1">
        <v>3.1077165603637695</v>
      </c>
      <c r="D47" s="1">
        <v>20.257558822631836</v>
      </c>
      <c r="E47">
        <v>0.996100995470662</v>
      </c>
      <c r="F47">
        <f>C47</f>
        <v>3.1077165603637695</v>
      </c>
    </row>
    <row r="48" spans="1:6">
      <c r="A48" s="1">
        <v>47</v>
      </c>
      <c r="B48" s="2">
        <v>-1.9784219264984131</v>
      </c>
      <c r="C48" s="1">
        <v>3.1240286827087402</v>
      </c>
      <c r="D48" s="1">
        <v>20.213077545166016</v>
      </c>
      <c r="E48">
        <v>0.99560135185458931</v>
      </c>
      <c r="F48">
        <f t="shared" si="0"/>
        <v>3.1240286827087402</v>
      </c>
    </row>
    <row r="49" spans="1:6">
      <c r="A49" s="1">
        <v>48</v>
      </c>
      <c r="B49" s="2">
        <v>-0.5214163064956665</v>
      </c>
      <c r="C49" s="1">
        <v>3.3447036743164063</v>
      </c>
      <c r="D49" s="1">
        <v>20.182382583618164</v>
      </c>
      <c r="E49">
        <v>0.99546967924535512</v>
      </c>
      <c r="F49">
        <f t="shared" si="0"/>
        <v>3.3447036743164063</v>
      </c>
    </row>
    <row r="50" spans="1:6">
      <c r="A50" s="1">
        <v>49</v>
      </c>
      <c r="B50" s="2">
        <v>-5.3529098629951477E-2</v>
      </c>
      <c r="C50" s="1">
        <v>3.4213399887084961</v>
      </c>
      <c r="D50" s="1">
        <v>20.182382583618164</v>
      </c>
      <c r="E50">
        <v>0.99545602790051713</v>
      </c>
      <c r="F50">
        <f>C50</f>
        <v>3.4213399887084961</v>
      </c>
    </row>
    <row r="51" spans="1:6">
      <c r="A51" s="1">
        <v>50</v>
      </c>
      <c r="B51" s="2">
        <v>-0.18482302129268646</v>
      </c>
      <c r="C51" s="1">
        <v>3.404104471206665</v>
      </c>
      <c r="D51" s="1">
        <v>20.257558822631836</v>
      </c>
      <c r="E51">
        <v>0.99540935049742885</v>
      </c>
      <c r="F51">
        <f t="shared" ref="F51" si="1">AVERAGE(C47:C50)</f>
        <v>3.249447226524353</v>
      </c>
    </row>
    <row r="52" spans="1:6">
      <c r="A52" s="1">
        <v>51</v>
      </c>
      <c r="B52" s="2">
        <v>0.55579489469528198</v>
      </c>
      <c r="C52" s="1">
        <v>3.521367073059082</v>
      </c>
      <c r="D52" s="1">
        <v>20.213077545166016</v>
      </c>
      <c r="E52">
        <v>0.99554970598536108</v>
      </c>
      <c r="F52">
        <f>AVERAGE(C2:C51)</f>
        <v>3.4274769973754884</v>
      </c>
    </row>
    <row r="53" spans="1:6">
      <c r="A53" s="1">
        <v>52</v>
      </c>
      <c r="B53" s="2">
        <v>1.0328857898712158</v>
      </c>
      <c r="C53" s="1">
        <v>3.6020042896270752</v>
      </c>
      <c r="D53" s="1">
        <v>20.182382583618164</v>
      </c>
      <c r="E53">
        <v>0.99581314385201081</v>
      </c>
      <c r="F53">
        <f t="shared" ref="F53:F116" si="2">AVERAGE(C3:C52)</f>
        <v>3.4268614482879638</v>
      </c>
    </row>
    <row r="54" spans="1:6">
      <c r="A54" s="1">
        <v>53</v>
      </c>
      <c r="B54" s="2">
        <v>0.70662325620651245</v>
      </c>
      <c r="C54" s="1">
        <v>3.5592234134674072</v>
      </c>
      <c r="D54" s="1">
        <v>20.257558822631836</v>
      </c>
      <c r="E54">
        <v>0.99599161278159665</v>
      </c>
      <c r="F54">
        <f t="shared" si="2"/>
        <v>3.4278647994995115</v>
      </c>
    </row>
    <row r="55" spans="1:6">
      <c r="A55" s="1">
        <v>54</v>
      </c>
      <c r="B55" s="2">
        <v>0.39933162927627563</v>
      </c>
      <c r="C55" s="1">
        <v>3.5152115821838379</v>
      </c>
      <c r="D55" s="1">
        <v>20.182382583618164</v>
      </c>
      <c r="E55">
        <v>0.99609343736977685</v>
      </c>
      <c r="F55">
        <f t="shared" si="2"/>
        <v>3.4280125331878661</v>
      </c>
    </row>
    <row r="56" spans="1:6">
      <c r="A56" s="1">
        <v>55</v>
      </c>
      <c r="B56" s="2">
        <v>-0.18951879441738129</v>
      </c>
      <c r="C56" s="1">
        <v>3.424109935760498</v>
      </c>
      <c r="D56" s="1">
        <v>20.182382583618164</v>
      </c>
      <c r="E56">
        <v>0.99604557363500035</v>
      </c>
      <c r="F56">
        <f t="shared" si="2"/>
        <v>3.4272800302505493</v>
      </c>
    </row>
    <row r="57" spans="1:6">
      <c r="A57" s="1">
        <v>56</v>
      </c>
      <c r="B57" s="2">
        <v>-1.710762619972229</v>
      </c>
      <c r="C57" s="1">
        <v>3.1831214427947998</v>
      </c>
      <c r="D57" s="1">
        <v>20.182382583618164</v>
      </c>
      <c r="E57">
        <v>0.99561355738426083</v>
      </c>
      <c r="F57">
        <f t="shared" si="2"/>
        <v>3.4247316455841066</v>
      </c>
    </row>
    <row r="58" spans="1:6">
      <c r="A58" s="1">
        <v>57</v>
      </c>
      <c r="B58" s="2">
        <v>-2.0999486446380615</v>
      </c>
      <c r="C58" s="1">
        <v>3.1089475154876709</v>
      </c>
      <c r="D58" s="1">
        <v>20.182382583618164</v>
      </c>
      <c r="E58">
        <v>0.99507801438519361</v>
      </c>
      <c r="F58">
        <f t="shared" si="2"/>
        <v>3.4173696470260619</v>
      </c>
    </row>
    <row r="59" spans="1:6">
      <c r="A59" s="1">
        <v>58</v>
      </c>
      <c r="B59" s="2">
        <v>-2.0075356960296631</v>
      </c>
      <c r="C59" s="1">
        <v>3.1126408576965332</v>
      </c>
      <c r="D59" s="1">
        <v>20.257558822631836</v>
      </c>
      <c r="E59">
        <v>0.99457105936534773</v>
      </c>
      <c r="F59">
        <f t="shared" si="2"/>
        <v>3.4085241699218751</v>
      </c>
    </row>
    <row r="60" spans="1:6">
      <c r="A60" s="1">
        <v>59</v>
      </c>
      <c r="B60" s="2">
        <v>-2.0266945362091064</v>
      </c>
      <c r="C60" s="1">
        <v>3.1018688678741455</v>
      </c>
      <c r="D60" s="1">
        <v>20.182382583618164</v>
      </c>
      <c r="E60">
        <v>0.99405920595180663</v>
      </c>
      <c r="F60">
        <f>AVERAGE(C10:C59)</f>
        <v>3.3997648715972901</v>
      </c>
    </row>
    <row r="61" spans="1:6">
      <c r="A61" s="1">
        <v>60</v>
      </c>
      <c r="B61" s="2">
        <v>-1.4712780714035034</v>
      </c>
      <c r="C61" s="1">
        <v>3.1821982860565186</v>
      </c>
      <c r="D61" s="1">
        <v>20.182382583618164</v>
      </c>
      <c r="E61">
        <v>0.99368767094226451</v>
      </c>
      <c r="F61">
        <f t="shared" si="2"/>
        <v>3.3907901334762571</v>
      </c>
    </row>
    <row r="62" spans="1:6">
      <c r="A62" s="1">
        <v>61</v>
      </c>
      <c r="B62" s="2">
        <v>-0.82814443111419678</v>
      </c>
      <c r="C62" s="1">
        <v>3.2800707817077637</v>
      </c>
      <c r="D62" s="1">
        <v>20.213077545166016</v>
      </c>
      <c r="E62">
        <v>0.99347851860393432</v>
      </c>
      <c r="F62">
        <f t="shared" si="2"/>
        <v>3.3834281396865844</v>
      </c>
    </row>
    <row r="63" spans="1:6">
      <c r="A63" s="1">
        <v>62</v>
      </c>
      <c r="B63" s="2">
        <v>-0.7107500433921814</v>
      </c>
      <c r="C63" s="1">
        <v>3.2985374927520752</v>
      </c>
      <c r="D63" s="1">
        <v>20.213077545166016</v>
      </c>
      <c r="E63">
        <v>0.99329903523334295</v>
      </c>
      <c r="F63">
        <f t="shared" si="2"/>
        <v>3.3780235958099367</v>
      </c>
    </row>
    <row r="64" spans="1:6">
      <c r="A64" s="1">
        <v>63</v>
      </c>
      <c r="B64" s="2">
        <v>-0.51146125793457031</v>
      </c>
      <c r="C64" s="1">
        <v>3.3293149471282959</v>
      </c>
      <c r="D64" s="1">
        <v>20.257558822631836</v>
      </c>
      <c r="E64">
        <v>0.99316971541697874</v>
      </c>
      <c r="F64">
        <f t="shared" si="2"/>
        <v>3.3730006980895997</v>
      </c>
    </row>
    <row r="65" spans="1:6">
      <c r="A65" s="1">
        <v>64</v>
      </c>
      <c r="B65" s="2">
        <v>7.3256872594356537E-2</v>
      </c>
      <c r="C65" s="1">
        <v>3.4213399887084961</v>
      </c>
      <c r="D65" s="1">
        <v>20.182382583618164</v>
      </c>
      <c r="E65">
        <v>0.99318839932913339</v>
      </c>
      <c r="F65">
        <f t="shared" si="2"/>
        <v>3.3685933494567872</v>
      </c>
    </row>
    <row r="66" spans="1:6">
      <c r="A66" s="1">
        <v>65</v>
      </c>
      <c r="B66" s="2">
        <v>-0.21431249380111694</v>
      </c>
      <c r="C66" s="1">
        <v>3.3794825077056885</v>
      </c>
      <c r="D66" s="1">
        <v>20.213077545166016</v>
      </c>
      <c r="E66">
        <v>0.99313374871017468</v>
      </c>
      <c r="F66">
        <f t="shared" si="2"/>
        <v>3.3660265016555786</v>
      </c>
    </row>
    <row r="67" spans="1:6">
      <c r="A67" s="1">
        <v>66</v>
      </c>
      <c r="B67" s="2">
        <v>-0.5747603178024292</v>
      </c>
      <c r="C67" s="1">
        <v>3.3231594562530518</v>
      </c>
      <c r="D67" s="1">
        <v>20.182382583618164</v>
      </c>
      <c r="E67">
        <v>0.99298858000532919</v>
      </c>
      <c r="F67">
        <f t="shared" si="2"/>
        <v>3.3626348161697388</v>
      </c>
    </row>
    <row r="68" spans="1:6">
      <c r="A68" s="1">
        <v>67</v>
      </c>
      <c r="B68" s="2">
        <v>-0.5063897967338562</v>
      </c>
      <c r="C68" s="1">
        <v>3.3320848941802979</v>
      </c>
      <c r="D68" s="1">
        <v>20.182382583618164</v>
      </c>
      <c r="E68">
        <v>0.99285943250214381</v>
      </c>
      <c r="F68">
        <f t="shared" si="2"/>
        <v>3.3581166696548461</v>
      </c>
    </row>
    <row r="69" spans="1:6">
      <c r="A69" s="1">
        <v>68</v>
      </c>
      <c r="B69" s="2">
        <v>-0.21919611096382141</v>
      </c>
      <c r="C69" s="1">
        <v>3.3764047622680664</v>
      </c>
      <c r="D69" s="1">
        <v>20.182382583618164</v>
      </c>
      <c r="E69">
        <v>0.99280407984232777</v>
      </c>
      <c r="F69">
        <f t="shared" si="2"/>
        <v>3.353783187866211</v>
      </c>
    </row>
    <row r="70" spans="1:6">
      <c r="A70" s="1">
        <v>69</v>
      </c>
      <c r="B70" s="2">
        <v>-0.21431249380111694</v>
      </c>
      <c r="C70" s="1">
        <v>3.3779435157775879</v>
      </c>
      <c r="D70" s="1">
        <v>20.107204437255859</v>
      </c>
      <c r="E70">
        <v>0.99274995996320003</v>
      </c>
      <c r="F70">
        <f t="shared" si="2"/>
        <v>3.3503422546386719</v>
      </c>
    </row>
    <row r="71" spans="1:6">
      <c r="A71" s="1">
        <v>70</v>
      </c>
      <c r="B71" s="2">
        <v>-0.3600693941116333</v>
      </c>
      <c r="C71" s="1">
        <v>3.355475902557373</v>
      </c>
      <c r="D71" s="1">
        <v>20.257558822631836</v>
      </c>
      <c r="E71">
        <v>0.99265895315647867</v>
      </c>
      <c r="F71">
        <f t="shared" si="2"/>
        <v>3.3469320964813232</v>
      </c>
    </row>
    <row r="72" spans="1:6">
      <c r="A72" s="1">
        <v>71</v>
      </c>
      <c r="B72" s="2">
        <v>-0.97972410917282104</v>
      </c>
      <c r="C72" s="1">
        <v>3.2579109668731689</v>
      </c>
      <c r="D72" s="1">
        <v>20.213077545166016</v>
      </c>
      <c r="E72">
        <v>0.99241148912424726</v>
      </c>
      <c r="F72">
        <f t="shared" si="2"/>
        <v>3.3430787420272825</v>
      </c>
    </row>
    <row r="73" spans="1:6">
      <c r="A73" s="1">
        <v>72</v>
      </c>
      <c r="B73" s="2">
        <v>-0.99850720167160034</v>
      </c>
      <c r="C73" s="1">
        <v>3.2505245208740234</v>
      </c>
      <c r="D73" s="1">
        <v>20.107204437255859</v>
      </c>
      <c r="E73">
        <v>0.99215929065740449</v>
      </c>
      <c r="F73">
        <f t="shared" si="2"/>
        <v>3.3401364040374757</v>
      </c>
    </row>
    <row r="74" spans="1:6">
      <c r="A74" s="1">
        <v>73</v>
      </c>
      <c r="B74" s="2">
        <v>-0.53043216466903687</v>
      </c>
      <c r="C74" s="1">
        <v>3.32100510597229</v>
      </c>
      <c r="D74" s="1">
        <v>20.182382583618164</v>
      </c>
      <c r="E74">
        <v>0.9920240571768526</v>
      </c>
      <c r="F74">
        <f t="shared" si="2"/>
        <v>3.3373048686981202</v>
      </c>
    </row>
    <row r="75" spans="1:6">
      <c r="A75" s="1">
        <v>74</v>
      </c>
      <c r="B75" s="2">
        <v>2.4045133963227272E-2</v>
      </c>
      <c r="C75" s="1">
        <v>3.4081056118011475</v>
      </c>
      <c r="D75" s="1">
        <v>20.182382583618164</v>
      </c>
      <c r="E75">
        <v>0.9920301320624868</v>
      </c>
      <c r="F75">
        <f t="shared" si="2"/>
        <v>3.337815775871277</v>
      </c>
    </row>
    <row r="76" spans="1:6">
      <c r="A76" s="1">
        <v>75</v>
      </c>
      <c r="B76" s="2">
        <v>0.12641306221485138</v>
      </c>
      <c r="C76" s="1">
        <v>3.4265720844268799</v>
      </c>
      <c r="D76" s="1">
        <v>20.182382583618164</v>
      </c>
      <c r="E76">
        <v>0.99206205504449996</v>
      </c>
      <c r="F76">
        <f t="shared" si="2"/>
        <v>3.3413921308517458</v>
      </c>
    </row>
    <row r="77" spans="1:6">
      <c r="A77" s="1">
        <v>76</v>
      </c>
      <c r="B77" s="2">
        <v>-0.51146125793457031</v>
      </c>
      <c r="C77" s="1">
        <v>3.3280839920043945</v>
      </c>
      <c r="D77" s="1">
        <v>20.226865768432617</v>
      </c>
      <c r="E77">
        <v>0.99193160657991974</v>
      </c>
      <c r="F77">
        <f t="shared" si="2"/>
        <v>3.3463719415664674</v>
      </c>
    </row>
    <row r="78" spans="1:6">
      <c r="A78" s="1">
        <v>77</v>
      </c>
      <c r="B78" s="2">
        <v>-0.86232972145080566</v>
      </c>
      <c r="C78" s="1">
        <v>3.2711453437805176</v>
      </c>
      <c r="D78" s="1">
        <v>20.182382583618164</v>
      </c>
      <c r="E78">
        <v>0.99171169365748857</v>
      </c>
      <c r="F78">
        <f t="shared" si="2"/>
        <v>3.3503422498703004</v>
      </c>
    </row>
    <row r="79" spans="1:6">
      <c r="A79" s="1">
        <v>78</v>
      </c>
      <c r="B79" s="2">
        <v>-1.1547826528549194</v>
      </c>
      <c r="C79" s="1">
        <v>3.2222089767456055</v>
      </c>
      <c r="D79" s="1">
        <v>20.257558822631836</v>
      </c>
      <c r="E79">
        <v>0.9914171909888112</v>
      </c>
      <c r="F79">
        <f t="shared" si="2"/>
        <v>3.3483663272857664</v>
      </c>
    </row>
    <row r="80" spans="1:6">
      <c r="A80" s="1">
        <v>79</v>
      </c>
      <c r="B80" s="2">
        <v>-0.3946303129196167</v>
      </c>
      <c r="C80" s="1">
        <v>3.337932825088501</v>
      </c>
      <c r="D80" s="1">
        <v>20.213077545166016</v>
      </c>
      <c r="E80">
        <v>0.9913175237876678</v>
      </c>
      <c r="F80">
        <f t="shared" si="2"/>
        <v>3.3461872720718384</v>
      </c>
    </row>
    <row r="81" spans="1:6">
      <c r="A81" s="1">
        <v>80</v>
      </c>
      <c r="B81" s="2">
        <v>1.9912850111722946E-2</v>
      </c>
      <c r="C81" s="1">
        <v>3.4037966728210449</v>
      </c>
      <c r="D81" s="1">
        <v>20.213077545166016</v>
      </c>
      <c r="E81">
        <v>0.9913226020111926</v>
      </c>
      <c r="F81">
        <f t="shared" si="2"/>
        <v>3.3519365262985228</v>
      </c>
    </row>
    <row r="82" spans="1:6">
      <c r="A82" s="1">
        <v>81</v>
      </c>
      <c r="B82" s="2">
        <v>-0.89200699329376221</v>
      </c>
      <c r="C82" s="1">
        <v>3.2625277042388916</v>
      </c>
      <c r="D82" s="1">
        <v>20.151687622070313</v>
      </c>
      <c r="E82">
        <v>0.99109734745981515</v>
      </c>
      <c r="F82">
        <f t="shared" si="2"/>
        <v>3.3549958181381228</v>
      </c>
    </row>
    <row r="83" spans="1:6">
      <c r="A83" s="1">
        <v>82</v>
      </c>
      <c r="B83" s="2">
        <v>-1.1252932548522949</v>
      </c>
      <c r="C83" s="1">
        <v>3.2225167751312256</v>
      </c>
      <c r="D83" s="1">
        <v>20.213077545166016</v>
      </c>
      <c r="E83">
        <v>0.99081315339818588</v>
      </c>
      <c r="F83">
        <f t="shared" si="2"/>
        <v>3.3544910669326784</v>
      </c>
    </row>
    <row r="84" spans="1:6">
      <c r="A84" s="1">
        <v>83</v>
      </c>
      <c r="B84" s="2">
        <v>-1.3689100742340088</v>
      </c>
      <c r="C84" s="1">
        <v>3.180659294128418</v>
      </c>
      <c r="D84" s="1">
        <v>20.182382583618164</v>
      </c>
      <c r="E84">
        <v>0.99046404103628805</v>
      </c>
      <c r="F84">
        <f t="shared" si="2"/>
        <v>3.3514256191253664</v>
      </c>
    </row>
    <row r="85" spans="1:6">
      <c r="A85" s="1">
        <v>84</v>
      </c>
      <c r="B85" s="2">
        <v>-1.7981040477752686</v>
      </c>
      <c r="C85" s="1">
        <v>3.1089475154876709</v>
      </c>
      <c r="D85" s="1">
        <v>20.213077545166016</v>
      </c>
      <c r="E85">
        <v>0.99000996386971785</v>
      </c>
      <c r="F85">
        <f t="shared" si="2"/>
        <v>3.3458302545547487</v>
      </c>
    </row>
    <row r="86" spans="1:6">
      <c r="A86" s="1">
        <v>85</v>
      </c>
      <c r="B86" s="2">
        <v>-1.3399840593338013</v>
      </c>
      <c r="C86" s="1">
        <v>3.1757349967956543</v>
      </c>
      <c r="D86" s="1">
        <v>20.182382583618164</v>
      </c>
      <c r="E86">
        <v>0.98967155149111208</v>
      </c>
      <c r="F86">
        <f t="shared" si="2"/>
        <v>3.3384251689910887</v>
      </c>
    </row>
    <row r="87" spans="1:6">
      <c r="A87" s="1">
        <v>86</v>
      </c>
      <c r="B87" s="2">
        <v>-1.1450154781341553</v>
      </c>
      <c r="C87" s="1">
        <v>3.2043581008911133</v>
      </c>
      <c r="D87" s="1">
        <v>20.182382583618164</v>
      </c>
      <c r="E87">
        <v>0.98938239626182412</v>
      </c>
      <c r="F87">
        <f t="shared" si="2"/>
        <v>3.3322758102416992</v>
      </c>
    </row>
    <row r="88" spans="1:6">
      <c r="A88" s="1">
        <v>87</v>
      </c>
      <c r="B88" s="2">
        <v>-0.86721330881118774</v>
      </c>
      <c r="C88" s="1">
        <v>3.2462155818939209</v>
      </c>
      <c r="D88" s="1">
        <v>20.182382583618164</v>
      </c>
      <c r="E88">
        <v>0.98916123994118677</v>
      </c>
      <c r="F88">
        <f t="shared" si="2"/>
        <v>3.3267974042892456</v>
      </c>
    </row>
    <row r="89" spans="1:6">
      <c r="A89" s="1">
        <v>88</v>
      </c>
      <c r="B89" s="2">
        <v>-0.87698054313659668</v>
      </c>
      <c r="C89" s="1">
        <v>3.2440612316131592</v>
      </c>
      <c r="D89" s="1">
        <v>20.257558822631836</v>
      </c>
      <c r="E89">
        <v>0.98893976213442358</v>
      </c>
      <c r="F89">
        <f t="shared" si="2"/>
        <v>3.3219961023330686</v>
      </c>
    </row>
    <row r="90" spans="1:6">
      <c r="A90" s="1">
        <v>89</v>
      </c>
      <c r="B90" s="2">
        <v>-0.89200699329376221</v>
      </c>
      <c r="C90" s="1">
        <v>3.240675687789917</v>
      </c>
      <c r="D90" s="1">
        <v>20.288251876831055</v>
      </c>
      <c r="E90">
        <v>0.9887144997788031</v>
      </c>
      <c r="F90">
        <f t="shared" si="2"/>
        <v>3.314160132408142</v>
      </c>
    </row>
    <row r="91" spans="1:6">
      <c r="A91" s="1">
        <v>90</v>
      </c>
      <c r="B91" s="2">
        <v>-0.49192681908607483</v>
      </c>
      <c r="C91" s="1">
        <v>3.3022308349609375</v>
      </c>
      <c r="D91" s="1">
        <v>20.182382583618164</v>
      </c>
      <c r="E91">
        <v>0.98859027248710518</v>
      </c>
      <c r="F91">
        <f t="shared" si="2"/>
        <v>3.3073275136947631</v>
      </c>
    </row>
    <row r="92" spans="1:6">
      <c r="A92" s="1">
        <v>91</v>
      </c>
      <c r="B92" s="2">
        <v>-0.15589703619480133</v>
      </c>
      <c r="C92" s="1">
        <v>3.355475902557373</v>
      </c>
      <c r="D92" s="1">
        <v>20.213077545166016</v>
      </c>
      <c r="E92">
        <v>0.98855085458241687</v>
      </c>
      <c r="F92">
        <f t="shared" si="2"/>
        <v>3.3043482446670533</v>
      </c>
    </row>
    <row r="93" spans="1:6">
      <c r="A93" s="1">
        <v>92</v>
      </c>
      <c r="B93" s="2">
        <v>-0.3166804313659668</v>
      </c>
      <c r="C93" s="1">
        <v>3.3314695358276367</v>
      </c>
      <c r="D93" s="1">
        <v>20.182382583618164</v>
      </c>
      <c r="E93">
        <v>0.98847087689551838</v>
      </c>
      <c r="F93">
        <f t="shared" si="2"/>
        <v>3.3033572053909301</v>
      </c>
    </row>
    <row r="94" spans="1:6">
      <c r="A94" s="1">
        <v>93</v>
      </c>
      <c r="B94" s="2">
        <v>-0.3166804313659668</v>
      </c>
      <c r="C94" s="1">
        <v>3.3317770957946777</v>
      </c>
      <c r="D94" s="1">
        <v>20.182382583618164</v>
      </c>
      <c r="E94">
        <v>0.98839090613527825</v>
      </c>
      <c r="F94">
        <f t="shared" si="2"/>
        <v>3.3019906854629517</v>
      </c>
    </row>
    <row r="95" spans="1:6">
      <c r="A95" s="1">
        <v>94</v>
      </c>
      <c r="B95" s="2">
        <v>-0.64801442623138428</v>
      </c>
      <c r="C95" s="1">
        <v>3.2800707817077637</v>
      </c>
      <c r="D95" s="1">
        <v>20.213077545166016</v>
      </c>
      <c r="E95">
        <v>0.98822564256377809</v>
      </c>
      <c r="F95">
        <f t="shared" si="2"/>
        <v>3.3011042881011963</v>
      </c>
    </row>
    <row r="96" spans="1:6">
      <c r="A96" s="1">
        <v>95</v>
      </c>
      <c r="B96" s="2">
        <v>-1.0426474809646606</v>
      </c>
      <c r="C96" s="1">
        <v>3.2166690826416016</v>
      </c>
      <c r="D96" s="1">
        <v>20.213077545166016</v>
      </c>
      <c r="E96">
        <v>0.98796203840111707</v>
      </c>
      <c r="F96">
        <f t="shared" si="2"/>
        <v>3.3010550403594969</v>
      </c>
    </row>
    <row r="97" spans="1:6">
      <c r="A97" s="1">
        <v>96</v>
      </c>
      <c r="B97" s="2">
        <v>7.3069043457508087E-2</v>
      </c>
      <c r="C97" s="1">
        <v>3.3890235424041748</v>
      </c>
      <c r="D97" s="1">
        <v>20.288251876831055</v>
      </c>
      <c r="E97">
        <v>0.98798049297132151</v>
      </c>
      <c r="F97">
        <f t="shared" si="2"/>
        <v>3.3023415422439575</v>
      </c>
    </row>
    <row r="98" spans="1:6">
      <c r="A98" s="1">
        <v>97</v>
      </c>
      <c r="B98" s="2">
        <v>0.13618028163909912</v>
      </c>
      <c r="C98" s="1">
        <v>3.4016423225402832</v>
      </c>
      <c r="D98" s="1">
        <v>20.182382583618164</v>
      </c>
      <c r="E98">
        <v>0.98801521929772917</v>
      </c>
      <c r="F98">
        <f t="shared" si="2"/>
        <v>3.3079676818847656</v>
      </c>
    </row>
    <row r="99" spans="1:6">
      <c r="A99" s="1">
        <v>98</v>
      </c>
      <c r="B99" s="2">
        <v>7.3256872594356537E-2</v>
      </c>
      <c r="C99" s="1">
        <v>3.3939478397369385</v>
      </c>
      <c r="D99" s="1">
        <v>20.182382583618164</v>
      </c>
      <c r="E99">
        <v>0.98803372173399662</v>
      </c>
      <c r="F99">
        <f t="shared" si="2"/>
        <v>3.3135199546813965</v>
      </c>
    </row>
    <row r="100" spans="1:6">
      <c r="A100" s="1">
        <v>99</v>
      </c>
      <c r="B100" s="2">
        <v>-0.85256248712539673</v>
      </c>
      <c r="C100" s="1">
        <v>3.249293327331543</v>
      </c>
      <c r="D100" s="1">
        <v>20.182382583618164</v>
      </c>
      <c r="E100">
        <v>0.98781841475019005</v>
      </c>
      <c r="F100">
        <f t="shared" si="2"/>
        <v>3.3145048379898072</v>
      </c>
    </row>
    <row r="101" spans="1:6">
      <c r="A101" s="1">
        <v>100</v>
      </c>
      <c r="B101" s="2">
        <v>-1.1686822175979614</v>
      </c>
      <c r="C101" s="1">
        <v>3.1966636180877686</v>
      </c>
      <c r="D101" s="1">
        <v>20.213077545166016</v>
      </c>
      <c r="E101">
        <v>0.98752037172497809</v>
      </c>
      <c r="F101">
        <f t="shared" si="2"/>
        <v>3.3110639047622681</v>
      </c>
    </row>
    <row r="102" spans="1:6">
      <c r="A102" s="1">
        <v>101</v>
      </c>
      <c r="B102" s="2">
        <v>-1.0379517078399658</v>
      </c>
      <c r="C102" s="1">
        <v>3.2142069339752197</v>
      </c>
      <c r="D102" s="1">
        <v>20.213077545166016</v>
      </c>
      <c r="E102">
        <v>0.98725823374914734</v>
      </c>
      <c r="F102">
        <f t="shared" si="2"/>
        <v>3.3069150876998901</v>
      </c>
    </row>
    <row r="103" spans="1:6">
      <c r="A103" s="1">
        <v>102</v>
      </c>
      <c r="B103" s="2">
        <v>-0.74512308835983276</v>
      </c>
      <c r="C103" s="1">
        <v>3.2582187652587891</v>
      </c>
      <c r="D103" s="1">
        <v>20.182382583618164</v>
      </c>
      <c r="E103">
        <v>0.98707006621021764</v>
      </c>
      <c r="F103">
        <f t="shared" si="2"/>
        <v>3.3007718849182131</v>
      </c>
    </row>
    <row r="104" spans="1:6">
      <c r="A104" s="1">
        <v>103</v>
      </c>
      <c r="B104" s="2">
        <v>-0.66736102104187012</v>
      </c>
      <c r="C104" s="1">
        <v>3.269298791885376</v>
      </c>
      <c r="D104" s="1">
        <v>20.182382583618164</v>
      </c>
      <c r="E104">
        <v>0.98689987521556344</v>
      </c>
      <c r="F104">
        <f t="shared" si="2"/>
        <v>3.2938961744308473</v>
      </c>
    </row>
    <row r="105" spans="1:6">
      <c r="A105" s="1">
        <v>104</v>
      </c>
      <c r="B105" s="2">
        <v>-0.33151909708976746</v>
      </c>
      <c r="C105" s="1">
        <v>3.3219285011291504</v>
      </c>
      <c r="D105" s="1">
        <v>20.288251876831055</v>
      </c>
      <c r="E105">
        <v>0.98681615060167482</v>
      </c>
      <c r="F105">
        <f t="shared" si="2"/>
        <v>3.2880976819992065</v>
      </c>
    </row>
    <row r="106" spans="1:6">
      <c r="A106" s="1">
        <v>105</v>
      </c>
      <c r="B106" s="2">
        <v>0.13618028163909912</v>
      </c>
      <c r="C106" s="1">
        <v>3.3961024284362793</v>
      </c>
      <c r="D106" s="1">
        <v>20.182382583618164</v>
      </c>
      <c r="E106">
        <v>0.98685054003826567</v>
      </c>
      <c r="F106">
        <f t="shared" si="2"/>
        <v>3.2842320203781128</v>
      </c>
    </row>
    <row r="107" spans="1:6">
      <c r="A107" s="1">
        <v>106</v>
      </c>
      <c r="B107" s="2">
        <v>0.20511429011821747</v>
      </c>
      <c r="C107" s="1">
        <v>3.4087212085723877</v>
      </c>
      <c r="D107" s="1">
        <v>20.213077545166016</v>
      </c>
      <c r="E107">
        <v>0.98690233775260927</v>
      </c>
      <c r="F107">
        <f t="shared" si="2"/>
        <v>3.2836718702316285</v>
      </c>
    </row>
    <row r="108" spans="1:6">
      <c r="A108" s="1">
        <v>107</v>
      </c>
      <c r="B108" s="2">
        <v>-0.63298797607421875</v>
      </c>
      <c r="C108" s="1">
        <v>3.2788398265838623</v>
      </c>
      <c r="D108" s="1">
        <v>20.257558822631836</v>
      </c>
      <c r="E108">
        <v>0.98674249039655026</v>
      </c>
      <c r="F108">
        <f t="shared" si="2"/>
        <v>3.2881838655471802</v>
      </c>
    </row>
    <row r="109" spans="1:6">
      <c r="A109" s="1">
        <v>108</v>
      </c>
      <c r="B109" s="2">
        <v>-0.867401123046875</v>
      </c>
      <c r="C109" s="1">
        <v>3.2400600910186768</v>
      </c>
      <c r="D109" s="1">
        <v>20.182382583618164</v>
      </c>
      <c r="E109">
        <v>0.98652136384001465</v>
      </c>
      <c r="F109">
        <f t="shared" si="2"/>
        <v>3.291581711769104</v>
      </c>
    </row>
    <row r="110" spans="1:6">
      <c r="A110" s="1">
        <v>109</v>
      </c>
      <c r="B110" s="2">
        <v>-1.1885923147201538</v>
      </c>
      <c r="C110" s="1">
        <v>3.1874303817749023</v>
      </c>
      <c r="D110" s="1">
        <v>20.213077545166016</v>
      </c>
      <c r="E110">
        <v>0.9862211005688476</v>
      </c>
      <c r="F110">
        <f t="shared" si="2"/>
        <v>3.2941300964355467</v>
      </c>
    </row>
    <row r="111" spans="1:6">
      <c r="A111" s="1">
        <v>110</v>
      </c>
      <c r="B111" s="2">
        <v>-1.213010311126709</v>
      </c>
      <c r="C111" s="1">
        <v>3.180659294128418</v>
      </c>
      <c r="D111" s="1">
        <v>20.182382583618164</v>
      </c>
      <c r="E111">
        <v>0.98591475146258434</v>
      </c>
      <c r="F111">
        <f t="shared" si="2"/>
        <v>3.2958413267135622</v>
      </c>
    </row>
    <row r="112" spans="1:6">
      <c r="A112" s="1">
        <v>111</v>
      </c>
      <c r="B112" s="2">
        <v>-1.3352882862091064</v>
      </c>
      <c r="C112" s="1">
        <v>3.1594228744506836</v>
      </c>
      <c r="D112" s="1">
        <v>20.213077545166016</v>
      </c>
      <c r="E112">
        <v>0.98557426401102644</v>
      </c>
      <c r="F112">
        <f t="shared" si="2"/>
        <v>3.2958105468749999</v>
      </c>
    </row>
    <row r="113" spans="1:6">
      <c r="A113" s="1">
        <v>112</v>
      </c>
      <c r="B113" s="2">
        <v>-1.1106423139572144</v>
      </c>
      <c r="C113" s="1">
        <v>3.192047119140625</v>
      </c>
      <c r="D113" s="1">
        <v>20.213077545166016</v>
      </c>
      <c r="E113">
        <v>0.98529372536213122</v>
      </c>
      <c r="F113">
        <f t="shared" si="2"/>
        <v>3.2933975887298583</v>
      </c>
    </row>
    <row r="114" spans="1:6">
      <c r="A114" s="1">
        <v>113</v>
      </c>
      <c r="B114" s="2">
        <v>-0.80353856086730957</v>
      </c>
      <c r="C114" s="1">
        <v>3.2385210990905762</v>
      </c>
      <c r="D114" s="1">
        <v>20.182382583618164</v>
      </c>
      <c r="E114">
        <v>0.98509080885015821</v>
      </c>
      <c r="F114">
        <f t="shared" si="2"/>
        <v>3.2912677812576292</v>
      </c>
    </row>
    <row r="115" spans="1:6">
      <c r="A115" s="1">
        <v>114</v>
      </c>
      <c r="B115" s="2">
        <v>-0.18482302129268646</v>
      </c>
      <c r="C115" s="1">
        <v>3.33547043800354</v>
      </c>
      <c r="D115" s="1">
        <v>20.213077545166016</v>
      </c>
      <c r="E115">
        <v>0.98504366992821324</v>
      </c>
      <c r="F115">
        <f t="shared" si="2"/>
        <v>3.2894519042968748</v>
      </c>
    </row>
    <row r="116" spans="1:6">
      <c r="A116" s="1">
        <v>115</v>
      </c>
      <c r="B116" s="2">
        <v>0.13618028163909912</v>
      </c>
      <c r="C116" s="1">
        <v>3.3874845504760742</v>
      </c>
      <c r="D116" s="1">
        <v>20.213077545166016</v>
      </c>
      <c r="E116">
        <v>0.98507805917946711</v>
      </c>
      <c r="F116">
        <f t="shared" si="2"/>
        <v>3.2877345132827758</v>
      </c>
    </row>
    <row r="117" spans="1:6">
      <c r="A117" s="1">
        <v>116</v>
      </c>
      <c r="B117" s="2">
        <v>2.0610730648040771</v>
      </c>
      <c r="C117" s="1">
        <v>3.6921825408935547</v>
      </c>
      <c r="D117" s="1">
        <v>20.213077545166016</v>
      </c>
      <c r="E117">
        <v>0.98559854139224323</v>
      </c>
      <c r="F117">
        <f t="shared" ref="F117:F180" si="3">AVERAGE(C67:C116)</f>
        <v>3.2878945541381834</v>
      </c>
    </row>
    <row r="118" spans="1:6">
      <c r="A118" s="1">
        <v>117</v>
      </c>
      <c r="B118" s="2">
        <v>1.8856388330459595</v>
      </c>
      <c r="C118" s="1">
        <v>3.6734082698822021</v>
      </c>
      <c r="D118" s="1">
        <v>20.213077545166016</v>
      </c>
      <c r="E118">
        <v>0.98607471318133832</v>
      </c>
      <c r="F118">
        <f t="shared" si="3"/>
        <v>3.2952750158309936</v>
      </c>
    </row>
    <row r="119" spans="1:6">
      <c r="A119" s="1">
        <v>118</v>
      </c>
      <c r="B119" s="2">
        <v>1.7689957618713379</v>
      </c>
      <c r="C119" s="1">
        <v>3.6610972881317139</v>
      </c>
      <c r="D119" s="1">
        <v>20.182382583618164</v>
      </c>
      <c r="E119">
        <v>0.98652144475991277</v>
      </c>
      <c r="F119">
        <f t="shared" si="3"/>
        <v>3.302101483345032</v>
      </c>
    </row>
    <row r="120" spans="1:6">
      <c r="A120" s="1">
        <v>119</v>
      </c>
      <c r="B120" s="2">
        <v>1.5005851984024048</v>
      </c>
      <c r="C120" s="1">
        <v>3.6241641044616699</v>
      </c>
      <c r="D120" s="1">
        <v>20.213077545166016</v>
      </c>
      <c r="E120">
        <v>0.98690422261582933</v>
      </c>
      <c r="F120">
        <f t="shared" si="3"/>
        <v>3.3077953338623045</v>
      </c>
    </row>
    <row r="121" spans="1:6">
      <c r="A121" s="1">
        <v>120</v>
      </c>
      <c r="B121" s="2">
        <v>1.1989284753799438</v>
      </c>
      <c r="C121" s="1">
        <v>3.5810754299163818</v>
      </c>
      <c r="D121" s="1">
        <v>20.182382583618164</v>
      </c>
      <c r="E121">
        <v>0.98720731286839303</v>
      </c>
      <c r="F121">
        <f t="shared" si="3"/>
        <v>3.3127197456359863</v>
      </c>
    </row>
    <row r="122" spans="1:6">
      <c r="A122" s="1">
        <v>121</v>
      </c>
      <c r="B122" s="2">
        <v>0.8818696141242981</v>
      </c>
      <c r="C122" s="1">
        <v>3.5339858531951904</v>
      </c>
      <c r="D122" s="1">
        <v>20.213077545166016</v>
      </c>
      <c r="E122">
        <v>0.98743218257183918</v>
      </c>
      <c r="F122">
        <f t="shared" si="3"/>
        <v>3.3172317361831665</v>
      </c>
    </row>
    <row r="123" spans="1:6">
      <c r="A123" s="1">
        <v>122</v>
      </c>
      <c r="B123" s="2">
        <v>1.9058819452766329E-4</v>
      </c>
      <c r="C123" s="1">
        <v>3.3967177867889404</v>
      </c>
      <c r="D123" s="1">
        <v>20.213077545166016</v>
      </c>
      <c r="E123">
        <v>0.98743223071358499</v>
      </c>
      <c r="F123">
        <f t="shared" si="3"/>
        <v>3.3227532339096069</v>
      </c>
    </row>
    <row r="124" spans="1:6">
      <c r="A124" s="1">
        <v>123</v>
      </c>
      <c r="B124" s="2">
        <v>1.9058819452766329E-4</v>
      </c>
      <c r="C124" s="1">
        <v>3.3951790332794189</v>
      </c>
      <c r="D124" s="1">
        <v>20.182382583618164</v>
      </c>
      <c r="E124">
        <v>0.98743227932363098</v>
      </c>
      <c r="F124">
        <f t="shared" si="3"/>
        <v>3.3256770992279052</v>
      </c>
    </row>
    <row r="125" spans="1:6">
      <c r="A125" s="1">
        <v>124</v>
      </c>
      <c r="B125" s="2">
        <v>1.9058819452766329E-4</v>
      </c>
      <c r="C125" s="1">
        <v>3.3948712348937988</v>
      </c>
      <c r="D125" s="1">
        <v>20.213077545166016</v>
      </c>
      <c r="E125">
        <v>0.9874323279286561</v>
      </c>
      <c r="F125">
        <f t="shared" si="3"/>
        <v>3.3271605777740478</v>
      </c>
    </row>
    <row r="126" spans="1:6">
      <c r="A126" s="1">
        <v>125</v>
      </c>
      <c r="B126" s="2">
        <v>1.9058819452766329E-4</v>
      </c>
      <c r="C126" s="1">
        <v>3.3942556381225586</v>
      </c>
      <c r="D126" s="1">
        <v>20.182382583618164</v>
      </c>
      <c r="E126">
        <v>0.98743237606158285</v>
      </c>
      <c r="F126">
        <f t="shared" si="3"/>
        <v>3.3268958902359009</v>
      </c>
    </row>
    <row r="127" spans="1:6">
      <c r="A127" s="1">
        <v>126</v>
      </c>
      <c r="B127" s="2">
        <v>1.9058819452766329E-4</v>
      </c>
      <c r="C127" s="1">
        <v>3.3942556381225586</v>
      </c>
      <c r="D127" s="1">
        <v>20.213077545166016</v>
      </c>
      <c r="E127">
        <v>0.98743242466145731</v>
      </c>
      <c r="F127">
        <f t="shared" si="3"/>
        <v>3.3262495613098144</v>
      </c>
    </row>
    <row r="128" spans="1:6">
      <c r="A128" s="1">
        <v>127</v>
      </c>
      <c r="B128" s="2">
        <v>1.9058819452766329E-4</v>
      </c>
      <c r="C128" s="1">
        <v>3.3939478397369385</v>
      </c>
      <c r="D128" s="1">
        <v>20.107204437255859</v>
      </c>
      <c r="E128">
        <v>0.9874324727903081</v>
      </c>
      <c r="F128">
        <f t="shared" si="3"/>
        <v>3.3275729942321779</v>
      </c>
    </row>
    <row r="129" spans="1:6">
      <c r="A129" s="1">
        <v>128</v>
      </c>
      <c r="B129" s="2">
        <v>1.9058819452766329E-4</v>
      </c>
      <c r="C129" s="1">
        <v>3.3939478397369385</v>
      </c>
      <c r="D129" s="1">
        <v>20.182382583618164</v>
      </c>
      <c r="E129">
        <v>0.9874325209904895</v>
      </c>
      <c r="F129">
        <f t="shared" si="3"/>
        <v>3.3300290441513063</v>
      </c>
    </row>
    <row r="130" spans="1:6">
      <c r="A130" s="1">
        <v>129</v>
      </c>
      <c r="B130" s="2">
        <v>1.9058819452766329E-4</v>
      </c>
      <c r="C130" s="1">
        <v>3.3942556381225586</v>
      </c>
      <c r="D130" s="1">
        <v>20.182382583618164</v>
      </c>
      <c r="E130">
        <v>0.98743256959349512</v>
      </c>
      <c r="F130">
        <f t="shared" si="3"/>
        <v>3.333463821411133</v>
      </c>
    </row>
    <row r="131" spans="1:6">
      <c r="A131" s="1">
        <v>130</v>
      </c>
      <c r="B131" s="2">
        <v>3.7841926678083837E-4</v>
      </c>
      <c r="C131" s="1">
        <v>3.3939478397369385</v>
      </c>
      <c r="D131" s="1">
        <v>20.213077545166016</v>
      </c>
      <c r="E131">
        <v>0.98743266527656359</v>
      </c>
      <c r="F131">
        <f t="shared" si="3"/>
        <v>3.3345902776718139</v>
      </c>
    </row>
    <row r="132" spans="1:6">
      <c r="A132" s="1">
        <v>131</v>
      </c>
      <c r="B132" s="2">
        <v>1.9058819452766329E-4</v>
      </c>
      <c r="C132" s="1">
        <v>3.3939478397369385</v>
      </c>
      <c r="D132" s="1">
        <v>20.182382583618164</v>
      </c>
      <c r="E132">
        <v>0.98743271340619243</v>
      </c>
      <c r="F132">
        <f t="shared" si="3"/>
        <v>3.3343933010101319</v>
      </c>
    </row>
    <row r="133" spans="1:6">
      <c r="A133" s="1">
        <v>132</v>
      </c>
      <c r="B133" s="2">
        <v>1.9058819452766329E-4</v>
      </c>
      <c r="C133" s="1">
        <v>3.3942556381225586</v>
      </c>
      <c r="D133" s="1">
        <v>20.182382583618164</v>
      </c>
      <c r="E133">
        <v>0.98743276201397812</v>
      </c>
      <c r="F133">
        <f t="shared" si="3"/>
        <v>3.3370217037200929</v>
      </c>
    </row>
    <row r="134" spans="1:6">
      <c r="A134" s="1">
        <v>133</v>
      </c>
      <c r="B134" s="2">
        <v>1.9058819452766329E-4</v>
      </c>
      <c r="C134" s="1">
        <v>3.3942556381225586</v>
      </c>
      <c r="D134" s="1">
        <v>20.213077545166016</v>
      </c>
      <c r="E134">
        <v>0.98743281014318085</v>
      </c>
      <c r="F134">
        <f t="shared" si="3"/>
        <v>3.3404564809799195</v>
      </c>
    </row>
    <row r="135" spans="1:6">
      <c r="A135" s="1">
        <v>134</v>
      </c>
      <c r="B135" s="2">
        <v>1.9058819452766329E-4</v>
      </c>
      <c r="C135" s="1">
        <v>3.3942556381225586</v>
      </c>
      <c r="D135" s="1">
        <v>20.107204437255859</v>
      </c>
      <c r="E135">
        <v>0.98743285874842823</v>
      </c>
      <c r="F135">
        <f t="shared" si="3"/>
        <v>3.3447284078598023</v>
      </c>
    </row>
    <row r="136" spans="1:6">
      <c r="A136" s="1">
        <v>135</v>
      </c>
      <c r="B136" s="2">
        <v>1.9058819452766329E-4</v>
      </c>
      <c r="C136" s="1">
        <v>3.3942556381225586</v>
      </c>
      <c r="D136" s="1">
        <v>20.213077545166016</v>
      </c>
      <c r="E136">
        <v>0.98743290694210661</v>
      </c>
      <c r="F136">
        <f t="shared" si="3"/>
        <v>3.3504345703124998</v>
      </c>
    </row>
    <row r="137" spans="1:6">
      <c r="A137" s="1">
        <v>136</v>
      </c>
      <c r="B137" s="2">
        <v>1.9058819452766329E-4</v>
      </c>
      <c r="C137" s="1">
        <v>3.3945634365081787</v>
      </c>
      <c r="D137" s="1">
        <v>20.213077545166016</v>
      </c>
      <c r="E137">
        <v>0.98743295513189411</v>
      </c>
      <c r="F137">
        <f t="shared" si="3"/>
        <v>3.3548049831390383</v>
      </c>
    </row>
    <row r="138" spans="1:6">
      <c r="A138" s="1">
        <v>137</v>
      </c>
      <c r="B138" s="2">
        <v>1.9058819452766329E-4</v>
      </c>
      <c r="C138" s="1">
        <v>3.3945634365081787</v>
      </c>
      <c r="D138" s="1">
        <v>20.213077545166016</v>
      </c>
      <c r="E138">
        <v>0.98743300326100425</v>
      </c>
      <c r="F138">
        <f t="shared" si="3"/>
        <v>3.3586090898513792</v>
      </c>
    </row>
    <row r="139" spans="1:6">
      <c r="A139" s="1">
        <v>138</v>
      </c>
      <c r="B139" s="2">
        <v>1.9058819452766329E-4</v>
      </c>
      <c r="C139" s="1">
        <v>3.3945634365081787</v>
      </c>
      <c r="D139" s="1">
        <v>20.182382583618164</v>
      </c>
      <c r="E139">
        <v>0.98743305187240282</v>
      </c>
      <c r="F139">
        <f t="shared" si="3"/>
        <v>3.3615760469436644</v>
      </c>
    </row>
    <row r="140" spans="1:6">
      <c r="A140" s="1">
        <v>139</v>
      </c>
      <c r="B140" s="2">
        <v>2.7571220471145352E-6</v>
      </c>
      <c r="C140" s="1">
        <v>3.3945634365081787</v>
      </c>
      <c r="D140" s="1">
        <v>20.213077545166016</v>
      </c>
      <c r="E140">
        <v>0.98743305256947767</v>
      </c>
      <c r="F140">
        <f t="shared" si="3"/>
        <v>3.364586091041565</v>
      </c>
    </row>
    <row r="141" spans="1:6">
      <c r="A141" s="1">
        <v>140</v>
      </c>
      <c r="B141" s="2">
        <v>1.9058819452766329E-4</v>
      </c>
      <c r="C141" s="1">
        <v>3.3948712348937988</v>
      </c>
      <c r="D141" s="1">
        <v>20.213077545166016</v>
      </c>
      <c r="E141">
        <v>0.98743310069914358</v>
      </c>
      <c r="F141">
        <f t="shared" si="3"/>
        <v>3.3676638460159301</v>
      </c>
    </row>
    <row r="142" spans="1:6">
      <c r="A142" s="1">
        <v>141</v>
      </c>
      <c r="B142" s="2">
        <v>2.7571220471145352E-6</v>
      </c>
      <c r="C142" s="1">
        <v>3.3948712348937988</v>
      </c>
      <c r="D142" s="1">
        <v>20.182382583618164</v>
      </c>
      <c r="E142">
        <v>0.98743310139539409</v>
      </c>
      <c r="F142">
        <f t="shared" si="3"/>
        <v>3.3695166540145873</v>
      </c>
    </row>
    <row r="143" spans="1:6">
      <c r="A143" s="1">
        <v>142</v>
      </c>
      <c r="B143" s="2">
        <v>1.9058819452766329E-4</v>
      </c>
      <c r="C143" s="1">
        <v>3.3951790332794189</v>
      </c>
      <c r="D143" s="1">
        <v>20.213077545166016</v>
      </c>
      <c r="E143">
        <v>0.98743314952928429</v>
      </c>
      <c r="F143">
        <f t="shared" si="3"/>
        <v>3.370304560661316</v>
      </c>
    </row>
    <row r="144" spans="1:6">
      <c r="A144" s="1">
        <v>143</v>
      </c>
      <c r="B144" s="2">
        <v>1.9058819452766329E-4</v>
      </c>
      <c r="C144" s="1">
        <v>3.3951790332794189</v>
      </c>
      <c r="D144" s="1">
        <v>20.213077545166016</v>
      </c>
      <c r="E144">
        <v>0.98743319812964037</v>
      </c>
      <c r="F144">
        <f t="shared" si="3"/>
        <v>3.3715787506103516</v>
      </c>
    </row>
    <row r="145" spans="1:6">
      <c r="A145" s="1">
        <v>144</v>
      </c>
      <c r="B145" s="2">
        <v>1.9058819452766329E-4</v>
      </c>
      <c r="C145" s="1">
        <v>3.3951790332794189</v>
      </c>
      <c r="D145" s="1">
        <v>20.213077545166016</v>
      </c>
      <c r="E145">
        <v>0.9874332462634936</v>
      </c>
      <c r="F145">
        <f t="shared" si="3"/>
        <v>3.3728467893600462</v>
      </c>
    </row>
    <row r="146" spans="1:6">
      <c r="A146" s="1">
        <v>145</v>
      </c>
      <c r="B146" s="2">
        <v>1.9058819452766329E-4</v>
      </c>
      <c r="C146" s="1">
        <v>3.3951790332794189</v>
      </c>
      <c r="D146" s="1">
        <v>20.182382583618164</v>
      </c>
      <c r="E146">
        <v>0.98743329439595717</v>
      </c>
      <c r="F146">
        <f t="shared" si="3"/>
        <v>3.3751489543914794</v>
      </c>
    </row>
    <row r="147" spans="1:6">
      <c r="A147" s="1">
        <v>146</v>
      </c>
      <c r="B147" s="2">
        <v>1.9058819452766329E-4</v>
      </c>
      <c r="C147" s="1">
        <v>3.3954868316650391</v>
      </c>
      <c r="D147" s="1">
        <v>20.213077545166016</v>
      </c>
      <c r="E147">
        <v>0.98743334300018548</v>
      </c>
      <c r="F147">
        <f t="shared" si="3"/>
        <v>3.3787191534042358</v>
      </c>
    </row>
    <row r="148" spans="1:6">
      <c r="A148" s="1">
        <v>147</v>
      </c>
      <c r="B148" s="2">
        <v>1.9058819452766329E-4</v>
      </c>
      <c r="C148" s="1">
        <v>3.3954868316650391</v>
      </c>
      <c r="D148" s="1">
        <v>20.182382583618164</v>
      </c>
      <c r="E148">
        <v>0.98743339161226962</v>
      </c>
      <c r="F148">
        <f t="shared" si="3"/>
        <v>3.378848419189453</v>
      </c>
    </row>
    <row r="149" spans="1:6">
      <c r="A149" s="1">
        <v>148</v>
      </c>
      <c r="B149" s="2">
        <v>1.9058819452766329E-4</v>
      </c>
      <c r="C149" s="1">
        <v>3.3954868316650391</v>
      </c>
      <c r="D149" s="1">
        <v>20.257558822631836</v>
      </c>
      <c r="E149">
        <v>0.98743344021601631</v>
      </c>
      <c r="F149">
        <f t="shared" si="3"/>
        <v>3.3787253093719483</v>
      </c>
    </row>
    <row r="150" spans="1:6">
      <c r="A150" s="1">
        <v>149</v>
      </c>
      <c r="B150" s="2">
        <v>1.9058819452766329E-4</v>
      </c>
      <c r="C150" s="1">
        <v>3.3957946300506592</v>
      </c>
      <c r="D150" s="1">
        <v>20.182382583618164</v>
      </c>
      <c r="E150">
        <v>0.98743348834840572</v>
      </c>
      <c r="F150">
        <f t="shared" si="3"/>
        <v>3.3787560892105102</v>
      </c>
    </row>
    <row r="151" spans="1:6">
      <c r="A151" s="1">
        <v>150</v>
      </c>
      <c r="B151" s="2">
        <v>1.9058819452766329E-4</v>
      </c>
      <c r="C151" s="1">
        <v>3.3954868316650391</v>
      </c>
      <c r="D151" s="1">
        <v>20.182382583618164</v>
      </c>
      <c r="E151">
        <v>0.98743353695963754</v>
      </c>
      <c r="F151">
        <f t="shared" si="3"/>
        <v>3.3816861152648925</v>
      </c>
    </row>
    <row r="152" spans="1:6">
      <c r="A152" s="1">
        <v>151</v>
      </c>
      <c r="B152" s="2">
        <v>1.9058819452766329E-4</v>
      </c>
      <c r="C152" s="1">
        <v>3.3961024284362793</v>
      </c>
      <c r="D152" s="1">
        <v>20.182382583618164</v>
      </c>
      <c r="E152">
        <v>0.98743358508798806</v>
      </c>
      <c r="F152">
        <f t="shared" si="3"/>
        <v>3.3856625795364379</v>
      </c>
    </row>
    <row r="153" spans="1:6">
      <c r="A153" s="1">
        <v>152</v>
      </c>
      <c r="B153" s="2">
        <v>1.9058819452766329E-4</v>
      </c>
      <c r="C153" s="1">
        <v>3.3957946300506592</v>
      </c>
      <c r="D153" s="1">
        <v>20.182382583618164</v>
      </c>
      <c r="E153">
        <v>0.98743363369332804</v>
      </c>
      <c r="F153">
        <f t="shared" si="3"/>
        <v>3.3893004894256591</v>
      </c>
    </row>
    <row r="154" spans="1:6">
      <c r="A154" s="1">
        <v>153</v>
      </c>
      <c r="B154" s="2">
        <v>1.9058819452766329E-4</v>
      </c>
      <c r="C154" s="1">
        <v>3.3957946300506592</v>
      </c>
      <c r="D154" s="1">
        <v>20.213077545166016</v>
      </c>
      <c r="E154">
        <v>0.98743368182201208</v>
      </c>
      <c r="F154">
        <f t="shared" si="3"/>
        <v>3.3920520067214968</v>
      </c>
    </row>
    <row r="155" spans="1:6">
      <c r="A155" s="1">
        <v>154</v>
      </c>
      <c r="B155" s="2">
        <v>1.9058819452766329E-4</v>
      </c>
      <c r="C155" s="1">
        <v>3.3961024284362793</v>
      </c>
      <c r="D155" s="1">
        <v>20.213077545166016</v>
      </c>
      <c r="E155">
        <v>0.98743373007143953</v>
      </c>
      <c r="F155">
        <f t="shared" si="3"/>
        <v>3.394581923484802</v>
      </c>
    </row>
    <row r="156" spans="1:6">
      <c r="A156" s="1">
        <v>155</v>
      </c>
      <c r="B156" s="2">
        <v>1.9058819452766329E-4</v>
      </c>
      <c r="C156" s="1">
        <v>3.3961024284362793</v>
      </c>
      <c r="D156" s="1">
        <v>20.182382583618164</v>
      </c>
      <c r="E156">
        <v>0.98743377825998568</v>
      </c>
      <c r="F156">
        <f t="shared" si="3"/>
        <v>3.3960654020309446</v>
      </c>
    </row>
    <row r="157" spans="1:6">
      <c r="A157" s="1">
        <v>156</v>
      </c>
      <c r="B157" s="2">
        <v>1.9058819452766329E-4</v>
      </c>
      <c r="C157" s="1">
        <v>3.3961024284362793</v>
      </c>
      <c r="D157" s="1">
        <v>20.182382583618164</v>
      </c>
      <c r="E157">
        <v>0.98743382638885502</v>
      </c>
      <c r="F157">
        <f t="shared" si="3"/>
        <v>3.3960654020309446</v>
      </c>
    </row>
    <row r="158" spans="1:6">
      <c r="A158" s="1">
        <v>157</v>
      </c>
      <c r="B158" s="2">
        <v>3.7841926678083837E-4</v>
      </c>
      <c r="C158" s="1">
        <v>3.3964099884033203</v>
      </c>
      <c r="D158" s="1">
        <v>20.257558822631836</v>
      </c>
      <c r="E158">
        <v>0.98743392290488929</v>
      </c>
      <c r="F158">
        <f t="shared" si="3"/>
        <v>3.3958130264282227</v>
      </c>
    </row>
    <row r="159" spans="1:6">
      <c r="A159" s="1">
        <v>158</v>
      </c>
      <c r="B159" s="2">
        <v>3.7841926678083837E-4</v>
      </c>
      <c r="C159" s="1">
        <v>3.3964099884033203</v>
      </c>
      <c r="D159" s="1">
        <v>20.182382583618164</v>
      </c>
      <c r="E159">
        <v>0.98743401846659773</v>
      </c>
      <c r="F159">
        <f t="shared" si="3"/>
        <v>3.3981644296646119</v>
      </c>
    </row>
    <row r="160" spans="1:6">
      <c r="A160" s="1">
        <v>159</v>
      </c>
      <c r="B160" s="2">
        <v>1.9058819452766329E-4</v>
      </c>
      <c r="C160" s="1">
        <v>3.3964099884033203</v>
      </c>
      <c r="D160" s="1">
        <v>20.182382583618164</v>
      </c>
      <c r="E160">
        <v>0.98743406707619907</v>
      </c>
      <c r="F160">
        <f t="shared" si="3"/>
        <v>3.4012914276123047</v>
      </c>
    </row>
    <row r="161" spans="1:6">
      <c r="A161" s="1">
        <v>160</v>
      </c>
      <c r="B161" s="2">
        <v>1.9058819452766329E-4</v>
      </c>
      <c r="C161" s="1">
        <v>3.3967177867889404</v>
      </c>
      <c r="D161" s="1">
        <v>20.182382583618164</v>
      </c>
      <c r="E161">
        <v>0.98743411520529067</v>
      </c>
      <c r="F161">
        <f t="shared" si="3"/>
        <v>3.4054710197448732</v>
      </c>
    </row>
    <row r="162" spans="1:6">
      <c r="A162" s="1">
        <v>161</v>
      </c>
      <c r="B162" s="2">
        <v>1.9058819452766329E-4</v>
      </c>
      <c r="C162" s="1">
        <v>3.3964099884033203</v>
      </c>
      <c r="D162" s="1">
        <v>20.182382583618164</v>
      </c>
      <c r="E162">
        <v>0.98743416333378942</v>
      </c>
      <c r="F162">
        <f t="shared" si="3"/>
        <v>3.4097921895980834</v>
      </c>
    </row>
    <row r="163" spans="1:6">
      <c r="A163" s="1">
        <v>162</v>
      </c>
      <c r="B163" s="2">
        <v>1.9058819452766329E-4</v>
      </c>
      <c r="C163" s="1">
        <v>3.3964099884033203</v>
      </c>
      <c r="D163" s="1">
        <v>20.213077545166016</v>
      </c>
      <c r="E163">
        <v>0.98743421152274324</v>
      </c>
      <c r="F163">
        <f t="shared" si="3"/>
        <v>3.4145319318771361</v>
      </c>
    </row>
    <row r="164" spans="1:6">
      <c r="A164" s="1">
        <v>163</v>
      </c>
      <c r="B164" s="2">
        <v>1.9058819452766329E-4</v>
      </c>
      <c r="C164" s="1">
        <v>3.3967177867889404</v>
      </c>
      <c r="D164" s="1">
        <v>20.182382583618164</v>
      </c>
      <c r="E164">
        <v>0.98743425965161247</v>
      </c>
      <c r="F164">
        <f t="shared" si="3"/>
        <v>3.4186191892623903</v>
      </c>
    </row>
    <row r="165" spans="1:6">
      <c r="A165" s="1">
        <v>164</v>
      </c>
      <c r="B165" s="2">
        <v>-1.0131580829620361</v>
      </c>
      <c r="C165" s="1">
        <v>3.2360589504241943</v>
      </c>
      <c r="D165" s="1">
        <v>20.213077545166016</v>
      </c>
      <c r="E165">
        <v>0.98717806643937978</v>
      </c>
      <c r="F165">
        <f t="shared" si="3"/>
        <v>3.4217831230163576</v>
      </c>
    </row>
    <row r="166" spans="1:6">
      <c r="A166" s="1">
        <v>165</v>
      </c>
      <c r="B166" s="2">
        <v>-1.393515944480896</v>
      </c>
      <c r="C166" s="1">
        <v>3.172041654586792</v>
      </c>
      <c r="D166" s="1">
        <v>20.182382583618164</v>
      </c>
      <c r="E166">
        <v>0.98682268251390437</v>
      </c>
      <c r="F166">
        <f t="shared" si="3"/>
        <v>3.4197948932647706</v>
      </c>
    </row>
    <row r="167" spans="1:6">
      <c r="A167" s="1">
        <v>166</v>
      </c>
      <c r="B167" s="2">
        <v>-1.7688024044036865</v>
      </c>
      <c r="C167" s="1">
        <v>3.1080243587493896</v>
      </c>
      <c r="D167" s="1">
        <v>20.213077545166016</v>
      </c>
      <c r="E167">
        <v>0.98637600870600983</v>
      </c>
      <c r="F167">
        <f t="shared" si="3"/>
        <v>3.4154860353469849</v>
      </c>
    </row>
    <row r="168" spans="1:6">
      <c r="A168" s="1">
        <v>167</v>
      </c>
      <c r="B168" s="2">
        <v>-2.1974329948425293</v>
      </c>
      <c r="C168" s="1">
        <v>3.0353891849517822</v>
      </c>
      <c r="D168" s="1">
        <v>20.182382583618164</v>
      </c>
      <c r="E168">
        <v>0.98582107468196356</v>
      </c>
      <c r="F168">
        <f t="shared" si="3"/>
        <v>3.4038028717041016</v>
      </c>
    </row>
    <row r="169" spans="1:6">
      <c r="A169" s="1">
        <v>168</v>
      </c>
      <c r="B169" s="2">
        <v>-2.7577331066131592</v>
      </c>
      <c r="C169" s="1">
        <v>2.9409019947052002</v>
      </c>
      <c r="D169" s="1">
        <v>20.182382583618164</v>
      </c>
      <c r="E169">
        <v>0.98512463453924792</v>
      </c>
      <c r="F169">
        <f t="shared" si="3"/>
        <v>3.3910424900054932</v>
      </c>
    </row>
    <row r="170" spans="1:6">
      <c r="A170" s="1">
        <v>169</v>
      </c>
      <c r="B170" s="2">
        <v>-3.2205488681793213</v>
      </c>
      <c r="C170" s="1">
        <v>2.8608803749084473</v>
      </c>
      <c r="D170" s="1">
        <v>20.182382583618164</v>
      </c>
      <c r="E170">
        <v>0.98430330604464222</v>
      </c>
      <c r="F170">
        <f t="shared" si="3"/>
        <v>3.3766385841369631</v>
      </c>
    </row>
    <row r="171" spans="1:6">
      <c r="A171" s="1">
        <v>170</v>
      </c>
      <c r="B171" s="2">
        <v>-2.8165242671966553</v>
      </c>
      <c r="C171" s="1">
        <v>2.917510986328125</v>
      </c>
      <c r="D171" s="1">
        <v>20.182382583618164</v>
      </c>
      <c r="E171">
        <v>0.98359200696141813</v>
      </c>
      <c r="F171">
        <f t="shared" si="3"/>
        <v>3.3613729095458984</v>
      </c>
    </row>
    <row r="172" spans="1:6">
      <c r="A172" s="1">
        <v>171</v>
      </c>
      <c r="B172" s="2">
        <v>-2.7192277908325195</v>
      </c>
      <c r="C172" s="1">
        <v>2.9282832145690918</v>
      </c>
      <c r="D172" s="1">
        <v>20.213077545166016</v>
      </c>
      <c r="E172">
        <v>0.98290529256824877</v>
      </c>
      <c r="F172">
        <f t="shared" si="3"/>
        <v>3.3481016206741332</v>
      </c>
    </row>
    <row r="173" spans="1:6">
      <c r="A173" s="1">
        <v>172</v>
      </c>
      <c r="B173" s="2">
        <v>-2.1538560390472412</v>
      </c>
      <c r="C173" s="1">
        <v>3.0129215717315674</v>
      </c>
      <c r="D173" s="1">
        <v>20.182382583618164</v>
      </c>
      <c r="E173">
        <v>0.9823613817809993</v>
      </c>
      <c r="F173">
        <f t="shared" si="3"/>
        <v>3.3359875679016113</v>
      </c>
    </row>
    <row r="174" spans="1:6">
      <c r="A174" s="1">
        <v>173</v>
      </c>
      <c r="B174" s="2">
        <v>-1.1735657453536987</v>
      </c>
      <c r="C174" s="1">
        <v>3.166193962097168</v>
      </c>
      <c r="D174" s="1">
        <v>20.213077545166016</v>
      </c>
      <c r="E174">
        <v>0.98206499507925016</v>
      </c>
      <c r="F174">
        <f t="shared" si="3"/>
        <v>3.3283116436004638</v>
      </c>
    </row>
    <row r="175" spans="1:6">
      <c r="A175" s="1">
        <v>174</v>
      </c>
      <c r="B175" s="2">
        <v>0.26334193348884583</v>
      </c>
      <c r="C175" s="1">
        <v>3.3930246829986572</v>
      </c>
      <c r="D175" s="1">
        <v>20.213077545166016</v>
      </c>
      <c r="E175">
        <v>0.98213150752270595</v>
      </c>
      <c r="F175">
        <f t="shared" si="3"/>
        <v>3.3237319421768188</v>
      </c>
    </row>
    <row r="176" spans="1:6">
      <c r="A176" s="1">
        <v>175</v>
      </c>
      <c r="B176" s="2">
        <v>0.18069624900817871</v>
      </c>
      <c r="C176" s="1">
        <v>3.3834834098815918</v>
      </c>
      <c r="D176" s="1">
        <v>20.182382583618164</v>
      </c>
      <c r="E176">
        <v>0.9821771869851641</v>
      </c>
      <c r="F176">
        <f t="shared" si="3"/>
        <v>3.3236950111389159</v>
      </c>
    </row>
    <row r="177" spans="1:6">
      <c r="A177" s="1">
        <v>176</v>
      </c>
      <c r="B177" s="2">
        <v>7.3256872594356537E-2</v>
      </c>
      <c r="C177" s="1">
        <v>3.3684024810791016</v>
      </c>
      <c r="D177" s="1">
        <v>20.213077545166016</v>
      </c>
      <c r="E177">
        <v>0.98219587227175831</v>
      </c>
      <c r="F177">
        <f t="shared" si="3"/>
        <v>3.3234795665740968</v>
      </c>
    </row>
    <row r="178" spans="1:6">
      <c r="A178" s="1">
        <v>177</v>
      </c>
      <c r="B178" s="2">
        <v>-0.71563363075256348</v>
      </c>
      <c r="C178" s="1">
        <v>3.2452921867370605</v>
      </c>
      <c r="D178" s="1">
        <v>20.213077545166016</v>
      </c>
      <c r="E178">
        <v>0.9820151465514797</v>
      </c>
      <c r="F178">
        <f t="shared" si="3"/>
        <v>3.3229625034332275</v>
      </c>
    </row>
    <row r="179" spans="1:6">
      <c r="A179" s="1">
        <v>178</v>
      </c>
      <c r="B179" s="2">
        <v>-0.59448260068893433</v>
      </c>
      <c r="C179" s="1">
        <v>3.2631433010101318</v>
      </c>
      <c r="D179" s="1">
        <v>20.213077545166016</v>
      </c>
      <c r="E179">
        <v>0.98186356690820897</v>
      </c>
      <c r="F179">
        <f t="shared" si="3"/>
        <v>3.3199893903732298</v>
      </c>
    </row>
    <row r="180" spans="1:6">
      <c r="A180" s="1">
        <v>179</v>
      </c>
      <c r="B180" s="2">
        <v>-0.59936618804931641</v>
      </c>
      <c r="C180" s="1">
        <v>3.2622199058532715</v>
      </c>
      <c r="D180" s="1">
        <v>20.213077545166016</v>
      </c>
      <c r="E180">
        <v>0.9817121967776905</v>
      </c>
      <c r="F180">
        <f t="shared" si="3"/>
        <v>3.3173732995986938</v>
      </c>
    </row>
    <row r="181" spans="1:6">
      <c r="A181" s="1">
        <v>180</v>
      </c>
      <c r="B181" s="2">
        <v>-0.87698054313659668</v>
      </c>
      <c r="C181" s="1">
        <v>3.2182080745697021</v>
      </c>
      <c r="D181" s="1">
        <v>20.213077545166016</v>
      </c>
      <c r="E181">
        <v>0.98148852702959677</v>
      </c>
      <c r="F181">
        <f t="shared" ref="F181:F244" si="4">AVERAGE(C131:C180)</f>
        <v>3.3147325849533082</v>
      </c>
    </row>
    <row r="182" spans="1:6">
      <c r="A182" s="1">
        <v>181</v>
      </c>
      <c r="B182" s="2">
        <v>-2.0708348751068115</v>
      </c>
      <c r="C182" s="1">
        <v>3.0276947021484375</v>
      </c>
      <c r="D182" s="1">
        <v>20.182382583618164</v>
      </c>
      <c r="E182">
        <v>0.98096556638309496</v>
      </c>
      <c r="F182">
        <f t="shared" si="4"/>
        <v>3.3112177896499633</v>
      </c>
    </row>
    <row r="183" spans="1:6">
      <c r="A183" s="1">
        <v>182</v>
      </c>
      <c r="B183" s="2">
        <v>0.26841336488723755</v>
      </c>
      <c r="C183" s="1">
        <v>3.3933322429656982</v>
      </c>
      <c r="D183" s="1">
        <v>20.213077545166016</v>
      </c>
      <c r="E183">
        <v>0.98103402504077919</v>
      </c>
      <c r="F183">
        <f t="shared" si="4"/>
        <v>3.3038927268981935</v>
      </c>
    </row>
    <row r="184" spans="1:6">
      <c r="A184" s="1">
        <v>183</v>
      </c>
      <c r="B184" s="2">
        <v>1.3548282384872437</v>
      </c>
      <c r="C184" s="1">
        <v>3.5681488513946533</v>
      </c>
      <c r="D184" s="1">
        <v>20.213077545166016</v>
      </c>
      <c r="E184">
        <v>0.98137958813415826</v>
      </c>
      <c r="F184">
        <f t="shared" si="4"/>
        <v>3.303874258995056</v>
      </c>
    </row>
    <row r="185" spans="1:6">
      <c r="A185" s="1">
        <v>184</v>
      </c>
      <c r="B185" s="2">
        <v>0.58941668272018433</v>
      </c>
      <c r="C185" s="1">
        <v>3.4521174430847168</v>
      </c>
      <c r="D185" s="1">
        <v>20.182382583618164</v>
      </c>
      <c r="E185">
        <v>0.98152990668004658</v>
      </c>
      <c r="F185">
        <f t="shared" si="4"/>
        <v>3.3073521232604981</v>
      </c>
    </row>
    <row r="186" spans="1:6">
      <c r="A186" s="1">
        <v>185</v>
      </c>
      <c r="B186" s="2">
        <v>1.5548683404922485</v>
      </c>
      <c r="C186" s="1">
        <v>3.6069285869598389</v>
      </c>
      <c r="D186" s="1">
        <v>20.182382583618164</v>
      </c>
      <c r="E186">
        <v>0.98192651672861808</v>
      </c>
      <c r="F186">
        <f t="shared" si="4"/>
        <v>3.308509359359741</v>
      </c>
    </row>
    <row r="187" spans="1:6">
      <c r="A187" s="1">
        <v>186</v>
      </c>
      <c r="B187" s="2">
        <v>0.67206233739852905</v>
      </c>
      <c r="C187" s="1">
        <v>3.4718151092529297</v>
      </c>
      <c r="D187" s="1">
        <v>20.151687622070313</v>
      </c>
      <c r="E187">
        <v>0.98209790521978912</v>
      </c>
      <c r="F187">
        <f t="shared" si="4"/>
        <v>3.3127628183364868</v>
      </c>
    </row>
    <row r="188" spans="1:6">
      <c r="A188" s="1">
        <v>187</v>
      </c>
      <c r="B188" s="2">
        <v>0.10255852341651917</v>
      </c>
      <c r="C188" s="1">
        <v>3.3831758499145508</v>
      </c>
      <c r="D188" s="1">
        <v>20.213077545166016</v>
      </c>
      <c r="E188">
        <v>0.98212383999772035</v>
      </c>
      <c r="F188">
        <f t="shared" si="4"/>
        <v>3.3143078517913818</v>
      </c>
    </row>
    <row r="189" spans="1:6">
      <c r="A189" s="1">
        <v>188</v>
      </c>
      <c r="B189" s="2">
        <v>-0.98479557037353516</v>
      </c>
      <c r="C189" s="1">
        <v>3.2108213901519775</v>
      </c>
      <c r="D189" s="1">
        <v>20.182382583618164</v>
      </c>
      <c r="E189">
        <v>0.9818727002029447</v>
      </c>
      <c r="F189">
        <f t="shared" si="4"/>
        <v>3.3140801000595093</v>
      </c>
    </row>
    <row r="190" spans="1:6">
      <c r="A190" s="1">
        <v>189</v>
      </c>
      <c r="B190" s="2">
        <v>-0.6527101993560791</v>
      </c>
      <c r="C190" s="1">
        <v>3.2606809139251709</v>
      </c>
      <c r="D190" s="1">
        <v>20.213077545166016</v>
      </c>
      <c r="E190">
        <v>0.9817078716666211</v>
      </c>
      <c r="F190">
        <f t="shared" si="4"/>
        <v>3.3104052591323851</v>
      </c>
    </row>
    <row r="191" spans="1:6">
      <c r="A191" s="1">
        <v>190</v>
      </c>
      <c r="B191" s="2">
        <v>-1.5105347633361816</v>
      </c>
      <c r="C191" s="1">
        <v>3.1234130859375</v>
      </c>
      <c r="D191" s="1">
        <v>20.182382583618164</v>
      </c>
      <c r="E191">
        <v>0.98132642290669236</v>
      </c>
      <c r="F191">
        <f t="shared" si="4"/>
        <v>3.3077276086807252</v>
      </c>
    </row>
    <row r="192" spans="1:6">
      <c r="A192" s="1">
        <v>191</v>
      </c>
      <c r="B192" s="2">
        <v>-2.5774152278900146</v>
      </c>
      <c r="C192" s="1">
        <v>2.9513664245605469</v>
      </c>
      <c r="D192" s="1">
        <v>20.213077545166016</v>
      </c>
      <c r="E192">
        <v>0.98067555070373469</v>
      </c>
      <c r="F192">
        <f t="shared" si="4"/>
        <v>3.3022984457015991</v>
      </c>
    </row>
    <row r="193" spans="1:6">
      <c r="A193" s="1">
        <v>192</v>
      </c>
      <c r="B193" s="2">
        <v>-2.972236156463623</v>
      </c>
      <c r="C193" s="1">
        <v>2.8836557865142822</v>
      </c>
      <c r="D193" s="1">
        <v>20.213077545166016</v>
      </c>
      <c r="E193">
        <v>0.97992498255051319</v>
      </c>
      <c r="F193">
        <f t="shared" si="4"/>
        <v>3.2934283494949339</v>
      </c>
    </row>
    <row r="194" spans="1:6">
      <c r="A194" s="1">
        <v>193</v>
      </c>
      <c r="B194" s="2">
        <v>-3.8492193222045898</v>
      </c>
      <c r="C194" s="1">
        <v>2.7393090724945068</v>
      </c>
      <c r="D194" s="1">
        <v>20.182382583618164</v>
      </c>
      <c r="E194">
        <v>0.97895294961114909</v>
      </c>
      <c r="F194">
        <f t="shared" si="4"/>
        <v>3.2831978845596312</v>
      </c>
    </row>
    <row r="195" spans="1:6">
      <c r="A195" s="1">
        <v>194</v>
      </c>
      <c r="B195" s="2">
        <v>-3.8492193222045898</v>
      </c>
      <c r="C195" s="1">
        <v>2.7328457832336426</v>
      </c>
      <c r="D195" s="1">
        <v>20.213077545166016</v>
      </c>
      <c r="E195">
        <v>0.97798089609130989</v>
      </c>
      <c r="F195">
        <f t="shared" si="4"/>
        <v>3.2700804853439331</v>
      </c>
    </row>
    <row r="196" spans="1:6">
      <c r="A196" s="1">
        <v>195</v>
      </c>
      <c r="B196" s="2">
        <v>-3.8492193222045898</v>
      </c>
      <c r="C196" s="1">
        <v>2.7269978523254395</v>
      </c>
      <c r="D196" s="1">
        <v>20.182382583618164</v>
      </c>
      <c r="E196">
        <v>0.97700877895910543</v>
      </c>
      <c r="F196">
        <f t="shared" si="4"/>
        <v>3.2568338203430174</v>
      </c>
    </row>
    <row r="197" spans="1:6">
      <c r="A197" s="1">
        <v>196</v>
      </c>
      <c r="B197" s="2">
        <v>-3.8492193222045898</v>
      </c>
      <c r="C197" s="1">
        <v>2.7220735549926758</v>
      </c>
      <c r="D197" s="1">
        <v>20.213077545166016</v>
      </c>
      <c r="E197">
        <v>0.97603674527135986</v>
      </c>
      <c r="F197">
        <f t="shared" si="4"/>
        <v>3.2434701967239379</v>
      </c>
    </row>
    <row r="198" spans="1:6">
      <c r="A198" s="1">
        <v>197</v>
      </c>
      <c r="B198" s="2">
        <v>-2.4365417957305908</v>
      </c>
      <c r="C198" s="1">
        <v>2.9412097930908203</v>
      </c>
      <c r="D198" s="1">
        <v>20.107204437255859</v>
      </c>
      <c r="E198">
        <v>0.97541536700163756</v>
      </c>
      <c r="F198">
        <f t="shared" si="4"/>
        <v>3.2300019311904906</v>
      </c>
    </row>
    <row r="199" spans="1:6">
      <c r="A199" s="1">
        <v>198</v>
      </c>
      <c r="B199" s="2">
        <v>-3.8492193222045898</v>
      </c>
      <c r="C199" s="1">
        <v>2.7165336608886719</v>
      </c>
      <c r="D199" s="1">
        <v>20.182382583618164</v>
      </c>
      <c r="E199">
        <v>0.97444332133980116</v>
      </c>
      <c r="F199">
        <f t="shared" si="4"/>
        <v>3.2209163904190063</v>
      </c>
    </row>
    <row r="200" spans="1:6">
      <c r="A200" s="1">
        <v>199</v>
      </c>
      <c r="B200" s="2">
        <v>-2.9040534496307373</v>
      </c>
      <c r="C200" s="1">
        <v>2.8614959716796875</v>
      </c>
      <c r="D200" s="1">
        <v>20.182382583618164</v>
      </c>
      <c r="E200">
        <v>0.97370997366215872</v>
      </c>
      <c r="F200">
        <f t="shared" si="4"/>
        <v>3.2073373270034788</v>
      </c>
    </row>
    <row r="201" spans="1:6">
      <c r="A201" s="1">
        <v>200</v>
      </c>
      <c r="B201" s="2">
        <v>-3.8492193222045898</v>
      </c>
      <c r="C201" s="1">
        <v>2.7100703716278076</v>
      </c>
      <c r="D201" s="1">
        <v>20.213077545166016</v>
      </c>
      <c r="E201">
        <v>0.9727379291228947</v>
      </c>
      <c r="F201">
        <f t="shared" si="4"/>
        <v>3.1966513538360597</v>
      </c>
    </row>
    <row r="202" spans="1:6">
      <c r="A202" s="1">
        <v>201</v>
      </c>
      <c r="B202" s="2">
        <v>-3.6884360313415527</v>
      </c>
      <c r="C202" s="1">
        <v>2.7319223880767822</v>
      </c>
      <c r="D202" s="1">
        <v>20.213077545166016</v>
      </c>
      <c r="E202">
        <v>0.97180642879218571</v>
      </c>
      <c r="F202">
        <f t="shared" si="4"/>
        <v>3.182943024635315</v>
      </c>
    </row>
    <row r="203" spans="1:6">
      <c r="A203" s="1">
        <v>202</v>
      </c>
      <c r="B203" s="2">
        <v>-3.8492193222045898</v>
      </c>
      <c r="C203" s="1">
        <v>2.7032992839813232</v>
      </c>
      <c r="D203" s="1">
        <v>20.213077545166016</v>
      </c>
      <c r="E203">
        <v>0.97083437639491521</v>
      </c>
      <c r="F203">
        <f t="shared" si="4"/>
        <v>3.1696594238281248</v>
      </c>
    </row>
    <row r="204" spans="1:6">
      <c r="A204" s="1">
        <v>203</v>
      </c>
      <c r="B204" s="2">
        <v>-2.8116405010223389</v>
      </c>
      <c r="C204" s="1">
        <v>2.8642659187316895</v>
      </c>
      <c r="D204" s="1">
        <v>20.213077545166016</v>
      </c>
      <c r="E204">
        <v>0.97012428717638088</v>
      </c>
      <c r="F204">
        <f t="shared" si="4"/>
        <v>3.1558095169067384</v>
      </c>
    </row>
    <row r="205" spans="1:6">
      <c r="A205" s="1">
        <v>204</v>
      </c>
      <c r="B205" s="2">
        <v>-2.6454100608825684</v>
      </c>
      <c r="C205" s="1">
        <v>2.8898112773895264</v>
      </c>
      <c r="D205" s="1">
        <v>20.213077545166016</v>
      </c>
      <c r="E205">
        <v>0.96945624353176696</v>
      </c>
      <c r="F205">
        <f t="shared" si="4"/>
        <v>3.1451789426803587</v>
      </c>
    </row>
    <row r="206" spans="1:6">
      <c r="A206" s="1">
        <v>205</v>
      </c>
      <c r="B206" s="2">
        <v>-2.4947695732116699</v>
      </c>
      <c r="C206" s="1">
        <v>2.9122788906097412</v>
      </c>
      <c r="D206" s="1">
        <v>20.213077545166016</v>
      </c>
      <c r="E206">
        <v>0.96882008655855967</v>
      </c>
      <c r="F206">
        <f t="shared" si="4"/>
        <v>3.1350531196594238</v>
      </c>
    </row>
    <row r="207" spans="1:6">
      <c r="A207" s="1">
        <v>206</v>
      </c>
      <c r="B207" s="2">
        <v>-1.0131580829620361</v>
      </c>
      <c r="C207" s="1">
        <v>3.1455729007720947</v>
      </c>
      <c r="D207" s="1">
        <v>20.213077545166016</v>
      </c>
      <c r="E207">
        <v>0.96856167581806218</v>
      </c>
      <c r="F207">
        <f t="shared" si="4"/>
        <v>3.1253766489028929</v>
      </c>
    </row>
    <row r="208" spans="1:6">
      <c r="A208" s="1">
        <v>207</v>
      </c>
      <c r="B208" s="2">
        <v>-0.61833715438842773</v>
      </c>
      <c r="C208" s="1">
        <v>3.2095901966094971</v>
      </c>
      <c r="D208" s="1">
        <v>20.182382583618164</v>
      </c>
      <c r="E208">
        <v>0.96840533285172303</v>
      </c>
      <c r="F208">
        <f t="shared" si="4"/>
        <v>3.1203660583496093</v>
      </c>
    </row>
    <row r="209" spans="1:6">
      <c r="A209" s="1">
        <v>208</v>
      </c>
      <c r="B209" s="2">
        <v>-0.84279525279998779</v>
      </c>
      <c r="C209" s="1">
        <v>3.1760427951812744</v>
      </c>
      <c r="D209" s="1">
        <v>20.182382583618164</v>
      </c>
      <c r="E209">
        <v>0.96819248520329493</v>
      </c>
      <c r="F209">
        <f t="shared" si="4"/>
        <v>3.1166296625137329</v>
      </c>
    </row>
    <row r="210" spans="1:6">
      <c r="A210" s="1">
        <v>209</v>
      </c>
      <c r="B210" s="2">
        <v>-0.60424977540969849</v>
      </c>
      <c r="C210" s="1">
        <v>3.21482253074646</v>
      </c>
      <c r="D210" s="1">
        <v>20.213077545166016</v>
      </c>
      <c r="E210">
        <v>0.96803987825548132</v>
      </c>
      <c r="F210">
        <f t="shared" si="4"/>
        <v>3.1122223186492919</v>
      </c>
    </row>
    <row r="211" spans="1:6">
      <c r="A211" s="1">
        <v>210</v>
      </c>
      <c r="B211" s="2">
        <v>-0.98892784118652344</v>
      </c>
      <c r="C211" s="1">
        <v>3.1554217338562012</v>
      </c>
      <c r="D211" s="1">
        <v>20.213077545166016</v>
      </c>
      <c r="E211">
        <v>0.96778767725818526</v>
      </c>
      <c r="F211">
        <f t="shared" si="4"/>
        <v>3.1085905694961546</v>
      </c>
    </row>
    <row r="212" spans="1:6">
      <c r="A212" s="1">
        <v>211</v>
      </c>
      <c r="B212" s="2">
        <v>-0.98874002695083618</v>
      </c>
      <c r="C212" s="1">
        <v>3.1557295322418213</v>
      </c>
      <c r="D212" s="1">
        <v>20.213077545166016</v>
      </c>
      <c r="E212">
        <v>0.96753798841662719</v>
      </c>
      <c r="F212">
        <f t="shared" si="4"/>
        <v>3.1037646484375001</v>
      </c>
    </row>
    <row r="213" spans="1:6">
      <c r="A213" s="1">
        <v>212</v>
      </c>
      <c r="B213" s="2">
        <v>-0.98892784118652344</v>
      </c>
      <c r="C213" s="1">
        <v>3.1557295322418213</v>
      </c>
      <c r="D213" s="1">
        <v>20.213077545166016</v>
      </c>
      <c r="E213">
        <v>0.9672879336483885</v>
      </c>
      <c r="F213">
        <f t="shared" si="4"/>
        <v>3.0989510393142701</v>
      </c>
    </row>
    <row r="214" spans="1:6">
      <c r="A214" s="1">
        <v>213</v>
      </c>
      <c r="B214" s="2">
        <v>-0.98892784118652344</v>
      </c>
      <c r="C214" s="1">
        <v>3.1560373306274414</v>
      </c>
      <c r="D214" s="1">
        <v>20.182382583618164</v>
      </c>
      <c r="E214">
        <v>0.96703819189792395</v>
      </c>
      <c r="F214">
        <f t="shared" si="4"/>
        <v>3.09413743019104</v>
      </c>
    </row>
    <row r="215" spans="1:6">
      <c r="A215" s="1">
        <v>214</v>
      </c>
      <c r="B215" s="2">
        <v>-1.4277012348175049</v>
      </c>
      <c r="C215" s="1">
        <v>3.0867877006530762</v>
      </c>
      <c r="D215" s="1">
        <v>20.182382583618164</v>
      </c>
      <c r="E215">
        <v>0.9666740898069206</v>
      </c>
      <c r="F215">
        <f t="shared" si="4"/>
        <v>3.08932382106781</v>
      </c>
    </row>
    <row r="216" spans="1:6">
      <c r="A216" s="1">
        <v>215</v>
      </c>
      <c r="B216" s="2">
        <v>-1.437468409538269</v>
      </c>
      <c r="C216" s="1">
        <v>3.0846333503723145</v>
      </c>
      <c r="D216" s="1">
        <v>20.213077545166016</v>
      </c>
      <c r="E216">
        <v>0.96631109063771858</v>
      </c>
      <c r="F216">
        <f t="shared" si="4"/>
        <v>3.0863383960723878</v>
      </c>
    </row>
    <row r="217" spans="1:6">
      <c r="A217" s="1">
        <v>216</v>
      </c>
      <c r="B217" s="2">
        <v>-2.0999486446380615</v>
      </c>
      <c r="C217" s="1">
        <v>2.9796817302703857</v>
      </c>
      <c r="D217" s="1">
        <v>20.213077545166016</v>
      </c>
      <c r="E217">
        <v>0.96578074566220851</v>
      </c>
      <c r="F217">
        <f t="shared" si="4"/>
        <v>3.0845902299880983</v>
      </c>
    </row>
    <row r="218" spans="1:6">
      <c r="A218" s="1">
        <v>217</v>
      </c>
      <c r="B218" s="2">
        <v>-2.3587799072265625</v>
      </c>
      <c r="C218" s="1">
        <v>2.937516450881958</v>
      </c>
      <c r="D218" s="1">
        <v>20.182382583618164</v>
      </c>
      <c r="E218">
        <v>0.96518508087098165</v>
      </c>
      <c r="F218">
        <f t="shared" si="4"/>
        <v>3.0820233774185182</v>
      </c>
    </row>
    <row r="219" spans="1:6">
      <c r="A219" s="1">
        <v>218</v>
      </c>
      <c r="B219" s="2">
        <v>-2.4070525169372559</v>
      </c>
      <c r="C219" s="1">
        <v>2.9279754161834717</v>
      </c>
      <c r="D219" s="1">
        <v>20.213077545166016</v>
      </c>
      <c r="E219">
        <v>0.96457113090106583</v>
      </c>
      <c r="F219">
        <f t="shared" si="4"/>
        <v>3.0800659227371217</v>
      </c>
    </row>
    <row r="220" spans="1:6">
      <c r="A220" s="1">
        <v>219</v>
      </c>
      <c r="B220" s="2">
        <v>-1.9975806474685669</v>
      </c>
      <c r="C220" s="1">
        <v>2.9910695552825928</v>
      </c>
      <c r="D220" s="1">
        <v>20.213077545166016</v>
      </c>
      <c r="E220">
        <v>0.96406177409320748</v>
      </c>
      <c r="F220">
        <f t="shared" si="4"/>
        <v>3.0798073911666872</v>
      </c>
    </row>
    <row r="221" spans="1:6">
      <c r="A221" s="1">
        <v>220</v>
      </c>
      <c r="B221" s="2">
        <v>-2.2609198093414307</v>
      </c>
      <c r="C221" s="1">
        <v>2.948904275894165</v>
      </c>
      <c r="D221" s="1">
        <v>20.213077545166016</v>
      </c>
      <c r="E221">
        <v>0.96349077276702932</v>
      </c>
      <c r="F221">
        <f t="shared" si="4"/>
        <v>3.0824111747741698</v>
      </c>
    </row>
    <row r="222" spans="1:6">
      <c r="A222" s="1">
        <v>221</v>
      </c>
      <c r="B222" s="2">
        <v>-2.5338385105133057</v>
      </c>
      <c r="C222" s="1">
        <v>2.9048922061920166</v>
      </c>
      <c r="D222" s="1">
        <v>20.182382583618164</v>
      </c>
      <c r="E222">
        <v>0.96285090963091435</v>
      </c>
      <c r="F222">
        <f t="shared" si="4"/>
        <v>3.0830390405654908</v>
      </c>
    </row>
    <row r="223" spans="1:6">
      <c r="A223" s="1">
        <v>222</v>
      </c>
      <c r="B223" s="2">
        <v>-2.1097159385681152</v>
      </c>
      <c r="C223" s="1">
        <v>2.9701406955718994</v>
      </c>
      <c r="D223" s="1">
        <v>20.257558822631836</v>
      </c>
      <c r="E223">
        <v>0.96231813831430713</v>
      </c>
      <c r="F223">
        <f t="shared" si="4"/>
        <v>3.0825712203979494</v>
      </c>
    </row>
    <row r="224" spans="1:6">
      <c r="A224" s="1">
        <v>223</v>
      </c>
      <c r="B224" s="2">
        <v>-2.3777508735656738</v>
      </c>
      <c r="C224" s="1">
        <v>2.9273598194122314</v>
      </c>
      <c r="D224" s="1">
        <v>20.182382583618164</v>
      </c>
      <c r="E224">
        <v>0.96171763191593307</v>
      </c>
      <c r="F224">
        <f t="shared" si="4"/>
        <v>3.0817156028747559</v>
      </c>
    </row>
    <row r="225" spans="1:6">
      <c r="A225" s="1">
        <v>224</v>
      </c>
      <c r="B225" s="2">
        <v>-2.9042413234710693</v>
      </c>
      <c r="C225" s="1">
        <v>2.843029260635376</v>
      </c>
      <c r="D225" s="1">
        <v>20.213077545166016</v>
      </c>
      <c r="E225">
        <v>0.96098423199578797</v>
      </c>
      <c r="F225">
        <f t="shared" si="4"/>
        <v>3.0769389200210573</v>
      </c>
    </row>
    <row r="226" spans="1:6">
      <c r="A226" s="1">
        <v>225</v>
      </c>
      <c r="B226" s="2">
        <v>-3.8492193222045898</v>
      </c>
      <c r="C226" s="1">
        <v>2.6919114589691162</v>
      </c>
      <c r="D226" s="1">
        <v>20.182382583618164</v>
      </c>
      <c r="E226">
        <v>0.96000248170558422</v>
      </c>
      <c r="F226">
        <f t="shared" si="4"/>
        <v>3.0659390115737915</v>
      </c>
    </row>
    <row r="227" spans="1:6">
      <c r="A227" s="1">
        <v>226</v>
      </c>
      <c r="B227" s="2">
        <v>-3.8105261325836182</v>
      </c>
      <c r="C227" s="1">
        <v>2.6946814060211182</v>
      </c>
      <c r="D227" s="1">
        <v>20.213077545166016</v>
      </c>
      <c r="E227">
        <v>0.95904019466352397</v>
      </c>
      <c r="F227">
        <f t="shared" si="4"/>
        <v>3.052107572555542</v>
      </c>
    </row>
    <row r="228" spans="1:6">
      <c r="A228" s="1">
        <v>227</v>
      </c>
      <c r="B228" s="2">
        <v>-2.6700160503387451</v>
      </c>
      <c r="C228" s="1">
        <v>2.8725757598876953</v>
      </c>
      <c r="D228" s="1">
        <v>20.182382583618164</v>
      </c>
      <c r="E228">
        <v>0.95835929312743962</v>
      </c>
      <c r="F228">
        <f t="shared" si="4"/>
        <v>3.0386331510543823</v>
      </c>
    </row>
    <row r="229" spans="1:6">
      <c r="A229" s="1">
        <v>228</v>
      </c>
      <c r="B229" s="2">
        <v>-2.1972451210021973</v>
      </c>
      <c r="C229" s="1">
        <v>2.9467496871948242</v>
      </c>
      <c r="D229" s="1">
        <v>20.213077545166016</v>
      </c>
      <c r="E229">
        <v>0.95780439715022336</v>
      </c>
      <c r="F229">
        <f t="shared" si="4"/>
        <v>3.0311788225173952</v>
      </c>
    </row>
    <row r="230" spans="1:6">
      <c r="A230" s="1">
        <v>229</v>
      </c>
      <c r="B230" s="2">
        <v>-1.6908525228500366</v>
      </c>
      <c r="C230" s="1">
        <v>3.0267715454101563</v>
      </c>
      <c r="D230" s="1">
        <v>20.182382583618164</v>
      </c>
      <c r="E230">
        <v>0.95737732953873866</v>
      </c>
      <c r="F230">
        <f t="shared" si="4"/>
        <v>3.0248509502410887</v>
      </c>
    </row>
    <row r="231" spans="1:6">
      <c r="A231" s="1">
        <v>230</v>
      </c>
      <c r="B231" s="2">
        <v>-1.1932880878448486</v>
      </c>
      <c r="C231" s="1">
        <v>3.1058697700500488</v>
      </c>
      <c r="D231" s="1">
        <v>20.182382583618164</v>
      </c>
      <c r="E231">
        <v>0.9570756520732594</v>
      </c>
      <c r="F231">
        <f t="shared" si="4"/>
        <v>3.0201419830322265</v>
      </c>
    </row>
    <row r="232" spans="1:6">
      <c r="A232" s="1">
        <v>231</v>
      </c>
      <c r="B232" s="2">
        <v>-0.72051721811294556</v>
      </c>
      <c r="C232" s="1">
        <v>3.1821982860565186</v>
      </c>
      <c r="D232" s="1">
        <v>20.213077545166016</v>
      </c>
      <c r="E232">
        <v>0.95689369963857351</v>
      </c>
      <c r="F232">
        <f t="shared" si="4"/>
        <v>3.0178952169418336</v>
      </c>
    </row>
    <row r="233" spans="1:6">
      <c r="A233" s="1">
        <v>232</v>
      </c>
      <c r="B233" s="2">
        <v>-1.4181218147277832</v>
      </c>
      <c r="C233" s="1">
        <v>3.0732455253601074</v>
      </c>
      <c r="D233" s="1">
        <v>20.213077545166016</v>
      </c>
      <c r="E233">
        <v>0.95653557979768644</v>
      </c>
      <c r="F233">
        <f t="shared" si="4"/>
        <v>3.020985288619995</v>
      </c>
    </row>
    <row r="234" spans="1:6">
      <c r="A234" s="1">
        <v>233</v>
      </c>
      <c r="B234" s="2">
        <v>-1.9194430112838745</v>
      </c>
      <c r="C234" s="1">
        <v>2.9941473007202148</v>
      </c>
      <c r="D234" s="1">
        <v>20.213077545166016</v>
      </c>
      <c r="E234">
        <v>0.95604604144837013</v>
      </c>
      <c r="F234">
        <f t="shared" si="4"/>
        <v>3.0145835542678832</v>
      </c>
    </row>
    <row r="235" spans="1:6">
      <c r="A235" s="1">
        <v>234</v>
      </c>
      <c r="B235" s="2">
        <v>-2.2169673442840576</v>
      </c>
      <c r="C235" s="1">
        <v>2.9467496871948242</v>
      </c>
      <c r="D235" s="1">
        <v>20.182382583618164</v>
      </c>
      <c r="E235">
        <v>0.95548619043411975</v>
      </c>
      <c r="F235">
        <f t="shared" si="4"/>
        <v>3.0031035232543943</v>
      </c>
    </row>
    <row r="236" spans="1:6">
      <c r="A236" s="1">
        <v>235</v>
      </c>
      <c r="B236" s="2">
        <v>-2.4996531009674072</v>
      </c>
      <c r="C236" s="1">
        <v>2.9011991024017334</v>
      </c>
      <c r="D236" s="1">
        <v>20.182382583618164</v>
      </c>
      <c r="E236">
        <v>0.95484865064354441</v>
      </c>
      <c r="F236">
        <f t="shared" si="4"/>
        <v>2.9929961681365969</v>
      </c>
    </row>
    <row r="237" spans="1:6">
      <c r="A237" s="1">
        <v>236</v>
      </c>
      <c r="B237" s="2">
        <v>-1.9925092458724976</v>
      </c>
      <c r="C237" s="1">
        <v>2.9799895286560059</v>
      </c>
      <c r="D237" s="1">
        <v>20.213077545166016</v>
      </c>
      <c r="E237">
        <v>0.95434548593219737</v>
      </c>
      <c r="F237">
        <f t="shared" si="4"/>
        <v>2.9788815784454346</v>
      </c>
    </row>
    <row r="238" spans="1:6">
      <c r="A238" s="1">
        <v>237</v>
      </c>
      <c r="B238" s="2">
        <v>-2.5528092384338379</v>
      </c>
      <c r="C238" s="1">
        <v>2.891657829284668</v>
      </c>
      <c r="D238" s="1">
        <v>20.182382583618164</v>
      </c>
      <c r="E238">
        <v>0.95369451615545919</v>
      </c>
      <c r="F238">
        <f t="shared" si="4"/>
        <v>2.969045066833496</v>
      </c>
    </row>
    <row r="239" spans="1:6">
      <c r="A239" s="1">
        <v>238</v>
      </c>
      <c r="B239" s="2">
        <v>-2.0366494655609131</v>
      </c>
      <c r="C239" s="1">
        <v>2.9719874858856201</v>
      </c>
      <c r="D239" s="1">
        <v>20.182382583618164</v>
      </c>
      <c r="E239">
        <v>0.95318008441926805</v>
      </c>
      <c r="F239">
        <f t="shared" si="4"/>
        <v>2.9592147064208985</v>
      </c>
    </row>
    <row r="240" spans="1:6">
      <c r="A240" s="1">
        <v>239</v>
      </c>
      <c r="B240" s="2">
        <v>-2.3441290855407715</v>
      </c>
      <c r="C240" s="1">
        <v>2.9233589172363281</v>
      </c>
      <c r="D240" s="1">
        <v>20.182382583618164</v>
      </c>
      <c r="E240">
        <v>0.952582296230431</v>
      </c>
      <c r="F240">
        <f t="shared" si="4"/>
        <v>2.9544380283355713</v>
      </c>
    </row>
    <row r="241" spans="1:6">
      <c r="A241" s="1">
        <v>240</v>
      </c>
      <c r="B241" s="2">
        <v>-1.8170750141143799</v>
      </c>
      <c r="C241" s="1">
        <v>3.0055348873138428</v>
      </c>
      <c r="D241" s="1">
        <v>20.182382583618164</v>
      </c>
      <c r="E241">
        <v>0.95212338414475528</v>
      </c>
      <c r="F241">
        <f t="shared" si="4"/>
        <v>2.9476915884017942</v>
      </c>
    </row>
    <row r="242" spans="1:6">
      <c r="A242" s="1">
        <v>241</v>
      </c>
      <c r="B242" s="2">
        <v>-1.5640665292739868</v>
      </c>
      <c r="C242" s="1">
        <v>3.0458536148071289</v>
      </c>
      <c r="D242" s="1">
        <v>20.213077545166016</v>
      </c>
      <c r="E242">
        <v>0.95172451817168036</v>
      </c>
      <c r="F242">
        <f t="shared" si="4"/>
        <v>2.9453340244293211</v>
      </c>
    </row>
    <row r="243" spans="1:6">
      <c r="A243" s="1">
        <v>242</v>
      </c>
      <c r="B243" s="2">
        <v>-1.1008751392364502</v>
      </c>
      <c r="C243" s="1">
        <v>3.1194119453430176</v>
      </c>
      <c r="D243" s="1">
        <v>20.213077545166016</v>
      </c>
      <c r="E243">
        <v>0.95144375714970431</v>
      </c>
      <c r="F243">
        <f t="shared" si="4"/>
        <v>2.9472237682342528</v>
      </c>
    </row>
    <row r="244" spans="1:6">
      <c r="A244" s="1">
        <v>243</v>
      </c>
      <c r="B244" s="2">
        <v>-1.5492279529571533</v>
      </c>
      <c r="C244" s="1">
        <v>3.0495469570159912</v>
      </c>
      <c r="D244" s="1">
        <v>20.213077545166016</v>
      </c>
      <c r="E244">
        <v>0.95105250242721684</v>
      </c>
      <c r="F244">
        <f t="shared" si="4"/>
        <v>2.9519388914108275</v>
      </c>
    </row>
    <row r="245" spans="1:6">
      <c r="A245" s="1">
        <v>244</v>
      </c>
      <c r="B245" s="2">
        <v>-1.5492279529571533</v>
      </c>
      <c r="C245" s="1">
        <v>3.0498547554016113</v>
      </c>
      <c r="D245" s="1">
        <v>20.213077545166016</v>
      </c>
      <c r="E245">
        <v>0.95066121592737363</v>
      </c>
      <c r="F245">
        <f t="shared" ref="F245:F308" si="5">AVERAGE(C195:C244)</f>
        <v>2.9581436491012574</v>
      </c>
    </row>
    <row r="246" spans="1:6">
      <c r="A246" s="1">
        <v>245</v>
      </c>
      <c r="B246" s="2">
        <v>-1.5492279529571533</v>
      </c>
      <c r="C246" s="1">
        <v>3.0498547554016113</v>
      </c>
      <c r="D246" s="1">
        <v>20.182382583618164</v>
      </c>
      <c r="E246">
        <v>0.95026618060297241</v>
      </c>
      <c r="F246">
        <f t="shared" si="5"/>
        <v>2.9644838285446169</v>
      </c>
    </row>
    <row r="247" spans="1:6">
      <c r="A247" s="1">
        <v>246</v>
      </c>
      <c r="B247" s="2">
        <v>-1.5490400791168213</v>
      </c>
      <c r="C247" s="1">
        <v>3.0498547554016113</v>
      </c>
      <c r="D247" s="1">
        <v>20.213077545166016</v>
      </c>
      <c r="E247">
        <v>0.94987500841406669</v>
      </c>
      <c r="F247">
        <f t="shared" si="5"/>
        <v>2.9709409666061402</v>
      </c>
    </row>
    <row r="248" spans="1:6">
      <c r="A248" s="1">
        <v>247</v>
      </c>
      <c r="B248" s="2">
        <v>-1.5492279529571533</v>
      </c>
      <c r="C248" s="1">
        <v>3.0501623153686523</v>
      </c>
      <c r="D248" s="1">
        <v>20.182382583618164</v>
      </c>
      <c r="E248">
        <v>0.94948378893281815</v>
      </c>
      <c r="F248">
        <f t="shared" si="5"/>
        <v>2.9774965906143187</v>
      </c>
    </row>
    <row r="249" spans="1:6">
      <c r="A249" s="1">
        <v>248</v>
      </c>
      <c r="B249" s="2">
        <v>-1.2909601926803589</v>
      </c>
      <c r="C249" s="1">
        <v>3.0910966396331787</v>
      </c>
      <c r="D249" s="1">
        <v>20.213077545166016</v>
      </c>
      <c r="E249">
        <v>0.94915734035839427</v>
      </c>
      <c r="F249">
        <f t="shared" si="5"/>
        <v>2.9796756410598757</v>
      </c>
    </row>
    <row r="250" spans="1:6">
      <c r="A250" s="1">
        <v>249</v>
      </c>
      <c r="B250" s="2">
        <v>-0.80842214822769165</v>
      </c>
      <c r="C250" s="1">
        <v>3.1677327156066895</v>
      </c>
      <c r="D250" s="1">
        <v>20.182382583618164</v>
      </c>
      <c r="E250">
        <v>0.94895316875310975</v>
      </c>
      <c r="F250">
        <f t="shared" si="5"/>
        <v>2.9871669006347656</v>
      </c>
    </row>
    <row r="251" spans="1:6">
      <c r="A251" s="1">
        <v>250</v>
      </c>
      <c r="B251" s="2">
        <v>-0.79433482885360718</v>
      </c>
      <c r="C251" s="1">
        <v>3.1708104610443115</v>
      </c>
      <c r="D251" s="1">
        <v>20.182382583618164</v>
      </c>
      <c r="E251">
        <v>0.94875059663185446</v>
      </c>
      <c r="F251">
        <f t="shared" si="5"/>
        <v>2.9932916355133057</v>
      </c>
    </row>
    <row r="252" spans="1:6">
      <c r="A252" s="1">
        <v>251</v>
      </c>
      <c r="B252" s="2">
        <v>0.15083110332489014</v>
      </c>
      <c r="C252" s="1">
        <v>3.3206973075866699</v>
      </c>
      <c r="D252" s="1">
        <v>20.182382583618164</v>
      </c>
      <c r="E252">
        <v>0.94878906284152842</v>
      </c>
      <c r="F252">
        <f t="shared" si="5"/>
        <v>3.0025064373016357</v>
      </c>
    </row>
    <row r="253" spans="1:6">
      <c r="A253" s="1">
        <v>252</v>
      </c>
      <c r="B253" s="2">
        <v>-0.20942889153957367</v>
      </c>
      <c r="C253" s="1">
        <v>3.2668366432189941</v>
      </c>
      <c r="D253" s="1">
        <v>20.107204437255859</v>
      </c>
      <c r="E253">
        <v>0.94873617637098517</v>
      </c>
      <c r="F253">
        <f t="shared" si="5"/>
        <v>3.0142819356918333</v>
      </c>
    </row>
    <row r="254" spans="1:6">
      <c r="A254" s="1">
        <v>253</v>
      </c>
      <c r="B254" s="2">
        <v>-0.44778650999069214</v>
      </c>
      <c r="C254" s="1">
        <v>3.2299034595489502</v>
      </c>
      <c r="D254" s="1">
        <v>20.213077545166016</v>
      </c>
      <c r="E254">
        <v>0.94862309809886769</v>
      </c>
      <c r="F254">
        <f t="shared" si="5"/>
        <v>3.0255526828765871</v>
      </c>
    </row>
    <row r="255" spans="1:6">
      <c r="A255" s="1">
        <v>254</v>
      </c>
      <c r="B255" s="2">
        <v>-0.94027960300445557</v>
      </c>
      <c r="C255" s="1">
        <v>3.1532673835754395</v>
      </c>
      <c r="D255" s="1">
        <v>20.213077545166016</v>
      </c>
      <c r="E255">
        <v>0.94838562669835413</v>
      </c>
      <c r="F255">
        <f t="shared" si="5"/>
        <v>3.0328654336929319</v>
      </c>
    </row>
    <row r="256" spans="1:6">
      <c r="A256" s="1">
        <v>255</v>
      </c>
      <c r="B256" s="2">
        <v>-0.67243248224258423</v>
      </c>
      <c r="C256" s="1">
        <v>3.1957402229309082</v>
      </c>
      <c r="D256" s="1">
        <v>20.182382583618164</v>
      </c>
      <c r="E256">
        <v>0.94821580123225579</v>
      </c>
      <c r="F256">
        <f t="shared" si="5"/>
        <v>3.0381345558166504</v>
      </c>
    </row>
    <row r="257" spans="1:6">
      <c r="A257" s="1">
        <v>256</v>
      </c>
      <c r="B257" s="2">
        <v>-1.1155259609222412</v>
      </c>
      <c r="C257" s="1">
        <v>3.1264908313751221</v>
      </c>
      <c r="D257" s="1">
        <v>20.213077545166016</v>
      </c>
      <c r="E257">
        <v>0.94793133844849031</v>
      </c>
      <c r="F257">
        <f t="shared" si="5"/>
        <v>3.0438037824630739</v>
      </c>
    </row>
    <row r="258" spans="1:6">
      <c r="A258" s="1">
        <v>257</v>
      </c>
      <c r="B258" s="2">
        <v>-2.1194829940795898</v>
      </c>
      <c r="C258" s="1">
        <v>2.9676785469055176</v>
      </c>
      <c r="D258" s="1">
        <v>20.213077545166016</v>
      </c>
      <c r="E258">
        <v>0.94739604376853059</v>
      </c>
      <c r="F258">
        <f t="shared" si="5"/>
        <v>3.0434221410751343</v>
      </c>
    </row>
    <row r="259" spans="1:6">
      <c r="A259" s="1">
        <v>258</v>
      </c>
      <c r="B259" s="2">
        <v>-1.6230455636978149</v>
      </c>
      <c r="C259" s="1">
        <v>3.0443146228790283</v>
      </c>
      <c r="D259" s="1">
        <v>20.213077545166016</v>
      </c>
      <c r="E259">
        <v>0.94698615048621171</v>
      </c>
      <c r="F259">
        <f t="shared" si="5"/>
        <v>3.0385839080810548</v>
      </c>
    </row>
    <row r="260" spans="1:6">
      <c r="A260" s="1">
        <v>259</v>
      </c>
      <c r="B260" s="2">
        <v>-1.6273657083511353</v>
      </c>
      <c r="C260" s="1">
        <v>3.0433914661407471</v>
      </c>
      <c r="D260" s="1">
        <v>20.213077545166016</v>
      </c>
      <c r="E260">
        <v>0.94657519258897971</v>
      </c>
      <c r="F260">
        <f t="shared" si="5"/>
        <v>3.0359493446350099</v>
      </c>
    </row>
    <row r="261" spans="1:6">
      <c r="A261" s="1">
        <v>260</v>
      </c>
      <c r="B261" s="2">
        <v>-1.3837487697601318</v>
      </c>
      <c r="C261" s="1">
        <v>3.0812478065490723</v>
      </c>
      <c r="D261" s="1">
        <v>20.182382583618164</v>
      </c>
      <c r="E261">
        <v>0.9462223061462478</v>
      </c>
      <c r="F261">
        <f t="shared" si="5"/>
        <v>3.0325207233428957</v>
      </c>
    </row>
    <row r="262" spans="1:6">
      <c r="A262" s="1">
        <v>261</v>
      </c>
      <c r="B262" s="2">
        <v>-0.67712825536727905</v>
      </c>
      <c r="C262" s="1">
        <v>3.1929702758789063</v>
      </c>
      <c r="D262" s="1">
        <v>20.182382583618164</v>
      </c>
      <c r="E262">
        <v>0.94604962173572893</v>
      </c>
      <c r="F262">
        <f t="shared" si="5"/>
        <v>3.0310372447967531</v>
      </c>
    </row>
    <row r="263" spans="1:6">
      <c r="A263" s="1">
        <v>262</v>
      </c>
      <c r="B263" s="2">
        <v>-0.40420970320701599</v>
      </c>
      <c r="C263" s="1">
        <v>3.2375979423522949</v>
      </c>
      <c r="D263" s="1">
        <v>20.137901306152344</v>
      </c>
      <c r="E263">
        <v>0.94594754763529654</v>
      </c>
      <c r="F263">
        <f t="shared" si="5"/>
        <v>3.0317820596694944</v>
      </c>
    </row>
    <row r="264" spans="1:6">
      <c r="A264" s="1">
        <v>263</v>
      </c>
      <c r="B264" s="2">
        <v>-0.39932611584663391</v>
      </c>
      <c r="C264" s="1">
        <v>3.2394444942474365</v>
      </c>
      <c r="D264" s="1">
        <v>20.213077545166016</v>
      </c>
      <c r="E264">
        <v>0.94584668701636487</v>
      </c>
      <c r="F264">
        <f t="shared" si="5"/>
        <v>3.0334194278717042</v>
      </c>
    </row>
    <row r="265" spans="1:6">
      <c r="A265" s="1">
        <v>264</v>
      </c>
      <c r="B265" s="2">
        <v>-0.37979167699813843</v>
      </c>
      <c r="C265" s="1">
        <v>3.2434456348419189</v>
      </c>
      <c r="D265" s="1">
        <v>20.182382583618164</v>
      </c>
      <c r="E265">
        <v>0.945750776335192</v>
      </c>
      <c r="F265">
        <f t="shared" si="5"/>
        <v>3.0350875711441039</v>
      </c>
    </row>
    <row r="266" spans="1:6">
      <c r="A266" s="1">
        <v>265</v>
      </c>
      <c r="B266" s="2">
        <v>-0.1019895151257515</v>
      </c>
      <c r="C266" s="1">
        <v>3.2880730628967285</v>
      </c>
      <c r="D266" s="1">
        <v>20.213077545166016</v>
      </c>
      <c r="E266">
        <v>0.94572476714702036</v>
      </c>
      <c r="F266">
        <f t="shared" si="5"/>
        <v>3.0382207298278807</v>
      </c>
    </row>
    <row r="267" spans="1:6">
      <c r="A267" s="1">
        <v>266</v>
      </c>
      <c r="B267" s="2">
        <v>-1.9975806474685669</v>
      </c>
      <c r="C267" s="1">
        <v>2.9907617568969727</v>
      </c>
      <c r="D267" s="1">
        <v>20.182382583618164</v>
      </c>
      <c r="E267">
        <v>0.94522030156827308</v>
      </c>
      <c r="F267">
        <f t="shared" si="5"/>
        <v>3.0422895240783689</v>
      </c>
    </row>
    <row r="268" spans="1:6">
      <c r="A268" s="1">
        <v>267</v>
      </c>
      <c r="B268" s="2">
        <v>-0.35030218958854675</v>
      </c>
      <c r="C268" s="1">
        <v>3.2486777305603027</v>
      </c>
      <c r="D268" s="1">
        <v>20.182382583618164</v>
      </c>
      <c r="E268">
        <v>0.9451309683194965</v>
      </c>
      <c r="F268">
        <f t="shared" si="5"/>
        <v>3.0425111246109009</v>
      </c>
    </row>
    <row r="269" spans="1:6">
      <c r="A269" s="1">
        <v>268</v>
      </c>
      <c r="B269" s="2">
        <v>-1.0279966592788696</v>
      </c>
      <c r="C269" s="1">
        <v>3.1424951553344727</v>
      </c>
      <c r="D269" s="1">
        <v>20.213077545166016</v>
      </c>
      <c r="E269">
        <v>0.94487130454910784</v>
      </c>
      <c r="F269">
        <f t="shared" si="5"/>
        <v>3.0487343502044677</v>
      </c>
    </row>
    <row r="270" spans="1:6">
      <c r="A270" s="1">
        <v>269</v>
      </c>
      <c r="B270" s="2">
        <v>-0.83791166543960571</v>
      </c>
      <c r="C270" s="1">
        <v>3.1726572513580322</v>
      </c>
      <c r="D270" s="1">
        <v>20.213077545166016</v>
      </c>
      <c r="E270">
        <v>0.94465762919079077</v>
      </c>
      <c r="F270">
        <f t="shared" si="5"/>
        <v>3.0530247449874879</v>
      </c>
    </row>
    <row r="271" spans="1:6">
      <c r="A271" s="1">
        <v>270</v>
      </c>
      <c r="B271" s="2">
        <v>-0.82307302951812744</v>
      </c>
      <c r="C271" s="1">
        <v>3.1754271984100342</v>
      </c>
      <c r="D271" s="1">
        <v>20.213077545166016</v>
      </c>
      <c r="E271">
        <v>0.94444952474558719</v>
      </c>
      <c r="F271">
        <f t="shared" si="5"/>
        <v>3.0566564989089966</v>
      </c>
    </row>
    <row r="272" spans="1:6">
      <c r="A272" s="1">
        <v>271</v>
      </c>
      <c r="B272" s="2">
        <v>-1.4759738445281982</v>
      </c>
      <c r="C272" s="1">
        <v>3.0723223686218262</v>
      </c>
      <c r="D272" s="1">
        <v>20.182382583618164</v>
      </c>
      <c r="E272">
        <v>0.94407678384675653</v>
      </c>
      <c r="F272">
        <f t="shared" si="5"/>
        <v>3.0611869573593138</v>
      </c>
    </row>
    <row r="273" spans="1:6">
      <c r="A273" s="1">
        <v>272</v>
      </c>
      <c r="B273" s="2">
        <v>-1.0723248720169067</v>
      </c>
      <c r="C273" s="1">
        <v>3.1354162693023682</v>
      </c>
      <c r="D273" s="1">
        <v>20.137901306152344</v>
      </c>
      <c r="E273">
        <v>0.94380594616048263</v>
      </c>
      <c r="F273">
        <f t="shared" si="5"/>
        <v>3.0645355606079101</v>
      </c>
    </row>
    <row r="274" spans="1:6">
      <c r="A274" s="1">
        <v>273</v>
      </c>
      <c r="B274" s="2">
        <v>-3.8492193222045898</v>
      </c>
      <c r="C274" s="1">
        <v>2.6971437931060791</v>
      </c>
      <c r="D274" s="1">
        <v>20.182382583618164</v>
      </c>
      <c r="E274">
        <v>0.94282445518423375</v>
      </c>
      <c r="F274">
        <f t="shared" si="5"/>
        <v>3.0678410720825195</v>
      </c>
    </row>
    <row r="275" spans="1:6">
      <c r="A275" s="1">
        <v>274</v>
      </c>
      <c r="B275" s="2">
        <v>0.20492646098136902</v>
      </c>
      <c r="C275" s="1">
        <v>3.332392692565918</v>
      </c>
      <c r="D275" s="1">
        <v>20.182382583618164</v>
      </c>
      <c r="E275">
        <v>0.94287621160166546</v>
      </c>
      <c r="F275">
        <f t="shared" si="5"/>
        <v>3.0632367515563965</v>
      </c>
    </row>
    <row r="276" spans="1:6">
      <c r="A276" s="1">
        <v>275</v>
      </c>
      <c r="B276" s="2">
        <v>-3.8492193222045898</v>
      </c>
      <c r="C276" s="1">
        <v>2.6956048011779785</v>
      </c>
      <c r="D276" s="1">
        <v>20.213077545166016</v>
      </c>
      <c r="E276">
        <v>0.94189459527162955</v>
      </c>
      <c r="F276">
        <f t="shared" si="5"/>
        <v>3.0730240201950072</v>
      </c>
    </row>
    <row r="277" spans="1:6">
      <c r="A277" s="1">
        <v>276</v>
      </c>
      <c r="B277" s="2">
        <v>-1.3450555801391602</v>
      </c>
      <c r="C277" s="1">
        <v>3.0864799022674561</v>
      </c>
      <c r="D277" s="1">
        <v>20.182382583618164</v>
      </c>
      <c r="E277">
        <v>0.941554918427147</v>
      </c>
      <c r="F277">
        <f t="shared" si="5"/>
        <v>3.0730978870391845</v>
      </c>
    </row>
    <row r="278" spans="1:6">
      <c r="A278" s="1">
        <v>277</v>
      </c>
      <c r="B278" s="2">
        <v>-2.6166718006134033</v>
      </c>
      <c r="C278" s="1">
        <v>2.8864257335662842</v>
      </c>
      <c r="D278" s="1">
        <v>20.213077545166016</v>
      </c>
      <c r="E278">
        <v>0.94088755117906298</v>
      </c>
      <c r="F278">
        <f t="shared" si="5"/>
        <v>3.0809338569641112</v>
      </c>
    </row>
    <row r="279" spans="1:6">
      <c r="A279" s="1">
        <v>278</v>
      </c>
      <c r="B279" s="2">
        <v>-3.8492193222045898</v>
      </c>
      <c r="C279" s="1">
        <v>2.6897571086883545</v>
      </c>
      <c r="D279" s="1">
        <v>20.213077545166016</v>
      </c>
      <c r="E279">
        <v>0.93991552609769813</v>
      </c>
      <c r="F279">
        <f t="shared" si="5"/>
        <v>3.081210856437683</v>
      </c>
    </row>
    <row r="280" spans="1:6">
      <c r="A280" s="1">
        <v>279</v>
      </c>
      <c r="B280" s="2">
        <v>-2.7432701587677002</v>
      </c>
      <c r="C280" s="1">
        <v>2.8614959716796875</v>
      </c>
      <c r="D280" s="1">
        <v>20.213077545166016</v>
      </c>
      <c r="E280">
        <v>0.93922277630789386</v>
      </c>
      <c r="F280">
        <f t="shared" si="5"/>
        <v>3.0760710048675537</v>
      </c>
    </row>
    <row r="281" spans="1:6">
      <c r="A281" s="1">
        <v>280</v>
      </c>
      <c r="B281" s="2">
        <v>-1.9833055734634399</v>
      </c>
      <c r="C281" s="1">
        <v>2.9809129238128662</v>
      </c>
      <c r="D281" s="1">
        <v>20.213077545166016</v>
      </c>
      <c r="E281">
        <v>0.93872188507637944</v>
      </c>
      <c r="F281">
        <f t="shared" si="5"/>
        <v>3.0727654933929442</v>
      </c>
    </row>
    <row r="282" spans="1:6">
      <c r="A282" s="1">
        <v>281</v>
      </c>
      <c r="B282" s="2">
        <v>-2.5436055660247803</v>
      </c>
      <c r="C282" s="1">
        <v>2.8922734260559082</v>
      </c>
      <c r="D282" s="1">
        <v>20.182382583618164</v>
      </c>
      <c r="E282">
        <v>0.93807318782045623</v>
      </c>
      <c r="F282">
        <f t="shared" si="5"/>
        <v>3.0702663564682009</v>
      </c>
    </row>
    <row r="283" spans="1:6">
      <c r="A283" s="1">
        <v>282</v>
      </c>
      <c r="B283" s="2">
        <v>-1.5154182910919189</v>
      </c>
      <c r="C283" s="1">
        <v>3.0535478591918945</v>
      </c>
      <c r="D283" s="1">
        <v>20.213077545166016</v>
      </c>
      <c r="E283">
        <v>0.93768662566514149</v>
      </c>
      <c r="F283">
        <f t="shared" si="5"/>
        <v>3.0644678592681887</v>
      </c>
    </row>
    <row r="284" spans="1:6">
      <c r="A284" s="1">
        <v>283</v>
      </c>
      <c r="B284" s="2">
        <v>-1.0526025295257568</v>
      </c>
      <c r="C284" s="1">
        <v>3.1274142265319824</v>
      </c>
      <c r="D284" s="1">
        <v>20.182382583618164</v>
      </c>
      <c r="E284">
        <v>0.93741819607931409</v>
      </c>
      <c r="F284">
        <f t="shared" si="5"/>
        <v>3.0640739059448241</v>
      </c>
    </row>
    <row r="285" spans="1:6">
      <c r="A285" s="1">
        <v>284</v>
      </c>
      <c r="B285" s="2">
        <v>9.9578043445944786E-3</v>
      </c>
      <c r="C285" s="1">
        <v>3.2963829040527344</v>
      </c>
      <c r="D285" s="1">
        <v>20.182382583618164</v>
      </c>
      <c r="E285">
        <v>0.93742071068411503</v>
      </c>
      <c r="F285">
        <f t="shared" si="5"/>
        <v>3.0667392444610595</v>
      </c>
    </row>
    <row r="286" spans="1:6">
      <c r="A286" s="1">
        <v>285</v>
      </c>
      <c r="B286" s="2">
        <v>0.1656697690486908</v>
      </c>
      <c r="C286" s="1">
        <v>3.3231594562530518</v>
      </c>
      <c r="D286" s="1">
        <v>20.213077545166016</v>
      </c>
      <c r="E286">
        <v>0.93746254741847512</v>
      </c>
      <c r="F286">
        <f t="shared" si="5"/>
        <v>3.0737319087982176</v>
      </c>
    </row>
    <row r="287" spans="1:6">
      <c r="A287" s="1">
        <v>286</v>
      </c>
      <c r="B287" s="2">
        <v>0.45812273025512695</v>
      </c>
      <c r="C287" s="1">
        <v>3.3714802265167236</v>
      </c>
      <c r="D287" s="1">
        <v>20.213077545166016</v>
      </c>
      <c r="E287">
        <v>0.93757837891386731</v>
      </c>
      <c r="F287">
        <f t="shared" si="5"/>
        <v>3.0821711158752443</v>
      </c>
    </row>
    <row r="288" spans="1:6">
      <c r="A288" s="1">
        <v>287</v>
      </c>
      <c r="B288" s="2">
        <v>0.76466304063796997</v>
      </c>
      <c r="C288" s="1">
        <v>3.4222633838653564</v>
      </c>
      <c r="D288" s="1">
        <v>20.213077545166016</v>
      </c>
      <c r="E288">
        <v>0.93777149481958755</v>
      </c>
      <c r="F288">
        <f t="shared" si="5"/>
        <v>3.0900009298324584</v>
      </c>
    </row>
    <row r="289" spans="1:6">
      <c r="A289" s="1">
        <v>288</v>
      </c>
      <c r="B289" s="2">
        <v>0.63862842321395874</v>
      </c>
      <c r="C289" s="1">
        <v>3.4047200679779053</v>
      </c>
      <c r="D289" s="1">
        <v>20.182382583618164</v>
      </c>
      <c r="E289">
        <v>0.93793436516884521</v>
      </c>
      <c r="F289">
        <f t="shared" si="5"/>
        <v>3.1006130409240722</v>
      </c>
    </row>
    <row r="290" spans="1:6">
      <c r="A290" s="1">
        <v>289</v>
      </c>
      <c r="B290" s="2">
        <v>-1.2376161813735962</v>
      </c>
      <c r="C290" s="1">
        <v>3.1101787090301514</v>
      </c>
      <c r="D290" s="1">
        <v>20.182382583618164</v>
      </c>
      <c r="E290">
        <v>0.9376218257239759</v>
      </c>
      <c r="F290">
        <f t="shared" si="5"/>
        <v>3.109267692565918</v>
      </c>
    </row>
    <row r="291" spans="1:6">
      <c r="A291" s="1">
        <v>290</v>
      </c>
      <c r="B291" s="2">
        <v>-1.2376161813735962</v>
      </c>
      <c r="C291" s="1">
        <v>3.1095631122589111</v>
      </c>
      <c r="D291" s="1">
        <v>20.182382583618164</v>
      </c>
      <c r="E291">
        <v>0.93730619524432623</v>
      </c>
      <c r="F291">
        <f t="shared" si="5"/>
        <v>3.1130040884017944</v>
      </c>
    </row>
    <row r="292" spans="1:6">
      <c r="A292" s="1">
        <v>291</v>
      </c>
      <c r="B292" s="2">
        <v>-0.31160899996757507</v>
      </c>
      <c r="C292" s="1">
        <v>3.255141019821167</v>
      </c>
      <c r="D292" s="1">
        <v>20.213077545166016</v>
      </c>
      <c r="E292">
        <v>0.93722750346750383</v>
      </c>
      <c r="F292">
        <f t="shared" si="5"/>
        <v>3.1150846529006957</v>
      </c>
    </row>
    <row r="293" spans="1:6">
      <c r="A293" s="1">
        <v>292</v>
      </c>
      <c r="B293" s="2">
        <v>0.64858347177505493</v>
      </c>
      <c r="C293" s="1">
        <v>3.4074900150299072</v>
      </c>
      <c r="D293" s="1">
        <v>20.182382583618164</v>
      </c>
      <c r="E293">
        <v>0.93739130917698676</v>
      </c>
      <c r="F293">
        <f t="shared" si="5"/>
        <v>3.1192704010009766</v>
      </c>
    </row>
    <row r="294" spans="1:6">
      <c r="A294" s="1">
        <v>293</v>
      </c>
      <c r="B294" s="2">
        <v>-0.98874002695083618</v>
      </c>
      <c r="C294" s="1">
        <v>3.1511127948760986</v>
      </c>
      <c r="D294" s="1">
        <v>20.182382583618164</v>
      </c>
      <c r="E294">
        <v>0.93713915136719983</v>
      </c>
      <c r="F294">
        <f t="shared" si="5"/>
        <v>3.1250319623947145</v>
      </c>
    </row>
    <row r="295" spans="1:6">
      <c r="A295" s="1">
        <v>294</v>
      </c>
      <c r="B295" s="2">
        <v>-1.378865122795105</v>
      </c>
      <c r="C295" s="1">
        <v>3.089249849319458</v>
      </c>
      <c r="D295" s="1">
        <v>20.213077545166016</v>
      </c>
      <c r="E295">
        <v>0.93679050325799729</v>
      </c>
      <c r="F295">
        <f t="shared" si="5"/>
        <v>3.1270632791519164</v>
      </c>
    </row>
    <row r="296" spans="1:6">
      <c r="A296" s="1">
        <v>295</v>
      </c>
      <c r="B296" s="2">
        <v>-0.98874002695083618</v>
      </c>
      <c r="C296" s="1">
        <v>3.1498818397521973</v>
      </c>
      <c r="D296" s="1">
        <v>20.213077545166016</v>
      </c>
      <c r="E296">
        <v>0.9365383333374151</v>
      </c>
      <c r="F296">
        <f t="shared" si="5"/>
        <v>3.1278511810302736</v>
      </c>
    </row>
    <row r="297" spans="1:6">
      <c r="A297" s="1">
        <v>296</v>
      </c>
      <c r="B297" s="2">
        <v>-0.24868558347225189</v>
      </c>
      <c r="C297" s="1">
        <v>3.2671442031860352</v>
      </c>
      <c r="D297" s="1">
        <v>20.213077545166016</v>
      </c>
      <c r="E297">
        <v>0.93647545450784486</v>
      </c>
      <c r="F297">
        <f t="shared" si="5"/>
        <v>3.1298517227172851</v>
      </c>
    </row>
    <row r="298" spans="1:6">
      <c r="A298" s="1">
        <v>297</v>
      </c>
      <c r="B298" s="2">
        <v>-0.95981401205062866</v>
      </c>
      <c r="C298" s="1">
        <v>3.1557295322418213</v>
      </c>
      <c r="D298" s="1">
        <v>20.182382583618164</v>
      </c>
      <c r="E298">
        <v>0.93623307331324379</v>
      </c>
      <c r="F298">
        <f t="shared" si="5"/>
        <v>3.1341975116729737</v>
      </c>
    </row>
    <row r="299" spans="1:6">
      <c r="A299" s="1">
        <v>298</v>
      </c>
      <c r="B299" s="2">
        <v>-1.1204096078872681</v>
      </c>
      <c r="C299" s="1">
        <v>3.1301841735839844</v>
      </c>
      <c r="D299" s="1">
        <v>20.213077545166016</v>
      </c>
      <c r="E299">
        <v>0.93594979011798962</v>
      </c>
      <c r="F299">
        <f t="shared" si="5"/>
        <v>3.1363088560104369</v>
      </c>
    </row>
    <row r="300" spans="1:6">
      <c r="A300" s="1">
        <v>299</v>
      </c>
      <c r="B300" s="2">
        <v>-1.1204096078872681</v>
      </c>
      <c r="C300" s="1">
        <v>3.1298763751983643</v>
      </c>
      <c r="D300" s="1">
        <v>20.182382583618164</v>
      </c>
      <c r="E300">
        <v>0.93566685295296159</v>
      </c>
      <c r="F300">
        <f t="shared" si="5"/>
        <v>3.1370906066894531</v>
      </c>
    </row>
    <row r="301" spans="1:6">
      <c r="A301" s="1">
        <v>300</v>
      </c>
      <c r="B301" s="2">
        <v>-0.22915114462375641</v>
      </c>
      <c r="C301" s="1">
        <v>3.2702219486236572</v>
      </c>
      <c r="D301" s="1">
        <v>20.213077545166016</v>
      </c>
      <c r="E301">
        <v>0.93560898264850823</v>
      </c>
      <c r="F301">
        <f t="shared" si="5"/>
        <v>3.1363334798812867</v>
      </c>
    </row>
    <row r="302" spans="1:6">
      <c r="A302" s="1">
        <v>301</v>
      </c>
      <c r="B302" s="2">
        <v>1.48414121940732E-2</v>
      </c>
      <c r="C302" s="1">
        <v>3.3099250793457031</v>
      </c>
      <c r="D302" s="1">
        <v>20.182382583618164</v>
      </c>
      <c r="E302">
        <v>0.93561273070494155</v>
      </c>
      <c r="F302">
        <f t="shared" si="5"/>
        <v>3.1383217096328737</v>
      </c>
    </row>
    <row r="303" spans="1:6">
      <c r="A303" s="1">
        <v>302</v>
      </c>
      <c r="B303" s="2">
        <v>1.9912850111722946E-2</v>
      </c>
      <c r="C303" s="1">
        <v>3.312387228012085</v>
      </c>
      <c r="D303" s="1">
        <v>20.182382583618164</v>
      </c>
      <c r="E303">
        <v>0.93561780893040214</v>
      </c>
      <c r="F303">
        <f t="shared" si="5"/>
        <v>3.1381062650680542</v>
      </c>
    </row>
    <row r="304" spans="1:6">
      <c r="A304" s="1">
        <v>303</v>
      </c>
      <c r="B304" s="2">
        <v>0.50169956684112549</v>
      </c>
      <c r="C304" s="1">
        <v>3.3890235424041748</v>
      </c>
      <c r="D304" s="1">
        <v>20.182382583618164</v>
      </c>
      <c r="E304">
        <v>0.93574451556666516</v>
      </c>
      <c r="F304">
        <f t="shared" si="5"/>
        <v>3.1390172767639162</v>
      </c>
    </row>
    <row r="305" spans="1:6">
      <c r="A305" s="1">
        <v>304</v>
      </c>
      <c r="B305" s="2">
        <v>0.77480590343475342</v>
      </c>
      <c r="C305" s="1">
        <v>3.4339587688446045</v>
      </c>
      <c r="D305" s="1">
        <v>20.213077545166016</v>
      </c>
      <c r="E305">
        <v>0.93594211094044721</v>
      </c>
      <c r="F305">
        <f t="shared" si="5"/>
        <v>3.1421996784210204</v>
      </c>
    </row>
    <row r="306" spans="1:6">
      <c r="A306" s="1">
        <v>305</v>
      </c>
      <c r="B306" s="2">
        <v>0.76973450183868408</v>
      </c>
      <c r="C306" s="1">
        <v>3.4348821640014648</v>
      </c>
      <c r="D306" s="1">
        <v>20.182382583618164</v>
      </c>
      <c r="E306">
        <v>0.93613651819605326</v>
      </c>
      <c r="F306">
        <f t="shared" si="5"/>
        <v>3.1478135061264036</v>
      </c>
    </row>
    <row r="307" spans="1:6">
      <c r="A307" s="1">
        <v>306</v>
      </c>
      <c r="B307" s="2">
        <v>0.88205748796463013</v>
      </c>
      <c r="C307" s="1">
        <v>3.4545798301696777</v>
      </c>
      <c r="D307" s="1">
        <v>20.137901306152344</v>
      </c>
      <c r="E307">
        <v>0.93636145681374505</v>
      </c>
      <c r="F307">
        <f t="shared" si="5"/>
        <v>3.1525963449478152</v>
      </c>
    </row>
    <row r="308" spans="1:6">
      <c r="A308" s="1">
        <v>307</v>
      </c>
      <c r="B308" s="2">
        <v>0.87210243940353394</v>
      </c>
      <c r="C308" s="1">
        <v>3.4548873901367188</v>
      </c>
      <c r="D308" s="1">
        <v>20.213077545166016</v>
      </c>
      <c r="E308">
        <v>0.93658168673717601</v>
      </c>
      <c r="F308">
        <f t="shared" si="5"/>
        <v>3.1591581249237062</v>
      </c>
    </row>
    <row r="309" spans="1:6">
      <c r="A309" s="1">
        <v>308</v>
      </c>
      <c r="B309" s="2">
        <v>0.75545930862426758</v>
      </c>
      <c r="C309" s="1">
        <v>3.4376521110534668</v>
      </c>
      <c r="D309" s="1">
        <v>20.182382583618164</v>
      </c>
      <c r="E309">
        <v>0.93677293885130031</v>
      </c>
      <c r="F309">
        <f t="shared" ref="F309:F372" si="6">AVERAGE(C259:C308)</f>
        <v>3.16890230178833</v>
      </c>
    </row>
    <row r="310" spans="1:6">
      <c r="A310" s="1">
        <v>309</v>
      </c>
      <c r="B310" s="2">
        <v>1.46677565574646</v>
      </c>
      <c r="C310" s="1">
        <v>3.5487589836120605</v>
      </c>
      <c r="D310" s="1">
        <v>20.182382583618164</v>
      </c>
      <c r="E310">
        <v>0.93714333688675389</v>
      </c>
      <c r="F310">
        <f t="shared" si="6"/>
        <v>3.176769051551819</v>
      </c>
    </row>
    <row r="311" spans="1:6">
      <c r="A311" s="1">
        <v>310</v>
      </c>
      <c r="B311" s="2">
        <v>1.1254864931106567</v>
      </c>
      <c r="C311" s="1">
        <v>3.5010538101196289</v>
      </c>
      <c r="D311" s="1">
        <v>20.182382583618164</v>
      </c>
      <c r="E311">
        <v>0.93742757986032998</v>
      </c>
      <c r="F311">
        <f t="shared" si="6"/>
        <v>3.186876401901245</v>
      </c>
    </row>
    <row r="312" spans="1:6">
      <c r="A312" s="1">
        <v>311</v>
      </c>
      <c r="B312" s="2">
        <v>1.3692913055419922</v>
      </c>
      <c r="C312" s="1">
        <v>3.5386025905609131</v>
      </c>
      <c r="D312" s="1">
        <v>20.213077545166016</v>
      </c>
      <c r="E312">
        <v>0.93777678958054556</v>
      </c>
      <c r="F312">
        <f t="shared" si="6"/>
        <v>3.1952725219726563</v>
      </c>
    </row>
    <row r="313" spans="1:6">
      <c r="A313" s="1">
        <v>312</v>
      </c>
      <c r="B313" s="2">
        <v>0.96489095687866211</v>
      </c>
      <c r="C313" s="1">
        <v>3.4792017936706543</v>
      </c>
      <c r="D313" s="1">
        <v>20.182382583618164</v>
      </c>
      <c r="E313">
        <v>0.9380204567922078</v>
      </c>
      <c r="F313">
        <f t="shared" si="6"/>
        <v>3.2021851682662965</v>
      </c>
    </row>
    <row r="314" spans="1:6">
      <c r="A314" s="1">
        <v>313</v>
      </c>
      <c r="B314" s="2">
        <v>0.96489095687866211</v>
      </c>
      <c r="C314" s="1">
        <v>3.4792017936706543</v>
      </c>
      <c r="D314" s="1">
        <v>20.182382583618164</v>
      </c>
      <c r="E314">
        <v>0.93826413216438265</v>
      </c>
      <c r="F314">
        <f t="shared" si="6"/>
        <v>3.2070172452926635</v>
      </c>
    </row>
    <row r="315" spans="1:6">
      <c r="A315" s="1">
        <v>314</v>
      </c>
      <c r="B315" s="2">
        <v>0.82871347665786743</v>
      </c>
      <c r="C315" s="1">
        <v>3.4588885307312012</v>
      </c>
      <c r="D315" s="1">
        <v>20.182382583618164</v>
      </c>
      <c r="E315">
        <v>0.93847340703070969</v>
      </c>
      <c r="F315">
        <f t="shared" si="6"/>
        <v>3.2118123912811281</v>
      </c>
    </row>
    <row r="316" spans="1:6">
      <c r="A316" s="1">
        <v>315</v>
      </c>
      <c r="B316" s="2">
        <v>0.54095625877380371</v>
      </c>
      <c r="C316" s="1">
        <v>3.4145689010620117</v>
      </c>
      <c r="D316" s="1">
        <v>20.182382583618164</v>
      </c>
      <c r="E316">
        <v>0.93861002113901626</v>
      </c>
      <c r="F316">
        <f t="shared" si="6"/>
        <v>3.2161212491989137</v>
      </c>
    </row>
    <row r="317" spans="1:6">
      <c r="A317" s="1">
        <v>316</v>
      </c>
      <c r="B317" s="2">
        <v>0.45323914289474487</v>
      </c>
      <c r="C317" s="1">
        <v>3.4007189273834229</v>
      </c>
      <c r="D317" s="1">
        <v>20.213077545166016</v>
      </c>
      <c r="E317">
        <v>0.93872561623314998</v>
      </c>
      <c r="F317">
        <f t="shared" si="6"/>
        <v>3.2186511659622195</v>
      </c>
    </row>
    <row r="318" spans="1:6">
      <c r="A318" s="1">
        <v>317</v>
      </c>
      <c r="B318" s="2">
        <v>0.13599245250225067</v>
      </c>
      <c r="C318" s="1">
        <v>3.3490126132965088</v>
      </c>
      <c r="D318" s="1">
        <v>20.213077545166016</v>
      </c>
      <c r="E318">
        <v>0.93875999840015312</v>
      </c>
      <c r="F318">
        <f t="shared" si="6"/>
        <v>3.2268503093719483</v>
      </c>
    </row>
    <row r="319" spans="1:6">
      <c r="A319" s="1">
        <v>318</v>
      </c>
      <c r="B319" s="2">
        <v>0.31912773847579956</v>
      </c>
      <c r="C319" s="1">
        <v>3.3831758499145508</v>
      </c>
      <c r="D319" s="1">
        <v>20.182382583618164</v>
      </c>
      <c r="E319">
        <v>0.93884058717461427</v>
      </c>
      <c r="F319">
        <f t="shared" si="6"/>
        <v>3.2288570070266722</v>
      </c>
    </row>
    <row r="320" spans="1:6">
      <c r="A320" s="1">
        <v>319</v>
      </c>
      <c r="B320" s="2">
        <v>0.86721879243850708</v>
      </c>
      <c r="C320" s="1">
        <v>3.4644284248352051</v>
      </c>
      <c r="D320" s="1">
        <v>20.182382583618164</v>
      </c>
      <c r="E320">
        <v>0.93905965010548842</v>
      </c>
      <c r="F320">
        <f t="shared" si="6"/>
        <v>3.2336706209182737</v>
      </c>
    </row>
    <row r="321" spans="1:6">
      <c r="A321" s="1">
        <v>320</v>
      </c>
      <c r="B321" s="2">
        <v>1.5201196670532227</v>
      </c>
      <c r="C321" s="1">
        <v>3.5675334930419922</v>
      </c>
      <c r="D321" s="1">
        <v>20.213077545166016</v>
      </c>
      <c r="E321">
        <v>0.93944395272026537</v>
      </c>
      <c r="F321">
        <f t="shared" si="6"/>
        <v>3.2395060443878174</v>
      </c>
    </row>
    <row r="322" spans="1:6">
      <c r="A322" s="1">
        <v>321</v>
      </c>
      <c r="B322" s="2">
        <v>1.72034752368927</v>
      </c>
      <c r="C322" s="1">
        <v>3.6020042896270752</v>
      </c>
      <c r="D322" s="1">
        <v>20.213077545166016</v>
      </c>
      <c r="E322">
        <v>0.93987839578704813</v>
      </c>
      <c r="F322">
        <f t="shared" si="6"/>
        <v>3.2473481702804565</v>
      </c>
    </row>
    <row r="323" spans="1:6">
      <c r="A323" s="1">
        <v>322</v>
      </c>
      <c r="B323" s="2">
        <v>0.57457798719406128</v>
      </c>
      <c r="C323" s="1">
        <v>3.4290342330932617</v>
      </c>
      <c r="D323" s="1">
        <v>20.213077545166016</v>
      </c>
      <c r="E323">
        <v>0.94002495879603587</v>
      </c>
      <c r="F323">
        <f t="shared" si="6"/>
        <v>3.2579418087005614</v>
      </c>
    </row>
    <row r="324" spans="1:6">
      <c r="A324" s="1">
        <v>323</v>
      </c>
      <c r="B324" s="2">
        <v>0.36570984125137329</v>
      </c>
      <c r="C324" s="1">
        <v>3.3945634365081787</v>
      </c>
      <c r="D324" s="1">
        <v>20.182382583618164</v>
      </c>
      <c r="E324">
        <v>0.94011741730901899</v>
      </c>
      <c r="F324">
        <f t="shared" si="6"/>
        <v>3.2638141679763795</v>
      </c>
    </row>
    <row r="325" spans="1:6">
      <c r="A325" s="1">
        <v>324</v>
      </c>
      <c r="B325" s="2">
        <v>0.1560903787612915</v>
      </c>
      <c r="C325" s="1">
        <v>3.3616313934326172</v>
      </c>
      <c r="D325" s="1">
        <v>20.213077545166016</v>
      </c>
      <c r="E325">
        <v>0.94015721845560796</v>
      </c>
      <c r="F325">
        <f t="shared" si="6"/>
        <v>3.2777625608444212</v>
      </c>
    </row>
    <row r="326" spans="1:6">
      <c r="A326" s="1">
        <v>325</v>
      </c>
      <c r="B326" s="2">
        <v>0.50658315420150757</v>
      </c>
      <c r="C326" s="1">
        <v>3.4148766994476318</v>
      </c>
      <c r="D326" s="1">
        <v>20.137901306152344</v>
      </c>
      <c r="E326">
        <v>0.94028516437484111</v>
      </c>
      <c r="F326">
        <f t="shared" si="6"/>
        <v>3.2783473348617553</v>
      </c>
    </row>
    <row r="327" spans="1:6">
      <c r="A327" s="1">
        <v>326</v>
      </c>
      <c r="B327" s="2">
        <v>0.46319419145584106</v>
      </c>
      <c r="C327" s="1">
        <v>3.4093368053436279</v>
      </c>
      <c r="D327" s="1">
        <v>20.107204437255859</v>
      </c>
      <c r="E327">
        <v>0.94040330148806084</v>
      </c>
      <c r="F327">
        <f t="shared" si="6"/>
        <v>3.2927327728271485</v>
      </c>
    </row>
    <row r="328" spans="1:6">
      <c r="A328" s="1">
        <v>327</v>
      </c>
      <c r="B328" s="2">
        <v>0.82382982969284058</v>
      </c>
      <c r="C328" s="1">
        <v>3.4650440216064453</v>
      </c>
      <c r="D328" s="1">
        <v>20.213077545166016</v>
      </c>
      <c r="E328">
        <v>0.9406113555813338</v>
      </c>
      <c r="F328">
        <f t="shared" si="6"/>
        <v>3.2991899108886718</v>
      </c>
    </row>
    <row r="329" spans="1:6">
      <c r="A329" s="1">
        <v>328</v>
      </c>
      <c r="B329" s="2">
        <v>0.3704056441783905</v>
      </c>
      <c r="C329" s="1">
        <v>3.3970255851745605</v>
      </c>
      <c r="D329" s="1">
        <v>20.213077545166016</v>
      </c>
      <c r="E329">
        <v>0.94070581016510957</v>
      </c>
      <c r="F329">
        <f t="shared" si="6"/>
        <v>3.3107622766494753</v>
      </c>
    </row>
    <row r="330" spans="1:6">
      <c r="A330" s="1">
        <v>329</v>
      </c>
      <c r="B330" s="2">
        <v>1.9058819452766329E-4</v>
      </c>
      <c r="C330" s="1">
        <v>3.3391637802124023</v>
      </c>
      <c r="D330" s="1">
        <v>20.213077545166016</v>
      </c>
      <c r="E330">
        <v>0.94070585829903675</v>
      </c>
      <c r="F330">
        <f t="shared" si="6"/>
        <v>3.3249076461791991</v>
      </c>
    </row>
    <row r="331" spans="1:6">
      <c r="A331" s="1">
        <v>330</v>
      </c>
      <c r="B331" s="2">
        <v>1.9058819452766329E-4</v>
      </c>
      <c r="C331" s="1">
        <v>3.337932825088501</v>
      </c>
      <c r="D331" s="1">
        <v>20.182382583618164</v>
      </c>
      <c r="E331">
        <v>0.94070590643207475</v>
      </c>
      <c r="F331">
        <f t="shared" si="6"/>
        <v>3.3344610023498533</v>
      </c>
    </row>
    <row r="332" spans="1:6">
      <c r="A332" s="1">
        <v>331</v>
      </c>
      <c r="B332" s="2">
        <v>1.9058819452766329E-4</v>
      </c>
      <c r="C332" s="1">
        <v>3.3373172283172607</v>
      </c>
      <c r="D332" s="1">
        <v>20.182382583618164</v>
      </c>
      <c r="E332">
        <v>0.94070595456142569</v>
      </c>
      <c r="F332">
        <f t="shared" si="6"/>
        <v>3.341601400375366</v>
      </c>
    </row>
    <row r="333" spans="1:6">
      <c r="A333" s="1">
        <v>332</v>
      </c>
      <c r="B333" s="2">
        <v>3.7841926678083837E-4</v>
      </c>
      <c r="C333" s="1">
        <v>3.3376250267028809</v>
      </c>
      <c r="D333" s="1">
        <v>20.213077545166016</v>
      </c>
      <c r="E333">
        <v>0.94070605012585629</v>
      </c>
      <c r="F333">
        <f t="shared" si="6"/>
        <v>3.3505022764205932</v>
      </c>
    </row>
    <row r="334" spans="1:6">
      <c r="A334" s="1">
        <v>333</v>
      </c>
      <c r="B334" s="2">
        <v>3.7841926678083837E-4</v>
      </c>
      <c r="C334" s="1">
        <v>3.3373172283172607</v>
      </c>
      <c r="D334" s="1">
        <v>20.107204437255859</v>
      </c>
      <c r="E334">
        <v>0.94070614664166996</v>
      </c>
      <c r="F334">
        <f t="shared" si="6"/>
        <v>3.3561838197708131</v>
      </c>
    </row>
    <row r="335" spans="1:6">
      <c r="A335" s="1">
        <v>334</v>
      </c>
      <c r="B335" s="2">
        <v>1.9058819452766329E-4</v>
      </c>
      <c r="C335" s="1">
        <v>3.3373172283172607</v>
      </c>
      <c r="D335" s="1">
        <v>20.182382583618164</v>
      </c>
      <c r="E335">
        <v>0.94070619524013632</v>
      </c>
      <c r="F335">
        <f t="shared" si="6"/>
        <v>3.3603818798065186</v>
      </c>
    </row>
    <row r="336" spans="1:6">
      <c r="A336" s="1">
        <v>335</v>
      </c>
      <c r="B336" s="2">
        <v>1.9058819452766329E-4</v>
      </c>
      <c r="C336" s="1">
        <v>3.3373172283172607</v>
      </c>
      <c r="D336" s="1">
        <v>20.213077545166016</v>
      </c>
      <c r="E336">
        <v>0.94070624337619424</v>
      </c>
      <c r="F336">
        <f t="shared" si="6"/>
        <v>3.3612005662918092</v>
      </c>
    </row>
    <row r="337" spans="1:6">
      <c r="A337" s="1">
        <v>336</v>
      </c>
      <c r="B337" s="2">
        <v>1.9058819452766329E-4</v>
      </c>
      <c r="C337" s="1">
        <v>3.3370094299316406</v>
      </c>
      <c r="D337" s="1">
        <v>20.182382583618164</v>
      </c>
      <c r="E337">
        <v>0.94070629150825014</v>
      </c>
      <c r="F337">
        <f t="shared" si="6"/>
        <v>3.3614837217330931</v>
      </c>
    </row>
    <row r="338" spans="1:6">
      <c r="A338" s="1">
        <v>337</v>
      </c>
      <c r="B338" s="2">
        <v>3.7841926678083837E-4</v>
      </c>
      <c r="C338" s="1">
        <v>3.3373172283172607</v>
      </c>
      <c r="D338" s="1">
        <v>20.182382583618164</v>
      </c>
      <c r="E338">
        <v>0.94070638801277018</v>
      </c>
      <c r="F338">
        <f t="shared" si="6"/>
        <v>3.3607943058013916</v>
      </c>
    </row>
    <row r="339" spans="1:6">
      <c r="A339" s="1">
        <v>338</v>
      </c>
      <c r="B339" s="2">
        <v>1.9058819452766329E-4</v>
      </c>
      <c r="C339" s="1">
        <v>3.3370094299316406</v>
      </c>
      <c r="D339" s="1">
        <v>20.182382583618164</v>
      </c>
      <c r="E339">
        <v>0.94070643614743854</v>
      </c>
      <c r="F339">
        <f t="shared" si="6"/>
        <v>3.3590953826904295</v>
      </c>
    </row>
    <row r="340" spans="1:6">
      <c r="A340" s="1">
        <v>339</v>
      </c>
      <c r="B340" s="2">
        <v>1.9058819452766329E-4</v>
      </c>
      <c r="C340" s="1">
        <v>3.3370094299316406</v>
      </c>
      <c r="D340" s="1">
        <v>20.213077545166016</v>
      </c>
      <c r="E340">
        <v>0.94070648433598469</v>
      </c>
      <c r="F340">
        <f t="shared" si="6"/>
        <v>3.3577411699295046</v>
      </c>
    </row>
    <row r="341" spans="1:6">
      <c r="A341" s="1">
        <v>340</v>
      </c>
      <c r="B341" s="2">
        <v>1.9058819452766329E-4</v>
      </c>
      <c r="C341" s="1">
        <v>3.3367016315460205</v>
      </c>
      <c r="D341" s="1">
        <v>20.213077545166016</v>
      </c>
      <c r="E341">
        <v>0.9407065329460863</v>
      </c>
      <c r="F341">
        <f t="shared" si="6"/>
        <v>3.3622777843475342</v>
      </c>
    </row>
    <row r="342" spans="1:6">
      <c r="A342" s="1">
        <v>341</v>
      </c>
      <c r="B342" s="2">
        <v>1.9058819452766329E-4</v>
      </c>
      <c r="C342" s="1">
        <v>3.3370094299316406</v>
      </c>
      <c r="D342" s="1">
        <v>20.182382583618164</v>
      </c>
      <c r="E342">
        <v>0.9407065815459793</v>
      </c>
      <c r="F342">
        <f t="shared" si="6"/>
        <v>3.3668205547332763</v>
      </c>
    </row>
    <row r="343" spans="1:6">
      <c r="A343" s="1">
        <v>342</v>
      </c>
      <c r="B343" s="2">
        <v>1.9058819452766329E-4</v>
      </c>
      <c r="C343" s="1">
        <v>3.3367016315460205</v>
      </c>
      <c r="D343" s="1">
        <v>20.213077545166016</v>
      </c>
      <c r="E343">
        <v>0.94070662967894314</v>
      </c>
      <c r="F343">
        <f t="shared" si="6"/>
        <v>3.3684579229354856</v>
      </c>
    </row>
    <row r="344" spans="1:6">
      <c r="A344" s="1">
        <v>343</v>
      </c>
      <c r="B344" s="2">
        <v>1.9058819452766329E-4</v>
      </c>
      <c r="C344" s="1">
        <v>3.3370094299316406</v>
      </c>
      <c r="D344" s="1">
        <v>20.107204437255859</v>
      </c>
      <c r="E344">
        <v>0.94070667781505668</v>
      </c>
      <c r="F344">
        <f t="shared" si="6"/>
        <v>3.3670421552658083</v>
      </c>
    </row>
    <row r="345" spans="1:6">
      <c r="A345" s="1">
        <v>344</v>
      </c>
      <c r="B345" s="2">
        <v>1.9058819452766329E-4</v>
      </c>
      <c r="C345" s="1">
        <v>3.3367016315460205</v>
      </c>
      <c r="D345" s="1">
        <v>20.182382583618164</v>
      </c>
      <c r="E345">
        <v>0.94070672594802041</v>
      </c>
      <c r="F345">
        <f t="shared" si="6"/>
        <v>3.3707600879669188</v>
      </c>
    </row>
    <row r="346" spans="1:6">
      <c r="A346" s="1">
        <v>345</v>
      </c>
      <c r="B346" s="2">
        <v>1.9058819452766329E-4</v>
      </c>
      <c r="C346" s="1">
        <v>3.3367016315460205</v>
      </c>
      <c r="D346" s="1">
        <v>20.213077545166016</v>
      </c>
      <c r="E346">
        <v>0.94070677454735763</v>
      </c>
      <c r="F346">
        <f t="shared" si="6"/>
        <v>3.37570912361145</v>
      </c>
    </row>
    <row r="347" spans="1:6">
      <c r="A347" s="1">
        <v>346</v>
      </c>
      <c r="B347" s="2">
        <v>-0.32137620449066162</v>
      </c>
      <c r="C347" s="1">
        <v>3.286841869354248</v>
      </c>
      <c r="D347" s="1">
        <v>20.213077545166016</v>
      </c>
      <c r="E347">
        <v>0.94062561619089935</v>
      </c>
      <c r="F347">
        <f t="shared" si="6"/>
        <v>3.3794455194473265</v>
      </c>
    </row>
    <row r="348" spans="1:6">
      <c r="A348" s="1">
        <v>347</v>
      </c>
      <c r="B348" s="2">
        <v>-1.0231131315231323</v>
      </c>
      <c r="C348" s="1">
        <v>3.1772737503051758</v>
      </c>
      <c r="D348" s="1">
        <v>20.107204437255859</v>
      </c>
      <c r="E348">
        <v>0.9403672339993836</v>
      </c>
      <c r="F348">
        <f t="shared" si="6"/>
        <v>3.3798394727706911</v>
      </c>
    </row>
    <row r="349" spans="1:6">
      <c r="A349" s="1">
        <v>348</v>
      </c>
      <c r="B349" s="2">
        <v>-1.6082068681716919</v>
      </c>
      <c r="C349" s="1">
        <v>3.0837099552154541</v>
      </c>
      <c r="D349" s="1">
        <v>20.213077545166016</v>
      </c>
      <c r="E349">
        <v>0.93995710110299024</v>
      </c>
      <c r="F349">
        <f t="shared" si="6"/>
        <v>3.3802703571319581</v>
      </c>
    </row>
    <row r="350" spans="1:6">
      <c r="A350" s="1">
        <v>349</v>
      </c>
      <c r="B350" s="2">
        <v>-1.948932409286499</v>
      </c>
      <c r="C350" s="1">
        <v>3.0273871421813965</v>
      </c>
      <c r="D350" s="1">
        <v>20.182382583618164</v>
      </c>
      <c r="E350">
        <v>0.93946006881497035</v>
      </c>
      <c r="F350">
        <f t="shared" si="6"/>
        <v>3.3793408727645873</v>
      </c>
    </row>
    <row r="351" spans="1:6">
      <c r="A351" s="1">
        <v>350</v>
      </c>
      <c r="B351" s="2">
        <v>-2.3677957057952881</v>
      </c>
      <c r="C351" s="1">
        <v>2.9596762657165527</v>
      </c>
      <c r="D351" s="1">
        <v>20.182382583618164</v>
      </c>
      <c r="E351">
        <v>0.93886208628437751</v>
      </c>
      <c r="F351">
        <f t="shared" si="6"/>
        <v>3.3772910881042479</v>
      </c>
    </row>
    <row r="352" spans="1:6">
      <c r="A352" s="1">
        <v>351</v>
      </c>
      <c r="B352" s="2">
        <v>-2.7192277908325195</v>
      </c>
      <c r="C352" s="1">
        <v>2.9015066623687744</v>
      </c>
      <c r="D352" s="1">
        <v>20.182382583618164</v>
      </c>
      <c r="E352">
        <v>0.93817454582356763</v>
      </c>
      <c r="F352">
        <f t="shared" si="6"/>
        <v>3.3710801744461061</v>
      </c>
    </row>
    <row r="353" spans="1:6">
      <c r="A353" s="1">
        <v>352</v>
      </c>
      <c r="B353" s="2">
        <v>-2.6799709796905518</v>
      </c>
      <c r="C353" s="1">
        <v>2.9036612510681152</v>
      </c>
      <c r="D353" s="1">
        <v>20.213077545166016</v>
      </c>
      <c r="E353">
        <v>0.9374977682804817</v>
      </c>
      <c r="F353">
        <f t="shared" si="6"/>
        <v>3.3629118061065673</v>
      </c>
    </row>
    <row r="354" spans="1:6">
      <c r="A354" s="1">
        <v>353</v>
      </c>
      <c r="B354" s="2">
        <v>-2.9624688625335693</v>
      </c>
      <c r="C354" s="1">
        <v>2.8565714359283447</v>
      </c>
      <c r="D354" s="1">
        <v>20.213077545166016</v>
      </c>
      <c r="E354">
        <v>0.936742265345617</v>
      </c>
      <c r="F354">
        <f t="shared" si="6"/>
        <v>3.3547372865676879</v>
      </c>
    </row>
    <row r="355" spans="1:6">
      <c r="A355" s="1">
        <v>354</v>
      </c>
      <c r="B355" s="2">
        <v>-1.6269899606704712</v>
      </c>
      <c r="C355" s="1">
        <v>3.0615501403808594</v>
      </c>
      <c r="D355" s="1">
        <v>20.213077545166016</v>
      </c>
      <c r="E355">
        <v>0.93633140091230482</v>
      </c>
      <c r="F355">
        <f t="shared" si="6"/>
        <v>3.3440882444381712</v>
      </c>
    </row>
    <row r="356" spans="1:6">
      <c r="A356" s="1">
        <v>355</v>
      </c>
      <c r="B356" s="2">
        <v>-2.0945014953613281</v>
      </c>
      <c r="C356" s="1">
        <v>2.9895305633544922</v>
      </c>
      <c r="D356" s="1">
        <v>20.182382583618164</v>
      </c>
      <c r="E356">
        <v>0.93580242592088614</v>
      </c>
      <c r="F356">
        <f t="shared" si="6"/>
        <v>3.3366400718688967</v>
      </c>
    </row>
    <row r="357" spans="1:6">
      <c r="A357" s="1">
        <v>356</v>
      </c>
      <c r="B357" s="2">
        <v>-2.0219986438751221</v>
      </c>
      <c r="C357" s="1">
        <v>2.9984560012817383</v>
      </c>
      <c r="D357" s="1">
        <v>20.182382583618164</v>
      </c>
      <c r="E357">
        <v>0.93529177676240072</v>
      </c>
      <c r="F357">
        <f t="shared" si="6"/>
        <v>3.327733039855957</v>
      </c>
    </row>
    <row r="358" spans="1:6">
      <c r="A358" s="1">
        <v>357</v>
      </c>
      <c r="B358" s="2">
        <v>-2.280078649520874</v>
      </c>
      <c r="C358" s="1">
        <v>2.9569063186645508</v>
      </c>
      <c r="D358" s="1">
        <v>20.213077545166016</v>
      </c>
      <c r="E358">
        <v>0.93471597627394465</v>
      </c>
      <c r="F358">
        <f t="shared" si="6"/>
        <v>3.3186105632781984</v>
      </c>
    </row>
    <row r="359" spans="1:6">
      <c r="A359" s="1">
        <v>358</v>
      </c>
      <c r="B359" s="2">
        <v>-3.030275821685791</v>
      </c>
      <c r="C359" s="1">
        <v>2.8381049633026123</v>
      </c>
      <c r="D359" s="1">
        <v>20.213077545166016</v>
      </c>
      <c r="E359">
        <v>0.93394319885437205</v>
      </c>
      <c r="F359">
        <f t="shared" si="6"/>
        <v>3.3086509418487551</v>
      </c>
    </row>
    <row r="360" spans="1:6">
      <c r="A360" s="1">
        <v>359</v>
      </c>
      <c r="B360" s="2">
        <v>-1.5640665292739868</v>
      </c>
      <c r="C360" s="1">
        <v>3.063396692276001</v>
      </c>
      <c r="D360" s="1">
        <v>20.137901306152344</v>
      </c>
      <c r="E360">
        <v>0.93354820595103849</v>
      </c>
      <c r="F360">
        <f t="shared" si="6"/>
        <v>3.296659998893738</v>
      </c>
    </row>
    <row r="361" spans="1:6">
      <c r="A361" s="1">
        <v>360</v>
      </c>
      <c r="B361" s="2">
        <v>-1.6181619167327881</v>
      </c>
      <c r="C361" s="1">
        <v>3.0557024478912354</v>
      </c>
      <c r="D361" s="1">
        <v>20.182382583618164</v>
      </c>
      <c r="E361">
        <v>0.93313954900186735</v>
      </c>
      <c r="F361">
        <f t="shared" si="6"/>
        <v>3.2869527530670166</v>
      </c>
    </row>
    <row r="362" spans="1:6">
      <c r="A362" s="1">
        <v>361</v>
      </c>
      <c r="B362" s="2">
        <v>-1.2614706754684448</v>
      </c>
      <c r="C362" s="1">
        <v>3.1111021041870117</v>
      </c>
      <c r="D362" s="1">
        <v>20.107204437255859</v>
      </c>
      <c r="E362">
        <v>0.93281784408423785</v>
      </c>
      <c r="F362">
        <f t="shared" si="6"/>
        <v>3.2780457258224489</v>
      </c>
    </row>
    <row r="363" spans="1:6">
      <c r="A363" s="1">
        <v>362</v>
      </c>
      <c r="B363" s="2">
        <v>-1.5390850305557251</v>
      </c>
      <c r="C363" s="1">
        <v>3.0683212280273438</v>
      </c>
      <c r="D363" s="1">
        <v>20.182382583618164</v>
      </c>
      <c r="E363">
        <v>0.93242914166220014</v>
      </c>
      <c r="F363">
        <f t="shared" si="6"/>
        <v>3.2694957160949709</v>
      </c>
    </row>
    <row r="364" spans="1:6">
      <c r="A364" s="1">
        <v>363</v>
      </c>
      <c r="B364" s="2">
        <v>-1.6959240436553955</v>
      </c>
      <c r="C364" s="1">
        <v>3.0427758693695068</v>
      </c>
      <c r="D364" s="1">
        <v>20.213077545166016</v>
      </c>
      <c r="E364">
        <v>0.93199664314774411</v>
      </c>
      <c r="F364">
        <f t="shared" si="6"/>
        <v>3.2612781047821047</v>
      </c>
    </row>
    <row r="365" spans="1:6">
      <c r="A365" s="1">
        <v>364</v>
      </c>
      <c r="B365" s="2">
        <v>-1.9094879627227783</v>
      </c>
      <c r="C365" s="1">
        <v>3.0086126327514648</v>
      </c>
      <c r="D365" s="1">
        <v>20.182382583618164</v>
      </c>
      <c r="E365">
        <v>0.9315144453196359</v>
      </c>
      <c r="F365">
        <f t="shared" si="6"/>
        <v>3.2525495862960816</v>
      </c>
    </row>
    <row r="366" spans="1:6">
      <c r="A366" s="1">
        <v>365</v>
      </c>
      <c r="B366" s="2">
        <v>-0.76465755701065063</v>
      </c>
      <c r="C366" s="1">
        <v>3.1861991882324219</v>
      </c>
      <c r="D366" s="1">
        <v>20.107204437255859</v>
      </c>
      <c r="E366">
        <v>0.93132134068521766</v>
      </c>
      <c r="F366">
        <f t="shared" si="6"/>
        <v>3.2435440683364867</v>
      </c>
    </row>
    <row r="367" spans="1:6">
      <c r="A367" s="1">
        <v>366</v>
      </c>
      <c r="B367" s="2">
        <v>-1.0377639532089233</v>
      </c>
      <c r="C367" s="1">
        <v>3.1449573040008545</v>
      </c>
      <c r="D367" s="1">
        <v>20.213077545166016</v>
      </c>
      <c r="E367">
        <v>0.93105666166786805</v>
      </c>
      <c r="F367">
        <f t="shared" si="6"/>
        <v>3.2389766740798951</v>
      </c>
    </row>
    <row r="368" spans="1:6">
      <c r="A368" s="1">
        <v>367</v>
      </c>
      <c r="B368" s="2">
        <v>-0.41397693753242493</v>
      </c>
      <c r="C368" s="1">
        <v>3.2428300380706787</v>
      </c>
      <c r="D368" s="1">
        <v>20.182382583618164</v>
      </c>
      <c r="E368">
        <v>0.93095212058841081</v>
      </c>
      <c r="F368">
        <f t="shared" si="6"/>
        <v>3.2338614416122438</v>
      </c>
    </row>
    <row r="369" spans="1:6">
      <c r="A369" s="1">
        <v>368</v>
      </c>
      <c r="B369" s="2">
        <v>-4.8645488917827606E-2</v>
      </c>
      <c r="C369" s="1">
        <v>3.300999641418457</v>
      </c>
      <c r="D369" s="1">
        <v>20.182382583618164</v>
      </c>
      <c r="E369">
        <v>0.93093971350233806</v>
      </c>
      <c r="F369">
        <f t="shared" si="6"/>
        <v>3.2317377901077271</v>
      </c>
    </row>
    <row r="370" spans="1:6">
      <c r="A370" s="1">
        <v>369</v>
      </c>
      <c r="B370" s="2">
        <v>-0.86721330881118774</v>
      </c>
      <c r="C370" s="1">
        <v>3.1751194000244141</v>
      </c>
      <c r="D370" s="1">
        <v>20.182382583618164</v>
      </c>
      <c r="E370">
        <v>0.93071855296652162</v>
      </c>
      <c r="F370">
        <f t="shared" si="6"/>
        <v>3.2300942659378054</v>
      </c>
    </row>
    <row r="371" spans="1:6">
      <c r="A371" s="1">
        <v>370</v>
      </c>
      <c r="B371" s="2">
        <v>-1.8221464157104492</v>
      </c>
      <c r="C371" s="1">
        <v>3.0252325534820557</v>
      </c>
      <c r="D371" s="1">
        <v>20.182382583618164</v>
      </c>
      <c r="E371">
        <v>0.93025840966872309</v>
      </c>
      <c r="F371">
        <f t="shared" si="6"/>
        <v>3.2243080854415895</v>
      </c>
    </row>
    <row r="372" spans="1:6">
      <c r="A372" s="1">
        <v>371</v>
      </c>
      <c r="B372" s="2">
        <v>-1.4278891086578369</v>
      </c>
      <c r="C372" s="1">
        <v>3.0846333503723145</v>
      </c>
      <c r="D372" s="1">
        <v>20.213077545166016</v>
      </c>
      <c r="E372">
        <v>0.92989779635374759</v>
      </c>
      <c r="F372">
        <f t="shared" si="6"/>
        <v>3.2134620666503908</v>
      </c>
    </row>
    <row r="373" spans="1:6">
      <c r="A373" s="1">
        <v>372</v>
      </c>
      <c r="B373" s="2">
        <v>-0.63317579030990601</v>
      </c>
      <c r="C373" s="1">
        <v>3.2083592414855957</v>
      </c>
      <c r="D373" s="1">
        <v>20.182382583618164</v>
      </c>
      <c r="E373">
        <v>0.92973790224636121</v>
      </c>
      <c r="F373">
        <f t="shared" ref="F373:F436" si="7">AVERAGE(C323:C372)</f>
        <v>3.2031146478652954</v>
      </c>
    </row>
    <row r="374" spans="1:6">
      <c r="A374" s="1">
        <v>373</v>
      </c>
      <c r="B374" s="2">
        <v>-0.63298797607421875</v>
      </c>
      <c r="C374" s="1">
        <v>3.2095901966094971</v>
      </c>
      <c r="D374" s="1">
        <v>20.213077545166016</v>
      </c>
      <c r="E374">
        <v>0.92957803292264785</v>
      </c>
      <c r="F374">
        <f t="shared" si="7"/>
        <v>3.198701148033142</v>
      </c>
    </row>
    <row r="375" spans="1:6">
      <c r="A375" s="1">
        <v>374</v>
      </c>
      <c r="B375" s="2">
        <v>-0.63317579030990601</v>
      </c>
      <c r="C375" s="1">
        <v>3.2098979949951172</v>
      </c>
      <c r="D375" s="1">
        <v>20.182382583618164</v>
      </c>
      <c r="E375">
        <v>0.92941656147596796</v>
      </c>
      <c r="F375">
        <f t="shared" si="7"/>
        <v>3.1950016832351684</v>
      </c>
    </row>
    <row r="376" spans="1:6">
      <c r="A376" s="1">
        <v>375</v>
      </c>
      <c r="B376" s="2">
        <v>-0.63298797607421875</v>
      </c>
      <c r="C376" s="1">
        <v>3.2105135917663574</v>
      </c>
      <c r="D376" s="1">
        <v>20.182382583618164</v>
      </c>
      <c r="E376">
        <v>0.92925671338150084</v>
      </c>
      <c r="F376">
        <f t="shared" si="7"/>
        <v>3.1919670152664184</v>
      </c>
    </row>
    <row r="377" spans="1:6">
      <c r="A377" s="1">
        <v>376</v>
      </c>
      <c r="B377" s="2">
        <v>-0.63317579030990601</v>
      </c>
      <c r="C377" s="1">
        <v>3.2108213901519775</v>
      </c>
      <c r="D377" s="1">
        <v>20.182382583618164</v>
      </c>
      <c r="E377">
        <v>0.9290968107183436</v>
      </c>
      <c r="F377">
        <f t="shared" si="7"/>
        <v>3.1878797531127931</v>
      </c>
    </row>
    <row r="378" spans="1:6">
      <c r="A378" s="1">
        <v>377</v>
      </c>
      <c r="B378" s="2">
        <v>-0.75019454956054688</v>
      </c>
      <c r="C378" s="1">
        <v>3.1926624774932861</v>
      </c>
      <c r="D378" s="1">
        <v>20.032018661499023</v>
      </c>
      <c r="E378">
        <v>0.9289055013515426</v>
      </c>
      <c r="F378">
        <f t="shared" si="7"/>
        <v>3.1839094448089598</v>
      </c>
    </row>
    <row r="379" spans="1:6">
      <c r="A379" s="1">
        <v>378</v>
      </c>
      <c r="B379" s="2">
        <v>-1.105570912361145</v>
      </c>
      <c r="C379" s="1">
        <v>3.1372630596160889</v>
      </c>
      <c r="D379" s="1">
        <v>20.213077545166016</v>
      </c>
      <c r="E379">
        <v>0.92862628937164127</v>
      </c>
      <c r="F379">
        <f t="shared" si="7"/>
        <v>3.1784618139266967</v>
      </c>
    </row>
    <row r="380" spans="1:6">
      <c r="A380" s="1">
        <v>379</v>
      </c>
      <c r="B380" s="2">
        <v>-0.76484537124633789</v>
      </c>
      <c r="C380" s="1">
        <v>3.1898925304412842</v>
      </c>
      <c r="D380" s="1">
        <v>20.213077545166016</v>
      </c>
      <c r="E380">
        <v>0.92843313738145639</v>
      </c>
      <c r="F380">
        <f t="shared" si="7"/>
        <v>3.1732665634155275</v>
      </c>
    </row>
    <row r="381" spans="1:6">
      <c r="A381" s="1">
        <v>380</v>
      </c>
      <c r="B381" s="2">
        <v>-0.4626251757144928</v>
      </c>
      <c r="C381" s="1">
        <v>3.2372901439666748</v>
      </c>
      <c r="D381" s="1">
        <v>20.182382583618164</v>
      </c>
      <c r="E381">
        <v>0.92831629521282333</v>
      </c>
      <c r="F381">
        <f t="shared" si="7"/>
        <v>3.1702811384201048</v>
      </c>
    </row>
    <row r="382" spans="1:6">
      <c r="A382" s="1">
        <v>381</v>
      </c>
      <c r="B382" s="2">
        <v>4.8651006072759628E-2</v>
      </c>
      <c r="C382" s="1">
        <v>3.317927360534668</v>
      </c>
      <c r="D382" s="1">
        <v>20.213077545166016</v>
      </c>
      <c r="E382">
        <v>0.9283287018142673</v>
      </c>
      <c r="F382">
        <f t="shared" si="7"/>
        <v>3.1682682847976684</v>
      </c>
    </row>
    <row r="383" spans="1:6">
      <c r="A383" s="1">
        <v>382</v>
      </c>
      <c r="B383" s="2">
        <v>0.50151169300079346</v>
      </c>
      <c r="C383" s="1">
        <v>3.3902544975280762</v>
      </c>
      <c r="D383" s="1">
        <v>20.182382583618164</v>
      </c>
      <c r="E383">
        <v>0.92845535100773069</v>
      </c>
      <c r="F383">
        <f t="shared" si="7"/>
        <v>3.1678804874420168</v>
      </c>
    </row>
    <row r="384" spans="1:6">
      <c r="A384" s="1">
        <v>383</v>
      </c>
      <c r="B384" s="2">
        <v>0.58453303575515747</v>
      </c>
      <c r="C384" s="1">
        <v>3.4053356647491455</v>
      </c>
      <c r="D384" s="1">
        <v>20.182382583618164</v>
      </c>
      <c r="E384">
        <v>0.92860297394104474</v>
      </c>
      <c r="F384">
        <f t="shared" si="7"/>
        <v>3.1689330768585204</v>
      </c>
    </row>
    <row r="385" spans="1:6">
      <c r="A385" s="1">
        <v>384</v>
      </c>
      <c r="B385" s="2">
        <v>0.21938945353031158</v>
      </c>
      <c r="C385" s="1">
        <v>3.3502438068389893</v>
      </c>
      <c r="D385" s="1">
        <v>20.182382583618164</v>
      </c>
      <c r="E385">
        <v>0.92865892253389548</v>
      </c>
      <c r="F385">
        <f t="shared" si="7"/>
        <v>3.1702934455871583</v>
      </c>
    </row>
    <row r="386" spans="1:6">
      <c r="A386" s="1">
        <v>385</v>
      </c>
      <c r="B386" s="2">
        <v>1.4718470573425293</v>
      </c>
      <c r="C386" s="1">
        <v>3.5466046333312988</v>
      </c>
      <c r="D386" s="1">
        <v>20.182382583618164</v>
      </c>
      <c r="E386">
        <v>0.92903428714253244</v>
      </c>
      <c r="F386">
        <f t="shared" si="7"/>
        <v>3.1705519771575927</v>
      </c>
    </row>
    <row r="387" spans="1:6">
      <c r="A387" s="1">
        <v>386</v>
      </c>
      <c r="B387" s="2">
        <v>1.6031409502029419</v>
      </c>
      <c r="C387" s="1">
        <v>3.5709190368652344</v>
      </c>
      <c r="D387" s="1">
        <v>20.213077545166016</v>
      </c>
      <c r="E387">
        <v>0.92944316768790936</v>
      </c>
      <c r="F387">
        <f t="shared" si="7"/>
        <v>3.1747377252578737</v>
      </c>
    </row>
    <row r="388" spans="1:6">
      <c r="A388" s="1">
        <v>387</v>
      </c>
      <c r="B388" s="2">
        <v>1.9397342205047607</v>
      </c>
      <c r="C388" s="1">
        <v>3.6260108947753906</v>
      </c>
      <c r="D388" s="1">
        <v>20.213077545166016</v>
      </c>
      <c r="E388">
        <v>0.92993300333308249</v>
      </c>
      <c r="F388">
        <f t="shared" si="7"/>
        <v>3.1794159173965455</v>
      </c>
    </row>
    <row r="389" spans="1:6">
      <c r="A389" s="1">
        <v>388</v>
      </c>
      <c r="B389" s="2">
        <v>1.4179395437240601</v>
      </c>
      <c r="C389" s="1">
        <v>3.5481436252593994</v>
      </c>
      <c r="D389" s="1">
        <v>20.107204437255859</v>
      </c>
      <c r="E389">
        <v>0.93029109988860226</v>
      </c>
      <c r="F389">
        <f t="shared" si="7"/>
        <v>3.1851897907257078</v>
      </c>
    </row>
    <row r="390" spans="1:6">
      <c r="A390" s="1">
        <v>389</v>
      </c>
      <c r="B390" s="2">
        <v>1.3105001449584961</v>
      </c>
      <c r="C390" s="1">
        <v>3.5330624580383301</v>
      </c>
      <c r="D390" s="1">
        <v>20.182382583618164</v>
      </c>
      <c r="E390">
        <v>0.93062204547952465</v>
      </c>
      <c r="F390">
        <f t="shared" si="7"/>
        <v>3.1894124746322632</v>
      </c>
    </row>
    <row r="391" spans="1:6">
      <c r="A391" s="1">
        <v>390</v>
      </c>
      <c r="B391" s="2">
        <v>1.1842776536941528</v>
      </c>
      <c r="C391" s="1">
        <v>3.5149037837982178</v>
      </c>
      <c r="D391" s="1">
        <v>20.213077545166016</v>
      </c>
      <c r="E391">
        <v>0.93092110664434302</v>
      </c>
      <c r="F391">
        <f t="shared" si="7"/>
        <v>3.1933335351943968</v>
      </c>
    </row>
    <row r="392" spans="1:6">
      <c r="A392" s="1">
        <v>391</v>
      </c>
      <c r="B392" s="2">
        <v>1.0236821174621582</v>
      </c>
      <c r="C392" s="1">
        <v>3.4908971786499023</v>
      </c>
      <c r="D392" s="1">
        <v>20.062717437744141</v>
      </c>
      <c r="E392">
        <v>0.93117963959596894</v>
      </c>
      <c r="F392">
        <f t="shared" si="7"/>
        <v>3.1968975782394411</v>
      </c>
    </row>
    <row r="393" spans="1:6">
      <c r="A393" s="1">
        <v>392</v>
      </c>
      <c r="B393" s="2">
        <v>0.59955954551696777</v>
      </c>
      <c r="C393" s="1">
        <v>3.4259564876556396</v>
      </c>
      <c r="D393" s="1">
        <v>20.213077545166016</v>
      </c>
      <c r="E393">
        <v>0.93133104894205399</v>
      </c>
      <c r="F393">
        <f t="shared" si="7"/>
        <v>3.1999753332138061</v>
      </c>
    </row>
    <row r="394" spans="1:6">
      <c r="A394" s="1">
        <v>393</v>
      </c>
      <c r="B394" s="2">
        <v>1.9058819452766329E-4</v>
      </c>
      <c r="C394" s="1">
        <v>3.332392692565918</v>
      </c>
      <c r="D394" s="1">
        <v>20.213077545166016</v>
      </c>
      <c r="E394">
        <v>0.93133109755235943</v>
      </c>
      <c r="F394">
        <f t="shared" si="7"/>
        <v>3.2017604303359986</v>
      </c>
    </row>
    <row r="395" spans="1:6">
      <c r="A395" s="1">
        <v>394</v>
      </c>
      <c r="B395" s="2">
        <v>3.7841926678083837E-4</v>
      </c>
      <c r="C395" s="1">
        <v>3.3317770957946777</v>
      </c>
      <c r="D395" s="1">
        <v>20.107204437255859</v>
      </c>
      <c r="E395">
        <v>0.93133119322663571</v>
      </c>
      <c r="F395">
        <f t="shared" si="7"/>
        <v>3.2016680955886843</v>
      </c>
    </row>
    <row r="396" spans="1:6">
      <c r="A396" s="1">
        <v>395</v>
      </c>
      <c r="B396" s="2">
        <v>1.9058819452766329E-4</v>
      </c>
      <c r="C396" s="1">
        <v>3.3311617374420166</v>
      </c>
      <c r="D396" s="1">
        <v>20.182382583618164</v>
      </c>
      <c r="E396">
        <v>0.93133124135711687</v>
      </c>
      <c r="F396">
        <f t="shared" si="7"/>
        <v>3.201569604873657</v>
      </c>
    </row>
    <row r="397" spans="1:6">
      <c r="A397" s="1">
        <v>396</v>
      </c>
      <c r="B397" s="2">
        <v>3.7841926678083837E-4</v>
      </c>
      <c r="C397" s="1">
        <v>3.3314695358276367</v>
      </c>
      <c r="D397" s="1">
        <v>20.182382583618164</v>
      </c>
      <c r="E397">
        <v>0.93133133692066472</v>
      </c>
      <c r="F397">
        <f t="shared" si="7"/>
        <v>3.2014588069915773</v>
      </c>
    </row>
    <row r="398" spans="1:6">
      <c r="A398" s="1">
        <v>397</v>
      </c>
      <c r="B398" s="2">
        <v>1.9058819452766329E-4</v>
      </c>
      <c r="C398" s="1">
        <v>3.3311617374420166</v>
      </c>
      <c r="D398" s="1">
        <v>20.137901306152344</v>
      </c>
      <c r="E398">
        <v>0.93133138510919233</v>
      </c>
      <c r="F398">
        <f t="shared" si="7"/>
        <v>3.2023513603210447</v>
      </c>
    </row>
    <row r="399" spans="1:6">
      <c r="A399" s="1">
        <v>398</v>
      </c>
      <c r="B399" s="2">
        <v>1.9058819452766329E-4</v>
      </c>
      <c r="C399" s="1">
        <v>3.3311617374420166</v>
      </c>
      <c r="D399" s="1">
        <v>20.137901306152344</v>
      </c>
      <c r="E399">
        <v>0.93133143323752432</v>
      </c>
      <c r="F399">
        <f t="shared" si="7"/>
        <v>3.2054291200637817</v>
      </c>
    </row>
    <row r="400" spans="1:6">
      <c r="A400" s="1">
        <v>399</v>
      </c>
      <c r="B400" s="2">
        <v>1.9058819452766329E-4</v>
      </c>
      <c r="C400" s="1">
        <v>3.3311617374420166</v>
      </c>
      <c r="D400" s="1">
        <v>20.107204437255859</v>
      </c>
      <c r="E400">
        <v>0.93133148142655231</v>
      </c>
      <c r="F400">
        <f t="shared" si="7"/>
        <v>3.2103781557083129</v>
      </c>
    </row>
    <row r="401" spans="1:6">
      <c r="A401" s="1">
        <v>400</v>
      </c>
      <c r="B401" s="2">
        <v>2.7571220471145352E-6</v>
      </c>
      <c r="C401" s="1">
        <v>3.3308539390563965</v>
      </c>
      <c r="D401" s="1">
        <v>20.137901306152344</v>
      </c>
      <c r="E401">
        <v>0.93133148212976757</v>
      </c>
      <c r="F401">
        <f t="shared" si="7"/>
        <v>3.2164536476135255</v>
      </c>
    </row>
    <row r="402" spans="1:6">
      <c r="A402" s="1">
        <v>401</v>
      </c>
      <c r="B402" s="2">
        <v>1.9058819452766329E-4</v>
      </c>
      <c r="C402" s="1">
        <v>3.3311617374420166</v>
      </c>
      <c r="D402" s="1">
        <v>20.107204437255859</v>
      </c>
      <c r="E402">
        <v>0.93133153025947057</v>
      </c>
      <c r="F402">
        <f t="shared" si="7"/>
        <v>3.2238772010803221</v>
      </c>
    </row>
    <row r="403" spans="1:6">
      <c r="A403" s="1">
        <v>402</v>
      </c>
      <c r="B403" s="2">
        <v>-0.80353856086730957</v>
      </c>
      <c r="C403" s="1">
        <v>3.2062046527862549</v>
      </c>
      <c r="D403" s="1">
        <v>20.032018661499023</v>
      </c>
      <c r="E403">
        <v>0.93112659201098202</v>
      </c>
      <c r="F403">
        <f t="shared" si="7"/>
        <v>3.2324703025817869</v>
      </c>
    </row>
    <row r="404" spans="1:6">
      <c r="A404" s="1">
        <v>403</v>
      </c>
      <c r="B404" s="2">
        <v>-1.0281845331192017</v>
      </c>
      <c r="C404" s="1">
        <v>3.16927170753479</v>
      </c>
      <c r="D404" s="1">
        <v>20.182382583618164</v>
      </c>
      <c r="E404">
        <v>0.93086694635360434</v>
      </c>
      <c r="F404">
        <f t="shared" si="7"/>
        <v>3.2385211706161501</v>
      </c>
    </row>
    <row r="405" spans="1:6">
      <c r="A405" s="1">
        <v>404</v>
      </c>
      <c r="B405" s="2">
        <v>-1.6418286561965942</v>
      </c>
      <c r="C405" s="1">
        <v>3.0713989734649658</v>
      </c>
      <c r="D405" s="1">
        <v>20.107204437255859</v>
      </c>
      <c r="E405">
        <v>0.93045234299798951</v>
      </c>
      <c r="F405">
        <f t="shared" si="7"/>
        <v>3.2447751760482788</v>
      </c>
    </row>
    <row r="406" spans="1:6">
      <c r="A406" s="1">
        <v>405</v>
      </c>
      <c r="B406" s="2">
        <v>-2.236501932144165</v>
      </c>
      <c r="C406" s="1">
        <v>2.9759883880615234</v>
      </c>
      <c r="D406" s="1">
        <v>20.107204437255859</v>
      </c>
      <c r="E406">
        <v>0.92988218137225553</v>
      </c>
      <c r="F406">
        <f t="shared" si="7"/>
        <v>3.2449721527099609</v>
      </c>
    </row>
    <row r="407" spans="1:6">
      <c r="A407" s="1">
        <v>406</v>
      </c>
      <c r="B407" s="2">
        <v>-2.6356427669525146</v>
      </c>
      <c r="C407" s="1">
        <v>2.9101245403289795</v>
      </c>
      <c r="D407" s="1">
        <v>20.107204437255859</v>
      </c>
      <c r="E407">
        <v>0.92921630550782641</v>
      </c>
      <c r="F407">
        <f t="shared" si="7"/>
        <v>3.2447013092041015</v>
      </c>
    </row>
    <row r="408" spans="1:6">
      <c r="A408" s="1">
        <v>407</v>
      </c>
      <c r="B408" s="2">
        <v>-3.1037178039550781</v>
      </c>
      <c r="C408" s="1">
        <v>2.8337960243225098</v>
      </c>
      <c r="D408" s="1">
        <v>20.182382583618164</v>
      </c>
      <c r="E408">
        <v>0.92843251243780489</v>
      </c>
      <c r="F408">
        <f t="shared" si="7"/>
        <v>3.2429346799850465</v>
      </c>
    </row>
    <row r="409" spans="1:6">
      <c r="A409" s="1">
        <v>408</v>
      </c>
      <c r="B409" s="2">
        <v>-3.8492193222045898</v>
      </c>
      <c r="C409" s="1">
        <v>2.7128403186798096</v>
      </c>
      <c r="D409" s="1">
        <v>20.107204437255859</v>
      </c>
      <c r="E409">
        <v>0.92746048361453937</v>
      </c>
      <c r="F409">
        <f t="shared" si="7"/>
        <v>3.2404724740982056</v>
      </c>
    </row>
    <row r="410" spans="1:6">
      <c r="A410" s="1">
        <v>409</v>
      </c>
      <c r="B410" s="2">
        <v>-3.4301683902740479</v>
      </c>
      <c r="C410" s="1">
        <v>2.7737798690795898</v>
      </c>
      <c r="D410" s="1">
        <v>20.213077545166016</v>
      </c>
      <c r="E410">
        <v>0.926593606899623</v>
      </c>
      <c r="F410">
        <f t="shared" si="7"/>
        <v>3.2379671812057493</v>
      </c>
    </row>
    <row r="411" spans="1:6">
      <c r="A411" s="1">
        <v>410</v>
      </c>
      <c r="B411" s="2">
        <v>-1.1352481842041016</v>
      </c>
      <c r="C411" s="1">
        <v>3.129260778427124</v>
      </c>
      <c r="D411" s="1">
        <v>20.107204437255859</v>
      </c>
      <c r="E411">
        <v>0.92630678492859686</v>
      </c>
      <c r="F411">
        <f t="shared" si="7"/>
        <v>3.2321748447418215</v>
      </c>
    </row>
    <row r="412" spans="1:6">
      <c r="A412" s="1">
        <v>411</v>
      </c>
      <c r="B412" s="2">
        <v>-2.7333149909973145</v>
      </c>
      <c r="C412" s="1">
        <v>2.8815014362335205</v>
      </c>
      <c r="D412" s="1">
        <v>20.213077545166016</v>
      </c>
      <c r="E412">
        <v>0.92561654855604225</v>
      </c>
      <c r="F412">
        <f t="shared" si="7"/>
        <v>3.2336460113525392</v>
      </c>
    </row>
    <row r="413" spans="1:6">
      <c r="A413" s="1">
        <v>412</v>
      </c>
      <c r="B413" s="2">
        <v>-2.3631000518798828</v>
      </c>
      <c r="C413" s="1">
        <v>2.9369008541107178</v>
      </c>
      <c r="D413" s="1">
        <v>20.213077545166016</v>
      </c>
      <c r="E413">
        <v>0.92501979394344958</v>
      </c>
      <c r="F413">
        <f t="shared" si="7"/>
        <v>3.2290539979934691</v>
      </c>
    </row>
    <row r="414" spans="1:6">
      <c r="A414" s="1">
        <v>413</v>
      </c>
      <c r="B414" s="2">
        <v>-1.7981040477752686</v>
      </c>
      <c r="C414" s="1">
        <v>3.0240015983581543</v>
      </c>
      <c r="D414" s="1">
        <v>20.182382583618164</v>
      </c>
      <c r="E414">
        <v>0.92456117868834986</v>
      </c>
      <c r="F414">
        <f t="shared" si="7"/>
        <v>3.2264255905151367</v>
      </c>
    </row>
    <row r="415" spans="1:6">
      <c r="A415" s="1">
        <v>414</v>
      </c>
      <c r="B415" s="2">
        <v>-0.63805937767028809</v>
      </c>
      <c r="C415" s="1">
        <v>3.2052814960479736</v>
      </c>
      <c r="D415" s="1">
        <v>20.213077545166016</v>
      </c>
      <c r="E415">
        <v>0.92440005196260711</v>
      </c>
      <c r="F415">
        <f t="shared" si="7"/>
        <v>3.2260501050949095</v>
      </c>
    </row>
    <row r="416" spans="1:6">
      <c r="A416" s="1">
        <v>415</v>
      </c>
      <c r="B416" s="2">
        <v>-0.30653753876686096</v>
      </c>
      <c r="C416" s="1">
        <v>3.2591421604156494</v>
      </c>
      <c r="D416" s="1">
        <v>20.182382583618164</v>
      </c>
      <c r="E416">
        <v>0.92432187381134989</v>
      </c>
      <c r="F416">
        <f t="shared" si="7"/>
        <v>3.22998348236084</v>
      </c>
    </row>
    <row r="417" spans="1:6">
      <c r="A417" s="1">
        <v>416</v>
      </c>
      <c r="B417" s="2">
        <v>9.9578043445944786E-3</v>
      </c>
      <c r="C417" s="1">
        <v>3.3099250793457031</v>
      </c>
      <c r="D417" s="1">
        <v>20.107204437255859</v>
      </c>
      <c r="E417">
        <v>0.92432438853037691</v>
      </c>
      <c r="F417">
        <f t="shared" si="7"/>
        <v>3.2314423418045042</v>
      </c>
    </row>
    <row r="418" spans="1:6">
      <c r="A418" s="1">
        <v>417</v>
      </c>
      <c r="B418" s="2">
        <v>7.3256872594356537E-2</v>
      </c>
      <c r="C418" s="1">
        <v>3.3216207027435303</v>
      </c>
      <c r="D418" s="1">
        <v>20.137901306152344</v>
      </c>
      <c r="E418">
        <v>0.92434288787593555</v>
      </c>
      <c r="F418">
        <f t="shared" si="7"/>
        <v>3.2347416973114012</v>
      </c>
    </row>
    <row r="419" spans="1:6">
      <c r="A419" s="1">
        <v>418</v>
      </c>
      <c r="B419" s="2">
        <v>0.13618028163909912</v>
      </c>
      <c r="C419" s="1">
        <v>3.3330082893371582</v>
      </c>
      <c r="D419" s="1">
        <v>20.137901306152344</v>
      </c>
      <c r="E419">
        <v>0.92437727951009441</v>
      </c>
      <c r="F419">
        <f t="shared" si="7"/>
        <v>3.2363175106048585</v>
      </c>
    </row>
    <row r="420" spans="1:6">
      <c r="A420" s="1">
        <v>419</v>
      </c>
      <c r="B420" s="2">
        <v>0.36063840985298157</v>
      </c>
      <c r="C420" s="1">
        <v>3.3693258762359619</v>
      </c>
      <c r="D420" s="1">
        <v>20.182382583618164</v>
      </c>
      <c r="E420">
        <v>0.92446925530373203</v>
      </c>
      <c r="F420">
        <f t="shared" si="7"/>
        <v>3.2369576835632325</v>
      </c>
    </row>
    <row r="421" spans="1:6">
      <c r="A421" s="1">
        <v>420</v>
      </c>
      <c r="B421" s="2">
        <v>1.705696702003479</v>
      </c>
      <c r="C421" s="1">
        <v>3.581383228302002</v>
      </c>
      <c r="D421" s="1">
        <v>20.182382583618164</v>
      </c>
      <c r="E421">
        <v>0.92489999093949682</v>
      </c>
      <c r="F421">
        <f t="shared" si="7"/>
        <v>3.2408418130874632</v>
      </c>
    </row>
    <row r="422" spans="1:6">
      <c r="A422" s="1">
        <v>421</v>
      </c>
      <c r="B422" s="2">
        <v>1.7451412677764893</v>
      </c>
      <c r="C422" s="1">
        <v>3.5918476581573486</v>
      </c>
      <c r="D422" s="1">
        <v>20.213077545166016</v>
      </c>
      <c r="E422">
        <v>0.92534069352740511</v>
      </c>
      <c r="F422">
        <f t="shared" si="7"/>
        <v>3.2519648265838623</v>
      </c>
    </row>
    <row r="423" spans="1:6">
      <c r="A423" s="1">
        <v>422</v>
      </c>
      <c r="B423" s="2">
        <v>1.4765428304672241</v>
      </c>
      <c r="C423" s="1">
        <v>3.5530679225921631</v>
      </c>
      <c r="D423" s="1">
        <v>20.107204437255859</v>
      </c>
      <c r="E423">
        <v>0.92571356189758791</v>
      </c>
      <c r="F423">
        <f t="shared" si="7"/>
        <v>3.2621091127395632</v>
      </c>
    </row>
    <row r="424" spans="1:6">
      <c r="A424" s="1">
        <v>423</v>
      </c>
      <c r="B424" s="2">
        <v>1.1745104789733887</v>
      </c>
      <c r="C424" s="1">
        <v>3.5081326961517334</v>
      </c>
      <c r="D424" s="1">
        <v>20.213077545166016</v>
      </c>
      <c r="E424">
        <v>0.92601045573719842</v>
      </c>
      <c r="F424">
        <f t="shared" si="7"/>
        <v>3.2690032863616945</v>
      </c>
    </row>
    <row r="425" spans="1:6">
      <c r="A425" s="1">
        <v>424</v>
      </c>
      <c r="B425" s="2">
        <v>0.86252301931381226</v>
      </c>
      <c r="C425" s="1">
        <v>3.4607353210449219</v>
      </c>
      <c r="D425" s="1">
        <v>20.137901306152344</v>
      </c>
      <c r="E425">
        <v>0.9262282680182109</v>
      </c>
      <c r="F425">
        <f t="shared" si="7"/>
        <v>3.2749741363525389</v>
      </c>
    </row>
    <row r="426" spans="1:6">
      <c r="A426" s="1">
        <v>425</v>
      </c>
      <c r="B426" s="2">
        <v>1.9058819452766329E-4</v>
      </c>
      <c r="C426" s="1">
        <v>3.3271605968475342</v>
      </c>
      <c r="D426" s="1">
        <v>20.062717437744141</v>
      </c>
      <c r="E426">
        <v>0.92622831663863237</v>
      </c>
      <c r="F426">
        <f t="shared" si="7"/>
        <v>3.2799908828735354</v>
      </c>
    </row>
    <row r="427" spans="1:6">
      <c r="A427" s="1">
        <v>426</v>
      </c>
      <c r="B427" s="2">
        <v>1.9058819452766329E-4</v>
      </c>
      <c r="C427" s="1">
        <v>3.3262372016906738</v>
      </c>
      <c r="D427" s="1">
        <v>20.182382583618164</v>
      </c>
      <c r="E427">
        <v>0.92622836523446783</v>
      </c>
      <c r="F427">
        <f t="shared" si="7"/>
        <v>3.2823238229751586</v>
      </c>
    </row>
    <row r="428" spans="1:6">
      <c r="A428" s="1">
        <v>427</v>
      </c>
      <c r="B428" s="2">
        <v>1.9058819452766329E-4</v>
      </c>
      <c r="C428" s="1">
        <v>3.3259294033050537</v>
      </c>
      <c r="D428" s="1">
        <v>20.032018661499023</v>
      </c>
      <c r="E428">
        <v>0.92622841337419415</v>
      </c>
      <c r="F428">
        <f t="shared" si="7"/>
        <v>3.2846321392059328</v>
      </c>
    </row>
    <row r="429" spans="1:6">
      <c r="A429" s="1">
        <v>428</v>
      </c>
      <c r="B429" s="2">
        <v>1.9058819452766329E-4</v>
      </c>
      <c r="C429" s="1">
        <v>3.3259294033050537</v>
      </c>
      <c r="D429" s="1">
        <v>20.213077545166016</v>
      </c>
      <c r="E429">
        <v>0.92622846150736171</v>
      </c>
      <c r="F429">
        <f t="shared" si="7"/>
        <v>3.2872974777221682</v>
      </c>
    </row>
    <row r="430" spans="1:6">
      <c r="A430" s="1">
        <v>429</v>
      </c>
      <c r="B430" s="2">
        <v>1.9058819452766329E-4</v>
      </c>
      <c r="C430" s="1">
        <v>3.3262372016906738</v>
      </c>
      <c r="D430" s="1">
        <v>20.137901306152344</v>
      </c>
      <c r="E430">
        <v>0.9262285101126092</v>
      </c>
      <c r="F430">
        <f t="shared" si="7"/>
        <v>3.2910708045959471</v>
      </c>
    </row>
    <row r="431" spans="1:6">
      <c r="A431" s="1">
        <v>430</v>
      </c>
      <c r="B431" s="2">
        <v>1.9058819452766329E-4</v>
      </c>
      <c r="C431" s="1">
        <v>3.3262372016906738</v>
      </c>
      <c r="D431" s="1">
        <v>20.032018661499023</v>
      </c>
      <c r="E431">
        <v>0.92622855824459105</v>
      </c>
      <c r="F431">
        <f t="shared" si="7"/>
        <v>3.2937976980209349</v>
      </c>
    </row>
    <row r="432" spans="1:6">
      <c r="A432" s="1">
        <v>431</v>
      </c>
      <c r="B432" s="2">
        <v>1.9058819452766329E-4</v>
      </c>
      <c r="C432" s="1">
        <v>3.3265450000762939</v>
      </c>
      <c r="D432" s="1">
        <v>20.182382583618164</v>
      </c>
      <c r="E432">
        <v>0.92622860637327498</v>
      </c>
      <c r="F432">
        <f t="shared" si="7"/>
        <v>3.2955766391754149</v>
      </c>
    </row>
    <row r="433" spans="1:6">
      <c r="A433" s="1">
        <v>432</v>
      </c>
      <c r="B433" s="2">
        <v>1.9058819452766329E-4</v>
      </c>
      <c r="C433" s="1">
        <v>3.3268527984619141</v>
      </c>
      <c r="D433" s="1">
        <v>20.213077545166016</v>
      </c>
      <c r="E433">
        <v>0.92622865498333962</v>
      </c>
      <c r="F433">
        <f t="shared" si="7"/>
        <v>3.2957489919662475</v>
      </c>
    </row>
    <row r="434" spans="1:6">
      <c r="A434" s="1">
        <v>433</v>
      </c>
      <c r="B434" s="2">
        <v>1.9058819452766329E-4</v>
      </c>
      <c r="C434" s="1">
        <v>3.3271605968475342</v>
      </c>
      <c r="D434" s="1">
        <v>20.107204437255859</v>
      </c>
      <c r="E434">
        <v>0.9262287031128017</v>
      </c>
      <c r="F434">
        <f t="shared" si="7"/>
        <v>3.2944809579849244</v>
      </c>
    </row>
    <row r="435" spans="1:6">
      <c r="A435" s="1">
        <v>434</v>
      </c>
      <c r="B435" s="2">
        <v>1.9058819452766329E-4</v>
      </c>
      <c r="C435" s="1">
        <v>3.3271605968475342</v>
      </c>
      <c r="D435" s="1">
        <v>20.032018661499023</v>
      </c>
      <c r="E435">
        <v>0.92622875171608521</v>
      </c>
      <c r="F435">
        <f t="shared" si="7"/>
        <v>3.2929174566268919</v>
      </c>
    </row>
    <row r="436" spans="1:6">
      <c r="A436" s="1">
        <v>435</v>
      </c>
      <c r="B436" s="2">
        <v>1.9058819452766329E-4</v>
      </c>
      <c r="C436" s="1">
        <v>3.3274683952331543</v>
      </c>
      <c r="D436" s="1">
        <v>20.062717437744141</v>
      </c>
      <c r="E436">
        <v>0.92622879985132789</v>
      </c>
      <c r="F436">
        <f t="shared" si="7"/>
        <v>3.292455792427063</v>
      </c>
    </row>
    <row r="437" spans="1:6">
      <c r="A437" s="1">
        <v>436</v>
      </c>
      <c r="B437" s="2">
        <v>1.9058819452766329E-4</v>
      </c>
      <c r="C437" s="1">
        <v>3.3277761936187744</v>
      </c>
      <c r="D437" s="1">
        <v>20.107204437255859</v>
      </c>
      <c r="E437">
        <v>0.92622884797990068</v>
      </c>
      <c r="F437">
        <f t="shared" ref="F437:F500" si="8">AVERAGE(C387:C436)</f>
        <v>3.2880730676651</v>
      </c>
    </row>
    <row r="438" spans="1:6">
      <c r="A438" s="1">
        <v>437</v>
      </c>
      <c r="B438" s="2">
        <v>3.7841926678083837E-4</v>
      </c>
      <c r="C438" s="1">
        <v>3.3280839920043945</v>
      </c>
      <c r="D438" s="1">
        <v>20.137901306152344</v>
      </c>
      <c r="E438">
        <v>0.92622894355562502</v>
      </c>
      <c r="F438">
        <f t="shared" si="8"/>
        <v>3.2832102108001711</v>
      </c>
    </row>
    <row r="439" spans="1:6">
      <c r="A439" s="1">
        <v>438</v>
      </c>
      <c r="B439" s="2">
        <v>2.7571220471145352E-6</v>
      </c>
      <c r="C439" s="1">
        <v>3.3277761936187744</v>
      </c>
      <c r="D439" s="1">
        <v>20.182382583618164</v>
      </c>
      <c r="E439">
        <v>0.9262289442524827</v>
      </c>
      <c r="F439">
        <f t="shared" si="8"/>
        <v>3.2772516727447512</v>
      </c>
    </row>
    <row r="440" spans="1:6">
      <c r="A440" s="1">
        <v>439</v>
      </c>
      <c r="B440" s="2">
        <v>1.9058819452766329E-4</v>
      </c>
      <c r="C440" s="1">
        <v>3.3283917903900146</v>
      </c>
      <c r="D440" s="1">
        <v>20.182382583618164</v>
      </c>
      <c r="E440">
        <v>0.92622899238146317</v>
      </c>
      <c r="F440">
        <f t="shared" si="8"/>
        <v>3.2728443241119383</v>
      </c>
    </row>
    <row r="441" spans="1:6">
      <c r="A441" s="1">
        <v>440</v>
      </c>
      <c r="B441" s="2">
        <v>1.9058819452766329E-4</v>
      </c>
      <c r="C441" s="1">
        <v>3.3283917903900146</v>
      </c>
      <c r="D441" s="1">
        <v>20.213077545166016</v>
      </c>
      <c r="E441">
        <v>0.92622904050994337</v>
      </c>
      <c r="F441">
        <f t="shared" si="8"/>
        <v>3.2687509107589721</v>
      </c>
    </row>
    <row r="442" spans="1:6">
      <c r="A442" s="1">
        <v>441</v>
      </c>
      <c r="B442" s="2">
        <v>1.9058819452766329E-4</v>
      </c>
      <c r="C442" s="1">
        <v>3.3283917903900146</v>
      </c>
      <c r="D442" s="1">
        <v>20.137901306152344</v>
      </c>
      <c r="E442">
        <v>0.92622908863883113</v>
      </c>
      <c r="F442">
        <f t="shared" si="8"/>
        <v>3.2650206708908081</v>
      </c>
    </row>
    <row r="443" spans="1:6">
      <c r="A443" s="1">
        <v>442</v>
      </c>
      <c r="B443" s="2">
        <v>1.9058819452766329E-4</v>
      </c>
      <c r="C443" s="1">
        <v>3.3290071487426758</v>
      </c>
      <c r="D443" s="1">
        <v>20.137901306152344</v>
      </c>
      <c r="E443">
        <v>0.92622913676738539</v>
      </c>
      <c r="F443">
        <f t="shared" si="8"/>
        <v>3.2617705631256104</v>
      </c>
    </row>
    <row r="444" spans="1:6">
      <c r="A444" s="1">
        <v>443</v>
      </c>
      <c r="B444" s="2">
        <v>1.9058819452766329E-4</v>
      </c>
      <c r="C444" s="1">
        <v>3.3293149471282959</v>
      </c>
      <c r="D444" s="1">
        <v>20.137901306152344</v>
      </c>
      <c r="E444">
        <v>0.92622918489792205</v>
      </c>
      <c r="F444">
        <f t="shared" si="8"/>
        <v>3.2598315763473509</v>
      </c>
    </row>
    <row r="445" spans="1:6">
      <c r="A445" s="1">
        <v>444</v>
      </c>
      <c r="B445" s="2">
        <v>1.9058819452766329E-4</v>
      </c>
      <c r="C445" s="1">
        <v>3.3293149471282959</v>
      </c>
      <c r="D445" s="1">
        <v>20.032018661499023</v>
      </c>
      <c r="E445">
        <v>0.92622923350602271</v>
      </c>
      <c r="F445">
        <f t="shared" si="8"/>
        <v>3.2597700214385985</v>
      </c>
    </row>
    <row r="446" spans="1:6">
      <c r="A446" s="1">
        <v>445</v>
      </c>
      <c r="B446" s="2">
        <v>1.9058819452766329E-4</v>
      </c>
      <c r="C446" s="1">
        <v>3.3293149471282959</v>
      </c>
      <c r="D446" s="1">
        <v>20.107204437255859</v>
      </c>
      <c r="E446">
        <v>0.92622928211579092</v>
      </c>
      <c r="F446">
        <f t="shared" si="8"/>
        <v>3.2597207784652711</v>
      </c>
    </row>
    <row r="447" spans="1:6">
      <c r="A447" s="1">
        <v>446</v>
      </c>
      <c r="B447" s="2">
        <v>3.7841926678083837E-4</v>
      </c>
      <c r="C447" s="1">
        <v>3.3299305438995361</v>
      </c>
      <c r="D447" s="1">
        <v>20.137901306152344</v>
      </c>
      <c r="E447">
        <v>0.92622937779628423</v>
      </c>
      <c r="F447">
        <f t="shared" si="8"/>
        <v>3.2596838426589967</v>
      </c>
    </row>
    <row r="448" spans="1:6">
      <c r="A448" s="1">
        <v>447</v>
      </c>
      <c r="B448" s="2">
        <v>-1.0131580829620361</v>
      </c>
      <c r="C448" s="1">
        <v>3.1714260578155518</v>
      </c>
      <c r="D448" s="1">
        <v>20.107204437255859</v>
      </c>
      <c r="E448">
        <v>0.92597091278716159</v>
      </c>
      <c r="F448">
        <f t="shared" si="8"/>
        <v>3.2596530628204348</v>
      </c>
    </row>
    <row r="449" spans="1:6">
      <c r="A449" s="1">
        <v>448</v>
      </c>
      <c r="B449" s="2">
        <v>-1.3933281898498535</v>
      </c>
      <c r="C449" s="1">
        <v>3.1095631122589111</v>
      </c>
      <c r="D449" s="1">
        <v>20.213077545166016</v>
      </c>
      <c r="E449">
        <v>0.92561557200346345</v>
      </c>
      <c r="F449">
        <f t="shared" si="8"/>
        <v>3.2564583492279051</v>
      </c>
    </row>
    <row r="450" spans="1:6">
      <c r="A450" s="1">
        <v>449</v>
      </c>
      <c r="B450" s="2">
        <v>-1.7688024044036865</v>
      </c>
      <c r="C450" s="1">
        <v>3.0486235618591309</v>
      </c>
      <c r="D450" s="1">
        <v>20.213077545166016</v>
      </c>
      <c r="E450">
        <v>0.92516885641199398</v>
      </c>
      <c r="F450">
        <f t="shared" si="8"/>
        <v>3.2520263767242432</v>
      </c>
    </row>
    <row r="451" spans="1:6">
      <c r="A451" s="1">
        <v>450</v>
      </c>
      <c r="B451" s="2">
        <v>-2.1974329948425293</v>
      </c>
      <c r="C451" s="1">
        <v>2.9793739318847656</v>
      </c>
      <c r="D451" s="1">
        <v>20.107204437255859</v>
      </c>
      <c r="E451">
        <v>0.92460840594471128</v>
      </c>
      <c r="F451">
        <f t="shared" si="8"/>
        <v>3.2463756132125856</v>
      </c>
    </row>
    <row r="452" spans="1:6">
      <c r="A452" s="1">
        <v>451</v>
      </c>
      <c r="B452" s="2">
        <v>-2.7577331066131592</v>
      </c>
      <c r="C452" s="1">
        <v>2.8885800838470459</v>
      </c>
      <c r="D452" s="1">
        <v>20.062717437744141</v>
      </c>
      <c r="E452">
        <v>0.92391200333387491</v>
      </c>
      <c r="F452">
        <f t="shared" si="8"/>
        <v>3.2393460130691527</v>
      </c>
    </row>
    <row r="453" spans="1:6">
      <c r="A453" s="1">
        <v>452</v>
      </c>
      <c r="B453" s="2">
        <v>-3.2207367420196533</v>
      </c>
      <c r="C453" s="1">
        <v>2.8122518062591553</v>
      </c>
      <c r="D453" s="1">
        <v>20.137901306152344</v>
      </c>
      <c r="E453">
        <v>0.92309093125397657</v>
      </c>
      <c r="F453">
        <f t="shared" si="8"/>
        <v>3.2304943799972534</v>
      </c>
    </row>
    <row r="454" spans="1:6">
      <c r="A454" s="1">
        <v>453</v>
      </c>
      <c r="B454" s="2">
        <v>-3.8492193222045898</v>
      </c>
      <c r="C454" s="1">
        <v>2.7097625732421875</v>
      </c>
      <c r="D454" s="1">
        <v>20.107204437255859</v>
      </c>
      <c r="E454">
        <v>0.92211841635735992</v>
      </c>
      <c r="F454">
        <f t="shared" si="8"/>
        <v>3.2226153230667114</v>
      </c>
    </row>
    <row r="455" spans="1:6">
      <c r="A455" s="1">
        <v>454</v>
      </c>
      <c r="B455" s="2">
        <v>-3.8492193222045898</v>
      </c>
      <c r="C455" s="1">
        <v>2.705453634262085</v>
      </c>
      <c r="D455" s="1">
        <v>20.107204437255859</v>
      </c>
      <c r="E455">
        <v>0.92113668327991771</v>
      </c>
      <c r="F455">
        <f t="shared" si="8"/>
        <v>3.2134251403808594</v>
      </c>
    </row>
    <row r="456" spans="1:6">
      <c r="A456" s="1">
        <v>455</v>
      </c>
      <c r="B456" s="2">
        <v>-2.1243667602539063</v>
      </c>
      <c r="C456" s="1">
        <v>2.9726028442382813</v>
      </c>
      <c r="D456" s="1">
        <v>20.107204437255859</v>
      </c>
      <c r="E456">
        <v>0.92060021794071334</v>
      </c>
      <c r="F456">
        <f t="shared" si="8"/>
        <v>3.2061062335968016</v>
      </c>
    </row>
    <row r="457" spans="1:6">
      <c r="A457" s="1">
        <v>456</v>
      </c>
      <c r="B457" s="2">
        <v>-2.0997607707977295</v>
      </c>
      <c r="C457" s="1">
        <v>2.9762961864471436</v>
      </c>
      <c r="D457" s="1">
        <v>20.213077545166016</v>
      </c>
      <c r="E457">
        <v>0.92006466243438423</v>
      </c>
      <c r="F457">
        <f t="shared" si="8"/>
        <v>3.2060385227203367</v>
      </c>
    </row>
    <row r="458" spans="1:6">
      <c r="A458" s="1">
        <v>457</v>
      </c>
      <c r="B458" s="2">
        <v>-3.8492193222045898</v>
      </c>
      <c r="C458" s="1">
        <v>2.7005293369293213</v>
      </c>
      <c r="D458" s="1">
        <v>20.213077545166016</v>
      </c>
      <c r="E458">
        <v>0.91908313067138303</v>
      </c>
      <c r="F458">
        <f t="shared" si="8"/>
        <v>3.2073619556427002</v>
      </c>
    </row>
    <row r="459" spans="1:6">
      <c r="A459" s="1">
        <v>458</v>
      </c>
      <c r="B459" s="2">
        <v>-2.7381985187530518</v>
      </c>
      <c r="C459" s="1">
        <v>2.8713448047637939</v>
      </c>
      <c r="D459" s="1">
        <v>20.182382583618164</v>
      </c>
      <c r="E459">
        <v>0.918391508550776</v>
      </c>
      <c r="F459">
        <f t="shared" si="8"/>
        <v>3.2046966218948363</v>
      </c>
    </row>
    <row r="460" spans="1:6">
      <c r="A460" s="1">
        <v>459</v>
      </c>
      <c r="B460" s="2">
        <v>-1.3933281898498535</v>
      </c>
      <c r="C460" s="1">
        <v>3.0812478065490723</v>
      </c>
      <c r="D460" s="1">
        <v>20.107204437255859</v>
      </c>
      <c r="E460">
        <v>0.91803617995741893</v>
      </c>
      <c r="F460">
        <f t="shared" si="8"/>
        <v>3.207866711616516</v>
      </c>
    </row>
    <row r="461" spans="1:6">
      <c r="A461" s="1">
        <v>460</v>
      </c>
      <c r="B461" s="2">
        <v>-2.3925893306732178</v>
      </c>
      <c r="C461" s="1">
        <v>2.9252054691314697</v>
      </c>
      <c r="D461" s="1">
        <v>20.182382583618164</v>
      </c>
      <c r="E461">
        <v>0.91743122528388721</v>
      </c>
      <c r="F461">
        <f t="shared" si="8"/>
        <v>3.214016070365906</v>
      </c>
    </row>
    <row r="462" spans="1:6">
      <c r="A462" s="1">
        <v>461</v>
      </c>
      <c r="B462" s="2">
        <v>-1.0475311279296875</v>
      </c>
      <c r="C462" s="1">
        <v>3.1348006725311279</v>
      </c>
      <c r="D462" s="1">
        <v>20.182382583618164</v>
      </c>
      <c r="E462">
        <v>0.91716668367753795</v>
      </c>
      <c r="F462">
        <f t="shared" si="8"/>
        <v>3.2099349641799928</v>
      </c>
    </row>
    <row r="463" spans="1:6">
      <c r="A463" s="1">
        <v>462</v>
      </c>
      <c r="B463" s="2">
        <v>-1.4032832384109497</v>
      </c>
      <c r="C463" s="1">
        <v>3.0803244113922119</v>
      </c>
      <c r="D463" s="1">
        <v>20.107204437255859</v>
      </c>
      <c r="E463">
        <v>0.9168122978060802</v>
      </c>
      <c r="F463">
        <f t="shared" si="8"/>
        <v>3.2150009489059448</v>
      </c>
    </row>
    <row r="464" spans="1:6">
      <c r="A464" s="1">
        <v>463</v>
      </c>
      <c r="B464" s="2">
        <v>-1.4327726364135742</v>
      </c>
      <c r="C464" s="1">
        <v>3.0757079124450684</v>
      </c>
      <c r="D464" s="1">
        <v>20.032018661499023</v>
      </c>
      <c r="E464">
        <v>0.91644688147929698</v>
      </c>
      <c r="F464">
        <f t="shared" si="8"/>
        <v>3.2178694200515747</v>
      </c>
    </row>
    <row r="465" spans="1:6">
      <c r="A465" s="1">
        <v>464</v>
      </c>
      <c r="B465" s="2">
        <v>-0.44778650999069214</v>
      </c>
      <c r="C465" s="1">
        <v>3.2299034595489502</v>
      </c>
      <c r="D465" s="1">
        <v>20.107204437255859</v>
      </c>
      <c r="E465">
        <v>0.9163337943705423</v>
      </c>
      <c r="F465">
        <f t="shared" si="8"/>
        <v>3.2189035463333129</v>
      </c>
    </row>
    <row r="466" spans="1:6">
      <c r="A466" s="1">
        <v>465</v>
      </c>
      <c r="B466" s="2">
        <v>-0.75000673532485962</v>
      </c>
      <c r="C466" s="1">
        <v>3.1843526363372803</v>
      </c>
      <c r="D466" s="1">
        <v>20.182382583618164</v>
      </c>
      <c r="E466">
        <v>0.91614253049279371</v>
      </c>
      <c r="F466">
        <f t="shared" si="8"/>
        <v>3.2193959856033327</v>
      </c>
    </row>
    <row r="467" spans="1:6">
      <c r="A467" s="1">
        <v>466</v>
      </c>
      <c r="B467" s="2">
        <v>-0.7548903226852417</v>
      </c>
      <c r="C467" s="1">
        <v>3.1843526363372803</v>
      </c>
      <c r="D467" s="1">
        <v>20.137901306152344</v>
      </c>
      <c r="E467">
        <v>0.9159518947252937</v>
      </c>
      <c r="F467">
        <f t="shared" si="8"/>
        <v>3.2179001951217652</v>
      </c>
    </row>
    <row r="468" spans="1:6">
      <c r="A468" s="1">
        <v>467</v>
      </c>
      <c r="B468" s="2">
        <v>-0.26258507370948792</v>
      </c>
      <c r="C468" s="1">
        <v>3.2622199058532715</v>
      </c>
      <c r="D468" s="1">
        <v>20.182382583618164</v>
      </c>
      <c r="E468">
        <v>0.91588558010480192</v>
      </c>
      <c r="F468">
        <f t="shared" si="8"/>
        <v>3.2153887462615969</v>
      </c>
    </row>
    <row r="469" spans="1:6">
      <c r="A469" s="1">
        <v>468</v>
      </c>
      <c r="B469" s="2">
        <v>-6.7804262042045593E-2</v>
      </c>
      <c r="C469" s="1">
        <v>3.2939207553863525</v>
      </c>
      <c r="D469" s="1">
        <v>20.107204437255859</v>
      </c>
      <c r="E469">
        <v>0.91586828818699195</v>
      </c>
      <c r="F469">
        <f t="shared" si="8"/>
        <v>3.2142007303237916</v>
      </c>
    </row>
    <row r="470" spans="1:6">
      <c r="A470" s="1">
        <v>469</v>
      </c>
      <c r="B470" s="2">
        <v>-1.0862243175506592</v>
      </c>
      <c r="C470" s="1">
        <v>3.135108470916748</v>
      </c>
      <c r="D470" s="1">
        <v>20.062717437744141</v>
      </c>
      <c r="E470">
        <v>0.91559395078625627</v>
      </c>
      <c r="F470">
        <f t="shared" si="8"/>
        <v>3.2134189796447754</v>
      </c>
    </row>
    <row r="471" spans="1:6">
      <c r="A471" s="1">
        <v>470</v>
      </c>
      <c r="B471" s="2">
        <v>-0.63317579030990601</v>
      </c>
      <c r="C471" s="1">
        <v>3.2055890560150146</v>
      </c>
      <c r="D471" s="1">
        <v>20.182382583618164</v>
      </c>
      <c r="E471">
        <v>0.9154340536628065</v>
      </c>
      <c r="F471">
        <f t="shared" si="8"/>
        <v>3.2087346315383911</v>
      </c>
    </row>
    <row r="472" spans="1:6">
      <c r="A472" s="1">
        <v>471</v>
      </c>
      <c r="B472" s="2">
        <v>5.3534612059593201E-2</v>
      </c>
      <c r="C472" s="1">
        <v>3.3139262199401855</v>
      </c>
      <c r="D472" s="1">
        <v>20.107204437255859</v>
      </c>
      <c r="E472">
        <v>0.91544757371161201</v>
      </c>
      <c r="F472">
        <f t="shared" si="8"/>
        <v>3.2012187480926513</v>
      </c>
    </row>
    <row r="473" spans="1:6">
      <c r="A473" s="1">
        <v>472</v>
      </c>
      <c r="B473" s="2">
        <v>-0.43369919061660767</v>
      </c>
      <c r="C473" s="1">
        <v>3.2394444942474365</v>
      </c>
      <c r="D473" s="1">
        <v>20.182382583618164</v>
      </c>
      <c r="E473">
        <v>0.91533697266948688</v>
      </c>
      <c r="F473">
        <f t="shared" si="8"/>
        <v>3.195660319328308</v>
      </c>
    </row>
    <row r="474" spans="1:6">
      <c r="A474" s="1">
        <v>473</v>
      </c>
      <c r="B474" s="2">
        <v>-0.4288155734539032</v>
      </c>
      <c r="C474" s="1">
        <v>3.2400600910186768</v>
      </c>
      <c r="D474" s="1">
        <v>20.107204437255859</v>
      </c>
      <c r="E474">
        <v>0.91522868194834073</v>
      </c>
      <c r="F474">
        <f t="shared" si="8"/>
        <v>3.1893878507614137</v>
      </c>
    </row>
    <row r="475" spans="1:6">
      <c r="A475" s="1">
        <v>474</v>
      </c>
      <c r="B475" s="2">
        <v>-0.24380198121070862</v>
      </c>
      <c r="C475" s="1">
        <v>3.2702219486236572</v>
      </c>
      <c r="D475" s="1">
        <v>20.182382583618164</v>
      </c>
      <c r="E475">
        <v>0.91516711569666731</v>
      </c>
      <c r="F475">
        <f t="shared" si="8"/>
        <v>3.1840263986587525</v>
      </c>
    </row>
    <row r="476" spans="1:6">
      <c r="A476" s="1">
        <v>475</v>
      </c>
      <c r="B476" s="2">
        <v>-0.6093212366104126</v>
      </c>
      <c r="C476" s="1">
        <v>3.2135913372039795</v>
      </c>
      <c r="D476" s="1">
        <v>20.213077545166016</v>
      </c>
      <c r="E476">
        <v>0.91501170514952246</v>
      </c>
      <c r="F476">
        <f t="shared" si="8"/>
        <v>3.1802161312103272</v>
      </c>
    </row>
    <row r="477" spans="1:6">
      <c r="A477" s="1">
        <v>476</v>
      </c>
      <c r="B477" s="2">
        <v>-0.6093212366104126</v>
      </c>
      <c r="C477" s="1">
        <v>3.2132835388183594</v>
      </c>
      <c r="D477" s="1">
        <v>20.182382583618164</v>
      </c>
      <c r="E477">
        <v>0.91485632872078948</v>
      </c>
      <c r="F477">
        <f t="shared" si="8"/>
        <v>3.1779447460174559</v>
      </c>
    </row>
    <row r="478" spans="1:6">
      <c r="A478" s="1">
        <v>477</v>
      </c>
      <c r="B478" s="2">
        <v>-0.6093212366104126</v>
      </c>
      <c r="C478" s="1">
        <v>3.2132835388183594</v>
      </c>
      <c r="D478" s="1">
        <v>20.182382583618164</v>
      </c>
      <c r="E478">
        <v>0.91470244295860592</v>
      </c>
      <c r="F478">
        <f t="shared" si="8"/>
        <v>3.1756856727600096</v>
      </c>
    </row>
    <row r="479" spans="1:6">
      <c r="A479" s="1">
        <v>478</v>
      </c>
      <c r="B479" s="2">
        <v>-0.6093212366104126</v>
      </c>
      <c r="C479" s="1">
        <v>3.2135913372039795</v>
      </c>
      <c r="D479" s="1">
        <v>20.213077545166016</v>
      </c>
      <c r="E479">
        <v>0.91454855648562317</v>
      </c>
      <c r="F479">
        <f t="shared" si="8"/>
        <v>3.1734327554702757</v>
      </c>
    </row>
    <row r="480" spans="1:6">
      <c r="A480" s="1">
        <v>479</v>
      </c>
      <c r="B480" s="2">
        <v>-0.60913342237472534</v>
      </c>
      <c r="C480" s="1">
        <v>3.2138991355895996</v>
      </c>
      <c r="D480" s="1">
        <v>20.213077545166016</v>
      </c>
      <c r="E480">
        <v>0.91439471164278385</v>
      </c>
      <c r="F480">
        <f t="shared" si="8"/>
        <v>3.1711859941482543</v>
      </c>
    </row>
    <row r="481" spans="1:6">
      <c r="A481" s="1">
        <v>480</v>
      </c>
      <c r="B481" s="2">
        <v>-0.2387305349111557</v>
      </c>
      <c r="C481" s="1">
        <v>3.272376537322998</v>
      </c>
      <c r="D481" s="1">
        <v>20.213077545166016</v>
      </c>
      <c r="E481">
        <v>0.91433435850436806</v>
      </c>
      <c r="F481">
        <f t="shared" si="8"/>
        <v>3.1689392328262329</v>
      </c>
    </row>
    <row r="482" spans="1:6">
      <c r="A482" s="1">
        <v>481</v>
      </c>
      <c r="B482" s="2">
        <v>-0.78456765413284302</v>
      </c>
      <c r="C482" s="1">
        <v>3.1868147850036621</v>
      </c>
      <c r="D482" s="1">
        <v>20.137901306152344</v>
      </c>
      <c r="E482">
        <v>0.91413429514181177</v>
      </c>
      <c r="F482">
        <f t="shared" si="8"/>
        <v>3.1678620195388794</v>
      </c>
    </row>
    <row r="483" spans="1:6">
      <c r="A483" s="1">
        <v>482</v>
      </c>
      <c r="B483" s="2">
        <v>-0.7894512414932251</v>
      </c>
      <c r="C483" s="1">
        <v>3.1861991882324219</v>
      </c>
      <c r="D483" s="1">
        <v>20.182382583618164</v>
      </c>
      <c r="E483">
        <v>0.91393490047236325</v>
      </c>
      <c r="F483">
        <f t="shared" si="8"/>
        <v>3.1650674152374267</v>
      </c>
    </row>
    <row r="484" spans="1:6">
      <c r="A484" s="1">
        <v>483</v>
      </c>
      <c r="B484" s="2">
        <v>-1.0672533512115479</v>
      </c>
      <c r="C484" s="1">
        <v>3.1418795585632324</v>
      </c>
      <c r="D484" s="1">
        <v>20.107204437255859</v>
      </c>
      <c r="E484">
        <v>0.913662744768869</v>
      </c>
      <c r="F484">
        <f t="shared" si="8"/>
        <v>3.1622543430328367</v>
      </c>
    </row>
    <row r="485" spans="1:6">
      <c r="A485" s="1">
        <v>484</v>
      </c>
      <c r="B485" s="2">
        <v>-5.8412704616785049E-2</v>
      </c>
      <c r="C485" s="1">
        <v>3.3000762462615967</v>
      </c>
      <c r="D485" s="1">
        <v>20.182382583618164</v>
      </c>
      <c r="E485">
        <v>0.91364799112742956</v>
      </c>
      <c r="F485">
        <f t="shared" si="8"/>
        <v>3.1585487222671507</v>
      </c>
    </row>
    <row r="486" spans="1:6">
      <c r="A486" s="1">
        <v>485</v>
      </c>
      <c r="B486" s="2">
        <v>-0.23891836404800415</v>
      </c>
      <c r="C486" s="1">
        <v>3.2729921340942383</v>
      </c>
      <c r="D486" s="1">
        <v>20.107204437255859</v>
      </c>
      <c r="E486">
        <v>0.91358765774270068</v>
      </c>
      <c r="F486">
        <f t="shared" si="8"/>
        <v>3.1580070352554319</v>
      </c>
    </row>
    <row r="487" spans="1:6">
      <c r="A487" s="1">
        <v>486</v>
      </c>
      <c r="B487" s="2">
        <v>-0.59936618804931641</v>
      </c>
      <c r="C487" s="1">
        <v>3.2172846794128418</v>
      </c>
      <c r="D487" s="1">
        <v>20.182382583618164</v>
      </c>
      <c r="E487">
        <v>0.91343629914877211</v>
      </c>
      <c r="F487">
        <f t="shared" si="8"/>
        <v>3.1569175100326539</v>
      </c>
    </row>
    <row r="488" spans="1:6">
      <c r="A488" s="1">
        <v>487</v>
      </c>
      <c r="B488" s="2">
        <v>-0.59936618804931641</v>
      </c>
      <c r="C488" s="1">
        <v>3.2169768810272217</v>
      </c>
      <c r="D488" s="1">
        <v>20.182382583618164</v>
      </c>
      <c r="E488">
        <v>0.91328344044865173</v>
      </c>
      <c r="F488">
        <f t="shared" si="8"/>
        <v>3.1547076797485349</v>
      </c>
    </row>
    <row r="489" spans="1:6">
      <c r="A489" s="1">
        <v>488</v>
      </c>
      <c r="B489" s="2">
        <v>-0.23384693264961243</v>
      </c>
      <c r="C489" s="1">
        <v>3.2745308876037598</v>
      </c>
      <c r="D489" s="1">
        <v>20.213077545166016</v>
      </c>
      <c r="E489">
        <v>0.91322438357818703</v>
      </c>
      <c r="F489">
        <f t="shared" si="8"/>
        <v>3.1524855375289915</v>
      </c>
    </row>
    <row r="490" spans="1:6">
      <c r="A490" s="1">
        <v>489</v>
      </c>
      <c r="B490" s="2">
        <v>-0.22915114462375641</v>
      </c>
      <c r="C490" s="1">
        <v>3.2763776779174805</v>
      </c>
      <c r="D490" s="1">
        <v>20.062717437744141</v>
      </c>
      <c r="E490">
        <v>0.91316594436065412</v>
      </c>
      <c r="F490">
        <f t="shared" si="8"/>
        <v>3.1514206314086914</v>
      </c>
    </row>
    <row r="491" spans="1:6">
      <c r="A491" s="1">
        <v>490</v>
      </c>
      <c r="B491" s="2">
        <v>-0.40439754724502563</v>
      </c>
      <c r="C491" s="1">
        <v>3.2489855289459229</v>
      </c>
      <c r="D491" s="1">
        <v>20.213077545166016</v>
      </c>
      <c r="E491">
        <v>0.91306381928631308</v>
      </c>
      <c r="F491">
        <f t="shared" si="8"/>
        <v>3.1503803491592408</v>
      </c>
    </row>
    <row r="492" spans="1:6">
      <c r="A492" s="1">
        <v>491</v>
      </c>
      <c r="B492" s="2">
        <v>0.57983726263046265</v>
      </c>
      <c r="C492" s="1">
        <v>3.4034888744354248</v>
      </c>
      <c r="D492" s="1">
        <v>20.213077545166016</v>
      </c>
      <c r="E492">
        <v>0.91321025585829585</v>
      </c>
      <c r="F492">
        <f t="shared" si="8"/>
        <v>3.148792223930359</v>
      </c>
    </row>
    <row r="493" spans="1:6">
      <c r="A493" s="1">
        <v>492</v>
      </c>
      <c r="B493" s="2">
        <v>0.98461323976516724</v>
      </c>
      <c r="C493" s="1">
        <v>3.4693529605865479</v>
      </c>
      <c r="D493" s="1">
        <v>20.137901306152344</v>
      </c>
      <c r="E493">
        <v>0.9134589000639699</v>
      </c>
      <c r="F493">
        <f t="shared" si="8"/>
        <v>3.1502941656112671</v>
      </c>
    </row>
    <row r="494" spans="1:6">
      <c r="A494" s="1">
        <v>493</v>
      </c>
      <c r="B494" s="2">
        <v>1.2669233083724976</v>
      </c>
      <c r="C494" s="1">
        <v>3.5158271789550781</v>
      </c>
      <c r="D494" s="1">
        <v>20.182382583618164</v>
      </c>
      <c r="E494">
        <v>0.913778831054469</v>
      </c>
      <c r="F494">
        <f t="shared" si="8"/>
        <v>3.1531010818481446</v>
      </c>
    </row>
    <row r="495" spans="1:6">
      <c r="A495" s="1">
        <v>494</v>
      </c>
      <c r="B495" s="2">
        <v>1.3351060152053833</v>
      </c>
      <c r="C495" s="1">
        <v>3.5293691158294678</v>
      </c>
      <c r="D495" s="1">
        <v>20.137901306152344</v>
      </c>
      <c r="E495">
        <v>0.91411598072535583</v>
      </c>
      <c r="F495">
        <f t="shared" si="8"/>
        <v>3.1568313264846801</v>
      </c>
    </row>
    <row r="496" spans="1:6">
      <c r="A496" s="1">
        <v>495</v>
      </c>
      <c r="B496" s="2">
        <v>1.4327781200408936</v>
      </c>
      <c r="C496" s="1">
        <v>3.5466046333312988</v>
      </c>
      <c r="D496" s="1">
        <v>20.213077545166016</v>
      </c>
      <c r="E496">
        <v>0.91447822432435621</v>
      </c>
      <c r="F496">
        <f t="shared" si="8"/>
        <v>3.1608324098587035</v>
      </c>
    </row>
    <row r="497" spans="1:6">
      <c r="A497" s="1">
        <v>496</v>
      </c>
      <c r="B497" s="2">
        <v>1.540029764175415</v>
      </c>
      <c r="C497" s="1">
        <v>3.5656867027282715</v>
      </c>
      <c r="D497" s="1">
        <v>20.182382583618164</v>
      </c>
      <c r="E497">
        <v>0.91486714857540108</v>
      </c>
      <c r="F497">
        <f t="shared" si="8"/>
        <v>3.1651782035827636</v>
      </c>
    </row>
    <row r="498" spans="1:6">
      <c r="A498" s="1">
        <v>497</v>
      </c>
      <c r="B498" s="2">
        <v>1.2815741300582886</v>
      </c>
      <c r="C498" s="1">
        <v>3.5269069671630859</v>
      </c>
      <c r="D498" s="1">
        <v>20.137901306152344</v>
      </c>
      <c r="E498">
        <v>0.91519401710278137</v>
      </c>
      <c r="F498">
        <f t="shared" si="8"/>
        <v>3.1698933267593383</v>
      </c>
    </row>
    <row r="499" spans="1:6">
      <c r="A499" s="1">
        <v>498</v>
      </c>
      <c r="B499" s="2">
        <v>1.2817620038986206</v>
      </c>
      <c r="C499" s="1">
        <v>3.5287537574768066</v>
      </c>
      <c r="D499" s="1">
        <v>20.032018661499023</v>
      </c>
      <c r="E499">
        <v>0.91551810257488242</v>
      </c>
      <c r="F499">
        <f t="shared" si="8"/>
        <v>3.1770029449462891</v>
      </c>
    </row>
    <row r="500" spans="1:6">
      <c r="A500" s="1">
        <v>499</v>
      </c>
      <c r="B500" s="2">
        <v>1.0328857898712158</v>
      </c>
      <c r="C500" s="1">
        <v>3.4912049770355225</v>
      </c>
      <c r="D500" s="1">
        <v>20.107204437255859</v>
      </c>
      <c r="E500">
        <v>0.91577894135660165</v>
      </c>
      <c r="F500">
        <f t="shared" si="8"/>
        <v>3.185386757850647</v>
      </c>
    </row>
    <row r="501" spans="1:6">
      <c r="A501" s="1">
        <v>500</v>
      </c>
      <c r="B501" s="2">
        <v>0.65835064649581909</v>
      </c>
      <c r="C501" s="1">
        <v>3.4336509704589844</v>
      </c>
      <c r="D501" s="1">
        <v>20.107204437255859</v>
      </c>
      <c r="E501">
        <v>0.91594685006951593</v>
      </c>
      <c r="F501">
        <f t="shared" ref="F501:F564" si="9">AVERAGE(C451:C500)</f>
        <v>3.1942383861541748</v>
      </c>
    </row>
    <row r="502" spans="1:6">
      <c r="A502" s="1">
        <v>501</v>
      </c>
      <c r="B502" s="2">
        <v>1.9058819452766329E-4</v>
      </c>
      <c r="C502" s="1">
        <v>3.3302383422851563</v>
      </c>
      <c r="D502" s="1">
        <v>20.213077545166016</v>
      </c>
      <c r="E502">
        <v>0.91594689819786634</v>
      </c>
      <c r="F502">
        <f t="shared" si="9"/>
        <v>3.203323926925659</v>
      </c>
    </row>
    <row r="503" spans="1:6">
      <c r="A503" s="1">
        <v>502</v>
      </c>
      <c r="B503" s="2">
        <v>1.9058819452766329E-4</v>
      </c>
      <c r="C503" s="1">
        <v>3.3299305438995361</v>
      </c>
      <c r="D503" s="1">
        <v>20.137901306152344</v>
      </c>
      <c r="E503">
        <v>0.91594694632731</v>
      </c>
      <c r="F503">
        <f t="shared" si="9"/>
        <v>3.2121570920944214</v>
      </c>
    </row>
    <row r="504" spans="1:6">
      <c r="A504" s="1">
        <v>503</v>
      </c>
      <c r="B504" s="2">
        <v>2.7571220471145352E-6</v>
      </c>
      <c r="C504" s="1">
        <v>3.329622745513916</v>
      </c>
      <c r="D504" s="1">
        <v>20.137901306152344</v>
      </c>
      <c r="E504">
        <v>0.91594694702356982</v>
      </c>
      <c r="F504">
        <f t="shared" si="9"/>
        <v>3.2225106668472292</v>
      </c>
    </row>
    <row r="505" spans="1:6">
      <c r="A505" s="1">
        <v>504</v>
      </c>
      <c r="B505" s="2">
        <v>3.7841926678083837E-4</v>
      </c>
      <c r="C505" s="1">
        <v>3.3293149471282959</v>
      </c>
      <c r="D505" s="1">
        <v>20.137901306152344</v>
      </c>
      <c r="E505">
        <v>0.91594704354247347</v>
      </c>
      <c r="F505">
        <f t="shared" si="9"/>
        <v>3.2349078702926635</v>
      </c>
    </row>
    <row r="506" spans="1:6">
      <c r="A506" s="1">
        <v>505</v>
      </c>
      <c r="B506" s="2">
        <v>1.9058819452766329E-4</v>
      </c>
      <c r="C506" s="1">
        <v>3.3293149471282959</v>
      </c>
      <c r="D506" s="1">
        <v>20.107204437255859</v>
      </c>
      <c r="E506">
        <v>0.91594709172946343</v>
      </c>
      <c r="F506">
        <f t="shared" si="9"/>
        <v>3.247385096549988</v>
      </c>
    </row>
    <row r="507" spans="1:6">
      <c r="A507" s="1">
        <v>506</v>
      </c>
      <c r="B507" s="2">
        <v>1.9058819452766329E-4</v>
      </c>
      <c r="C507" s="1">
        <v>3.3293149471282959</v>
      </c>
      <c r="D507" s="1">
        <v>20.032018661499023</v>
      </c>
      <c r="E507">
        <v>0.91594714033919444</v>
      </c>
      <c r="F507">
        <f t="shared" si="9"/>
        <v>3.2545193386077882</v>
      </c>
    </row>
    <row r="508" spans="1:6">
      <c r="A508" s="1">
        <v>507</v>
      </c>
      <c r="B508" s="2">
        <v>3.7841926678083837E-4</v>
      </c>
      <c r="C508" s="1">
        <v>3.329622745513916</v>
      </c>
      <c r="D508" s="1">
        <v>20.182382583618164</v>
      </c>
      <c r="E508">
        <v>0.91594723686107793</v>
      </c>
      <c r="F508">
        <f t="shared" si="9"/>
        <v>3.2615797138214111</v>
      </c>
    </row>
    <row r="509" spans="1:6">
      <c r="A509" s="1">
        <v>508</v>
      </c>
      <c r="B509" s="2">
        <v>2.7571220471145352E-6</v>
      </c>
      <c r="C509" s="1">
        <v>3.3290071487426758</v>
      </c>
      <c r="D509" s="1">
        <v>20.182382583618164</v>
      </c>
      <c r="E509">
        <v>0.91594723756417717</v>
      </c>
      <c r="F509">
        <f t="shared" si="9"/>
        <v>3.2741615819931029</v>
      </c>
    </row>
    <row r="510" spans="1:6">
      <c r="A510" s="1">
        <v>509</v>
      </c>
      <c r="B510" s="2">
        <v>1.9058819452766329E-4</v>
      </c>
      <c r="C510" s="1">
        <v>3.3293149471282959</v>
      </c>
      <c r="D510" s="1">
        <v>20.182382583618164</v>
      </c>
      <c r="E510">
        <v>0.9159472856925277</v>
      </c>
      <c r="F510">
        <f t="shared" si="9"/>
        <v>3.2833148288726806</v>
      </c>
    </row>
    <row r="511" spans="1:6">
      <c r="A511" s="1">
        <v>510</v>
      </c>
      <c r="B511" s="2">
        <v>-0.38448745012283325</v>
      </c>
      <c r="C511" s="1">
        <v>3.269298791885376</v>
      </c>
      <c r="D511" s="1">
        <v>20.062717437744141</v>
      </c>
      <c r="E511">
        <v>0.91585018688442688</v>
      </c>
      <c r="F511">
        <f t="shared" si="9"/>
        <v>3.2882761716842652</v>
      </c>
    </row>
    <row r="512" spans="1:6">
      <c r="A512" s="1">
        <v>511</v>
      </c>
      <c r="B512" s="2">
        <v>-0.72540086507797241</v>
      </c>
      <c r="C512" s="1">
        <v>3.2151303291320801</v>
      </c>
      <c r="D512" s="1">
        <v>20.137901306152344</v>
      </c>
      <c r="E512">
        <v>0.91566699342392566</v>
      </c>
      <c r="F512">
        <f t="shared" si="9"/>
        <v>3.295158038139343</v>
      </c>
    </row>
    <row r="513" spans="1:6">
      <c r="A513" s="1">
        <v>512</v>
      </c>
      <c r="B513" s="2">
        <v>-0.64275515079498291</v>
      </c>
      <c r="C513" s="1">
        <v>3.2271335124969482</v>
      </c>
      <c r="D513" s="1">
        <v>20.182382583618164</v>
      </c>
      <c r="E513">
        <v>0.9155046795176861</v>
      </c>
      <c r="F513">
        <f t="shared" si="9"/>
        <v>3.2967646312713623</v>
      </c>
    </row>
    <row r="514" spans="1:6">
      <c r="A514" s="1">
        <v>513</v>
      </c>
      <c r="B514" s="2">
        <v>-0.35030218958854675</v>
      </c>
      <c r="C514" s="1">
        <v>3.2720687389373779</v>
      </c>
      <c r="D514" s="1">
        <v>20.032018661499023</v>
      </c>
      <c r="E514">
        <v>0.91541537163883124</v>
      </c>
      <c r="F514">
        <f t="shared" si="9"/>
        <v>3.2997008132934571</v>
      </c>
    </row>
    <row r="515" spans="1:6">
      <c r="A515" s="1">
        <v>514</v>
      </c>
      <c r="B515" s="2">
        <v>-1.1006873846054077</v>
      </c>
      <c r="C515" s="1">
        <v>3.1541905403137207</v>
      </c>
      <c r="D515" s="1">
        <v>20.213077545166016</v>
      </c>
      <c r="E515">
        <v>0.915137288348019</v>
      </c>
      <c r="F515">
        <f t="shared" si="9"/>
        <v>3.3036280298233032</v>
      </c>
    </row>
    <row r="516" spans="1:6">
      <c r="A516" s="1">
        <v>515</v>
      </c>
      <c r="B516" s="2">
        <v>-0.68708330392837524</v>
      </c>
      <c r="C516" s="1">
        <v>3.2175924777984619</v>
      </c>
      <c r="D516" s="1">
        <v>20.107204437255859</v>
      </c>
      <c r="E516">
        <v>0.9149620717669994</v>
      </c>
      <c r="F516">
        <f t="shared" si="9"/>
        <v>3.3021137714385986</v>
      </c>
    </row>
    <row r="517" spans="1:6">
      <c r="A517" s="1">
        <v>516</v>
      </c>
      <c r="B517" s="2">
        <v>-0.63805937767028809</v>
      </c>
      <c r="C517" s="1">
        <v>3.2249789237976074</v>
      </c>
      <c r="D517" s="1">
        <v>20.137901306152344</v>
      </c>
      <c r="E517">
        <v>0.91480092550273762</v>
      </c>
      <c r="F517">
        <f t="shared" si="9"/>
        <v>3.3027785682678221</v>
      </c>
    </row>
    <row r="518" spans="1:6">
      <c r="A518" s="1">
        <v>517</v>
      </c>
      <c r="B518" s="2">
        <v>-0.99381142854690552</v>
      </c>
      <c r="C518" s="1">
        <v>3.1686561107635498</v>
      </c>
      <c r="D518" s="1">
        <v>20.137901306152344</v>
      </c>
      <c r="E518">
        <v>0.91454964749113743</v>
      </c>
      <c r="F518">
        <f t="shared" si="9"/>
        <v>3.3035910940170288</v>
      </c>
    </row>
    <row r="519" spans="1:6">
      <c r="A519" s="1">
        <v>518</v>
      </c>
      <c r="B519" s="2">
        <v>-1.530256986618042</v>
      </c>
      <c r="C519" s="1">
        <v>3.0827865600585938</v>
      </c>
      <c r="D519" s="1">
        <v>20.137901306152344</v>
      </c>
      <c r="E519">
        <v>0.91416321568645775</v>
      </c>
      <c r="F519">
        <f t="shared" si="9"/>
        <v>3.3017198181152345</v>
      </c>
    </row>
    <row r="520" spans="1:6">
      <c r="A520" s="1">
        <v>519</v>
      </c>
      <c r="B520" s="2">
        <v>-1.6810853481292725</v>
      </c>
      <c r="C520" s="1">
        <v>3.0572412014007568</v>
      </c>
      <c r="D520" s="1">
        <v>20.182382583618164</v>
      </c>
      <c r="E520">
        <v>0.91373445757380656</v>
      </c>
      <c r="F520">
        <f t="shared" si="9"/>
        <v>3.2974971342086792</v>
      </c>
    </row>
    <row r="521" spans="1:6">
      <c r="A521" s="1">
        <v>520</v>
      </c>
      <c r="B521" s="2">
        <v>-1.5736459493637085</v>
      </c>
      <c r="C521" s="1">
        <v>3.0723223686218262</v>
      </c>
      <c r="D521" s="1">
        <v>20.182382583618164</v>
      </c>
      <c r="E521">
        <v>0.91333313322023257</v>
      </c>
      <c r="F521">
        <f t="shared" si="9"/>
        <v>3.2959397888183593</v>
      </c>
    </row>
    <row r="522" spans="1:6">
      <c r="A522" s="1">
        <v>521</v>
      </c>
      <c r="B522" s="2">
        <v>-1.3446798324584961</v>
      </c>
      <c r="C522" s="1">
        <v>3.1074087619781494</v>
      </c>
      <c r="D522" s="1">
        <v>20.213077545166016</v>
      </c>
      <c r="E522">
        <v>0.91299356486087502</v>
      </c>
      <c r="F522">
        <f t="shared" si="9"/>
        <v>3.2932744550704958</v>
      </c>
    </row>
    <row r="523" spans="1:6">
      <c r="A523" s="1">
        <v>522</v>
      </c>
      <c r="B523" s="2">
        <v>-1.300727367401123</v>
      </c>
      <c r="C523" s="1">
        <v>3.1129486560821533</v>
      </c>
      <c r="D523" s="1">
        <v>20.107204437255859</v>
      </c>
      <c r="E523">
        <v>0.91266507217956427</v>
      </c>
      <c r="F523">
        <f t="shared" si="9"/>
        <v>3.2891441059112547</v>
      </c>
    </row>
    <row r="524" spans="1:6">
      <c r="A524" s="1">
        <v>523</v>
      </c>
      <c r="B524" s="2">
        <v>-1.1598540544509888</v>
      </c>
      <c r="C524" s="1">
        <v>3.1348006725311279</v>
      </c>
      <c r="D524" s="1">
        <v>20.182382583618164</v>
      </c>
      <c r="E524">
        <v>0.91237215200463728</v>
      </c>
      <c r="F524">
        <f t="shared" si="9"/>
        <v>3.286614189147949</v>
      </c>
    </row>
    <row r="525" spans="1:6">
      <c r="A525" s="1">
        <v>524</v>
      </c>
      <c r="B525" s="2">
        <v>-1.286076545715332</v>
      </c>
      <c r="C525" s="1">
        <v>3.1144876480102539</v>
      </c>
      <c r="D525" s="1">
        <v>20.107204437255859</v>
      </c>
      <c r="E525">
        <v>0.91204417850811548</v>
      </c>
      <c r="F525">
        <f t="shared" si="9"/>
        <v>3.2845090007781983</v>
      </c>
    </row>
    <row r="526" spans="1:6">
      <c r="A526" s="1">
        <v>525</v>
      </c>
      <c r="B526" s="2">
        <v>-1.3933281898498535</v>
      </c>
      <c r="C526" s="1">
        <v>3.0966365337371826</v>
      </c>
      <c r="D526" s="1">
        <v>20.107204437255859</v>
      </c>
      <c r="E526">
        <v>0.91168885898979291</v>
      </c>
      <c r="F526">
        <f t="shared" si="9"/>
        <v>3.2813943147659304</v>
      </c>
    </row>
    <row r="527" spans="1:6">
      <c r="A527" s="1">
        <v>526</v>
      </c>
      <c r="B527" s="2">
        <v>-1.213010311126709</v>
      </c>
      <c r="C527" s="1">
        <v>3.1237208843231201</v>
      </c>
      <c r="D527" s="1">
        <v>20.137901306152344</v>
      </c>
      <c r="E527">
        <v>0.9113825140106997</v>
      </c>
      <c r="F527">
        <f t="shared" si="9"/>
        <v>3.2790552186965942</v>
      </c>
    </row>
    <row r="528" spans="1:6">
      <c r="A528" s="1">
        <v>527</v>
      </c>
      <c r="B528" s="2">
        <v>-1.1352481842041016</v>
      </c>
      <c r="C528" s="1">
        <v>3.1357240676879883</v>
      </c>
      <c r="D528" s="1">
        <v>20.107204437255859</v>
      </c>
      <c r="E528">
        <v>0.91109581498046555</v>
      </c>
      <c r="F528">
        <f t="shared" si="9"/>
        <v>3.2772639656066893</v>
      </c>
    </row>
    <row r="529" spans="1:6">
      <c r="A529" s="1">
        <v>528</v>
      </c>
      <c r="B529" s="2">
        <v>-0.83791166543960571</v>
      </c>
      <c r="C529" s="1">
        <v>3.1821982860565186</v>
      </c>
      <c r="D529" s="1">
        <v>19.956830978393555</v>
      </c>
      <c r="E529">
        <v>0.91088420491599376</v>
      </c>
      <c r="F529">
        <f t="shared" si="9"/>
        <v>3.2757127761840819</v>
      </c>
    </row>
    <row r="530" spans="1:6">
      <c r="A530" s="1">
        <v>529</v>
      </c>
      <c r="B530" s="2">
        <v>-0.51127344369888306</v>
      </c>
      <c r="C530" s="1">
        <v>3.2335968017578125</v>
      </c>
      <c r="D530" s="1">
        <v>20.182382583618164</v>
      </c>
      <c r="E530">
        <v>0.91075499168288887</v>
      </c>
      <c r="F530">
        <f t="shared" si="9"/>
        <v>3.2750849151611328</v>
      </c>
    </row>
    <row r="531" spans="1:6">
      <c r="A531" s="1">
        <v>530</v>
      </c>
      <c r="B531" s="2">
        <v>-0.36983662843704224</v>
      </c>
      <c r="C531" s="1">
        <v>3.2563722133636475</v>
      </c>
      <c r="D531" s="1">
        <v>20.213077545166016</v>
      </c>
      <c r="E531">
        <v>0.91066157698740535</v>
      </c>
      <c r="F531">
        <f t="shared" si="9"/>
        <v>3.2754788684844969</v>
      </c>
    </row>
    <row r="532" spans="1:6">
      <c r="A532" s="1">
        <v>531</v>
      </c>
      <c r="B532" s="2">
        <v>-0.36983662843704224</v>
      </c>
      <c r="C532" s="1">
        <v>3.2569878101348877</v>
      </c>
      <c r="D532" s="1">
        <v>20.182382583618164</v>
      </c>
      <c r="E532">
        <v>0.91056816092572568</v>
      </c>
      <c r="F532">
        <f t="shared" si="9"/>
        <v>3.2751587820053101</v>
      </c>
    </row>
    <row r="533" spans="1:6">
      <c r="A533" s="1">
        <v>532</v>
      </c>
      <c r="B533" s="2">
        <v>-0.36964878439903259</v>
      </c>
      <c r="C533" s="1">
        <v>3.2576031684875488</v>
      </c>
      <c r="D533" s="1">
        <v>20.107204437255859</v>
      </c>
      <c r="E533">
        <v>0.91047471914882661</v>
      </c>
      <c r="F533">
        <f t="shared" si="9"/>
        <v>3.2765622425079344</v>
      </c>
    </row>
    <row r="534" spans="1:6">
      <c r="A534" s="1">
        <v>533</v>
      </c>
      <c r="B534" s="2">
        <v>-0.36983662843704224</v>
      </c>
      <c r="C534" s="1">
        <v>3.2576031684875488</v>
      </c>
      <c r="D534" s="1">
        <v>20.107204437255859</v>
      </c>
      <c r="E534">
        <v>0.91038118221461128</v>
      </c>
      <c r="F534">
        <f t="shared" si="9"/>
        <v>3.2779903221130371</v>
      </c>
    </row>
    <row r="535" spans="1:6">
      <c r="A535" s="1">
        <v>534</v>
      </c>
      <c r="B535" s="2">
        <v>-0.36983662843704224</v>
      </c>
      <c r="C535" s="1">
        <v>3.2582187652587891</v>
      </c>
      <c r="D535" s="1">
        <v>20.137901306152344</v>
      </c>
      <c r="E535">
        <v>0.91028767062695692</v>
      </c>
      <c r="F535">
        <f t="shared" si="9"/>
        <v>3.2803047943115233</v>
      </c>
    </row>
    <row r="536" spans="1:6">
      <c r="A536" s="1">
        <v>535</v>
      </c>
      <c r="B536" s="2">
        <v>-1.1352481842041016</v>
      </c>
      <c r="C536" s="1">
        <v>3.13787841796875</v>
      </c>
      <c r="D536" s="1">
        <v>20.213077545166016</v>
      </c>
      <c r="E536">
        <v>0.90999815786384219</v>
      </c>
      <c r="F536">
        <f t="shared" si="9"/>
        <v>3.2794676446914672</v>
      </c>
    </row>
    <row r="537" spans="1:6">
      <c r="A537" s="1">
        <v>536</v>
      </c>
      <c r="B537" s="2">
        <v>-0.61420482397079468</v>
      </c>
      <c r="C537" s="1">
        <v>3.2188234329223633</v>
      </c>
      <c r="D537" s="1">
        <v>20.137901306152344</v>
      </c>
      <c r="E537">
        <v>0.90984303294649005</v>
      </c>
      <c r="F537">
        <f t="shared" si="9"/>
        <v>3.2767653703689574</v>
      </c>
    </row>
    <row r="538" spans="1:6">
      <c r="A538" s="1">
        <v>537</v>
      </c>
      <c r="B538" s="2">
        <v>-0.61852496862411499</v>
      </c>
      <c r="C538" s="1">
        <v>3.2182080745697021</v>
      </c>
      <c r="D538" s="1">
        <v>20.137901306152344</v>
      </c>
      <c r="E538">
        <v>0.90968525798356259</v>
      </c>
      <c r="F538">
        <f t="shared" si="9"/>
        <v>3.2767961454391479</v>
      </c>
    </row>
    <row r="539" spans="1:6">
      <c r="A539" s="1">
        <v>538</v>
      </c>
      <c r="B539" s="2">
        <v>7.3256872594356537E-2</v>
      </c>
      <c r="C539" s="1">
        <v>3.3268527984619141</v>
      </c>
      <c r="D539" s="1">
        <v>20.107204437255859</v>
      </c>
      <c r="E539">
        <v>0.90970377324555995</v>
      </c>
      <c r="F539">
        <f t="shared" si="9"/>
        <v>3.2768207693099978</v>
      </c>
    </row>
    <row r="540" spans="1:6">
      <c r="A540" s="1">
        <v>539</v>
      </c>
      <c r="B540" s="2">
        <v>7.3256872594356537E-2</v>
      </c>
      <c r="C540" s="1">
        <v>3.3277761936187744</v>
      </c>
      <c r="D540" s="1">
        <v>20.137901306152344</v>
      </c>
      <c r="E540">
        <v>0.90972246026266634</v>
      </c>
      <c r="F540">
        <f t="shared" si="9"/>
        <v>3.2778672075271604</v>
      </c>
    </row>
    <row r="541" spans="1:6">
      <c r="A541" s="1">
        <v>540</v>
      </c>
      <c r="B541" s="2">
        <v>-7.7571474015712738E-2</v>
      </c>
      <c r="C541" s="1">
        <v>3.3056163787841797</v>
      </c>
      <c r="D541" s="1">
        <v>20.107204437255859</v>
      </c>
      <c r="E541">
        <v>0.90970287066202327</v>
      </c>
      <c r="F541">
        <f t="shared" si="9"/>
        <v>3.2788951778411866</v>
      </c>
    </row>
    <row r="542" spans="1:6">
      <c r="A542" s="1">
        <v>541</v>
      </c>
      <c r="B542" s="2">
        <v>-0.36983662843704224</v>
      </c>
      <c r="C542" s="1">
        <v>3.2597577571868896</v>
      </c>
      <c r="D542" s="1">
        <v>20.062717437744141</v>
      </c>
      <c r="E542">
        <v>0.90960853626388938</v>
      </c>
      <c r="F542">
        <f t="shared" si="9"/>
        <v>3.2800277948379515</v>
      </c>
    </row>
    <row r="543" spans="1:6">
      <c r="A543" s="1">
        <v>542</v>
      </c>
      <c r="B543" s="2">
        <v>-0.36983662843704224</v>
      </c>
      <c r="C543" s="1">
        <v>3.2597577571868896</v>
      </c>
      <c r="D543" s="1">
        <v>20.062717437744141</v>
      </c>
      <c r="E543">
        <v>0.90951491563209541</v>
      </c>
      <c r="F543">
        <f t="shared" si="9"/>
        <v>3.277153172492981</v>
      </c>
    </row>
    <row r="544" spans="1:6">
      <c r="A544" s="1">
        <v>543</v>
      </c>
      <c r="B544" s="2">
        <v>0.17562480270862579</v>
      </c>
      <c r="C544" s="1">
        <v>3.3456270694732666</v>
      </c>
      <c r="D544" s="1">
        <v>20.137901306152344</v>
      </c>
      <c r="E544">
        <v>0.90955970975292744</v>
      </c>
      <c r="F544">
        <f t="shared" si="9"/>
        <v>3.2729612684249876</v>
      </c>
    </row>
    <row r="545" spans="1:6">
      <c r="A545" s="1">
        <v>544</v>
      </c>
      <c r="B545" s="2">
        <v>0.59937173128128052</v>
      </c>
      <c r="C545" s="1">
        <v>3.4133377075195313</v>
      </c>
      <c r="D545" s="1">
        <v>20.107204437255859</v>
      </c>
      <c r="E545">
        <v>0.90971125806286157</v>
      </c>
      <c r="F545">
        <f t="shared" si="9"/>
        <v>3.2695572662353514</v>
      </c>
    </row>
    <row r="546" spans="1:6">
      <c r="A546" s="1">
        <v>545</v>
      </c>
      <c r="B546" s="2">
        <v>1.5884901285171509</v>
      </c>
      <c r="C546" s="1">
        <v>3.5709190368652344</v>
      </c>
      <c r="D546" s="1">
        <v>20.032018661499023</v>
      </c>
      <c r="E546">
        <v>0.91011641751768424</v>
      </c>
      <c r="F546">
        <f t="shared" si="9"/>
        <v>3.2672366380691527</v>
      </c>
    </row>
    <row r="547" spans="1:6">
      <c r="A547" s="1">
        <v>546</v>
      </c>
      <c r="B547" s="2">
        <v>1.2817620038986206</v>
      </c>
      <c r="C547" s="1">
        <v>3.5256760120391846</v>
      </c>
      <c r="D547" s="1">
        <v>20.032018661499023</v>
      </c>
      <c r="E547">
        <v>0.91044332524054816</v>
      </c>
      <c r="F547">
        <f t="shared" si="9"/>
        <v>3.2677229261398315</v>
      </c>
    </row>
    <row r="548" spans="1:6">
      <c r="A548" s="1">
        <v>547</v>
      </c>
      <c r="B548" s="2">
        <v>1.0330736637115479</v>
      </c>
      <c r="C548" s="1">
        <v>3.4884350299835205</v>
      </c>
      <c r="D548" s="1">
        <v>20.107204437255859</v>
      </c>
      <c r="E548">
        <v>0.91070453253251105</v>
      </c>
      <c r="F548">
        <f t="shared" si="9"/>
        <v>3.2669227123260498</v>
      </c>
    </row>
    <row r="549" spans="1:6">
      <c r="A549" s="1">
        <v>548</v>
      </c>
      <c r="B549" s="2">
        <v>2.7571220471145352E-6</v>
      </c>
      <c r="C549" s="1">
        <v>3.3268527984619141</v>
      </c>
      <c r="D549" s="1">
        <v>20.137901306152344</v>
      </c>
      <c r="E549">
        <v>0.9107045332357272</v>
      </c>
      <c r="F549">
        <f t="shared" si="9"/>
        <v>3.2661532735824585</v>
      </c>
    </row>
    <row r="550" spans="1:6">
      <c r="A550" s="1">
        <v>549</v>
      </c>
      <c r="B550" s="2">
        <v>1.9058819452766329E-4</v>
      </c>
      <c r="C550" s="1">
        <v>3.3268527984619141</v>
      </c>
      <c r="D550" s="1">
        <v>20.137901306152344</v>
      </c>
      <c r="E550">
        <v>0.91070458142582977</v>
      </c>
      <c r="F550">
        <f t="shared" si="9"/>
        <v>3.2621152544021608</v>
      </c>
    </row>
    <row r="551" spans="1:6">
      <c r="A551" s="1">
        <v>550</v>
      </c>
      <c r="B551" s="2">
        <v>1.9058819452766329E-4</v>
      </c>
      <c r="C551" s="1">
        <v>3.3262372016906738</v>
      </c>
      <c r="D551" s="1">
        <v>20.182382583618164</v>
      </c>
      <c r="E551">
        <v>0.91070463002740876</v>
      </c>
      <c r="F551">
        <f t="shared" si="9"/>
        <v>3.2588282108306883</v>
      </c>
    </row>
    <row r="552" spans="1:6">
      <c r="A552" s="1">
        <v>551</v>
      </c>
      <c r="B552" s="2">
        <v>1.9058819452766329E-4</v>
      </c>
      <c r="C552" s="1">
        <v>3.3265450000762939</v>
      </c>
      <c r="D552" s="1">
        <v>20.107204437255859</v>
      </c>
      <c r="E552">
        <v>0.91070467863847382</v>
      </c>
      <c r="F552">
        <f t="shared" si="9"/>
        <v>3.2566799354553222</v>
      </c>
    </row>
    <row r="553" spans="1:6">
      <c r="A553" s="1">
        <v>552</v>
      </c>
      <c r="B553" s="2">
        <v>3.7841926678083837E-4</v>
      </c>
      <c r="C553" s="1">
        <v>3.3268527984619141</v>
      </c>
      <c r="D553" s="1">
        <v>19.987531661987305</v>
      </c>
      <c r="E553">
        <v>0.91070477432746488</v>
      </c>
      <c r="F553">
        <f t="shared" si="9"/>
        <v>3.2566060686111449</v>
      </c>
    </row>
    <row r="554" spans="1:6">
      <c r="A554" s="1">
        <v>553</v>
      </c>
      <c r="B554" s="2">
        <v>3.7841926678083837E-4</v>
      </c>
      <c r="C554" s="1">
        <v>3.3268527984619141</v>
      </c>
      <c r="D554" s="1">
        <v>20.062717437744141</v>
      </c>
      <c r="E554">
        <v>0.91070487024894931</v>
      </c>
      <c r="F554">
        <f t="shared" si="9"/>
        <v>3.2565445137023925</v>
      </c>
    </row>
    <row r="555" spans="1:6">
      <c r="A555" s="1">
        <v>554</v>
      </c>
      <c r="B555" s="2">
        <v>3.7841926678083837E-4</v>
      </c>
      <c r="C555" s="1">
        <v>3.3271605968475342</v>
      </c>
      <c r="D555" s="1">
        <v>20.062717437744141</v>
      </c>
      <c r="E555">
        <v>0.91070496597976713</v>
      </c>
      <c r="F555">
        <f t="shared" si="9"/>
        <v>3.2564891147613526</v>
      </c>
    </row>
    <row r="556" spans="1:6">
      <c r="A556" s="1">
        <v>555</v>
      </c>
      <c r="B556" s="2">
        <v>3.7841926678083837E-4</v>
      </c>
      <c r="C556" s="1">
        <v>3.3271605968475342</v>
      </c>
      <c r="D556" s="1">
        <v>20.032018661499023</v>
      </c>
      <c r="E556">
        <v>0.91070506172500543</v>
      </c>
      <c r="F556">
        <f t="shared" si="9"/>
        <v>3.2564460277557372</v>
      </c>
    </row>
    <row r="557" spans="1:6">
      <c r="A557" s="1">
        <v>556</v>
      </c>
      <c r="B557" s="2">
        <v>1.9058819452766329E-4</v>
      </c>
      <c r="C557" s="1">
        <v>3.3274683952331543</v>
      </c>
      <c r="D557" s="1">
        <v>20.062717437744141</v>
      </c>
      <c r="E557">
        <v>0.91070510992396403</v>
      </c>
      <c r="F557">
        <f t="shared" si="9"/>
        <v>3.2564029407501223</v>
      </c>
    </row>
    <row r="558" spans="1:6">
      <c r="A558" s="1">
        <v>557</v>
      </c>
      <c r="B558" s="2">
        <v>1.9058819452766329E-4</v>
      </c>
      <c r="C558" s="1">
        <v>3.3274683952331543</v>
      </c>
      <c r="D558" s="1">
        <v>20.137901306152344</v>
      </c>
      <c r="E558">
        <v>0.9107051581461747</v>
      </c>
      <c r="F558">
        <f t="shared" si="9"/>
        <v>3.2563660097122193</v>
      </c>
    </row>
    <row r="559" spans="1:6">
      <c r="A559" s="1">
        <v>558</v>
      </c>
      <c r="B559" s="2">
        <v>1.9058819452766329E-4</v>
      </c>
      <c r="C559" s="1">
        <v>3.3277761936187744</v>
      </c>
      <c r="D559" s="1">
        <v>20.107204437255859</v>
      </c>
      <c r="E559">
        <v>0.91070520639575037</v>
      </c>
      <c r="F559">
        <f t="shared" si="9"/>
        <v>3.256322922706604</v>
      </c>
    </row>
    <row r="560" spans="1:6">
      <c r="A560" s="1">
        <v>559</v>
      </c>
      <c r="B560" s="2">
        <v>1.9058819452766329E-4</v>
      </c>
      <c r="C560" s="1">
        <v>3.3277761936187744</v>
      </c>
      <c r="D560" s="1">
        <v>20.032018661499023</v>
      </c>
      <c r="E560">
        <v>0.9107052545445552</v>
      </c>
      <c r="F560">
        <f t="shared" si="9"/>
        <v>3.256298303604126</v>
      </c>
    </row>
    <row r="561" spans="1:6">
      <c r="A561" s="1">
        <v>560</v>
      </c>
      <c r="B561" s="2">
        <v>3.7841926678083837E-4</v>
      </c>
      <c r="C561" s="1">
        <v>3.3280839920043945</v>
      </c>
      <c r="D561" s="1">
        <v>20.062717437744141</v>
      </c>
      <c r="E561">
        <v>0.91070535031002631</v>
      </c>
      <c r="F561">
        <f t="shared" si="9"/>
        <v>3.2562675285339355</v>
      </c>
    </row>
    <row r="562" spans="1:6">
      <c r="A562" s="1">
        <v>561</v>
      </c>
      <c r="B562" s="2">
        <v>1.9058819452766329E-4</v>
      </c>
      <c r="C562" s="1">
        <v>3.3280839920043945</v>
      </c>
      <c r="D562" s="1">
        <v>20.062717437744141</v>
      </c>
      <c r="E562">
        <v>0.91070539845462539</v>
      </c>
      <c r="F562">
        <f t="shared" si="9"/>
        <v>3.2574432325363158</v>
      </c>
    </row>
    <row r="563" spans="1:6">
      <c r="A563" s="1">
        <v>562</v>
      </c>
      <c r="B563" s="2">
        <v>1.9058819452766329E-4</v>
      </c>
      <c r="C563" s="1">
        <v>3.3280839920043945</v>
      </c>
      <c r="D563" s="1">
        <v>20.137901306152344</v>
      </c>
      <c r="E563">
        <v>0.91070544665065667</v>
      </c>
      <c r="F563">
        <f t="shared" si="9"/>
        <v>3.2597023057937622</v>
      </c>
    </row>
    <row r="564" spans="1:6">
      <c r="A564" s="1">
        <v>563</v>
      </c>
      <c r="B564" s="2">
        <v>1.9058819452766329E-4</v>
      </c>
      <c r="C564" s="1">
        <v>3.3283917903900146</v>
      </c>
      <c r="D564" s="1">
        <v>19.987531661987305</v>
      </c>
      <c r="E564">
        <v>0.91070549489106123</v>
      </c>
      <c r="F564">
        <f t="shared" si="9"/>
        <v>3.2617213153839111</v>
      </c>
    </row>
    <row r="565" spans="1:6">
      <c r="A565" s="1">
        <v>564</v>
      </c>
      <c r="B565" s="2">
        <v>1.9058819452766329E-4</v>
      </c>
      <c r="C565" s="1">
        <v>3.3283917903900146</v>
      </c>
      <c r="D565" s="1">
        <v>20.107204437255859</v>
      </c>
      <c r="E565">
        <v>0.91070554302083839</v>
      </c>
      <c r="F565">
        <f t="shared" ref="F565:F628" si="10">AVERAGE(C515:C564)</f>
        <v>3.262847776412964</v>
      </c>
    </row>
    <row r="566" spans="1:6">
      <c r="A566" s="1">
        <v>565</v>
      </c>
      <c r="B566" s="2">
        <v>2.7571220471145352E-6</v>
      </c>
      <c r="C566" s="1">
        <v>3.3283917903900146</v>
      </c>
      <c r="D566" s="1">
        <v>19.956830978393555</v>
      </c>
      <c r="E566">
        <v>0.91070554372386259</v>
      </c>
      <c r="F566">
        <f t="shared" si="10"/>
        <v>3.2663318014144895</v>
      </c>
    </row>
    <row r="567" spans="1:6">
      <c r="A567" s="1">
        <v>566</v>
      </c>
      <c r="B567" s="2">
        <v>1.9058819452766329E-4</v>
      </c>
      <c r="C567" s="1">
        <v>3.3283917903900146</v>
      </c>
      <c r="D567" s="1">
        <v>20.032018661499023</v>
      </c>
      <c r="E567">
        <v>0.91070559192535949</v>
      </c>
      <c r="F567">
        <f t="shared" si="10"/>
        <v>3.2685477876663209</v>
      </c>
    </row>
    <row r="568" spans="1:6">
      <c r="A568" s="1">
        <v>567</v>
      </c>
      <c r="B568" s="2">
        <v>3.7841926678083837E-4</v>
      </c>
      <c r="C568" s="1">
        <v>3.3290071487426758</v>
      </c>
      <c r="D568" s="1">
        <v>20.137901306152344</v>
      </c>
      <c r="E568">
        <v>0.91070568842108746</v>
      </c>
      <c r="F568">
        <f t="shared" si="10"/>
        <v>3.2706160449981692</v>
      </c>
    </row>
    <row r="569" spans="1:6">
      <c r="A569" s="1">
        <v>568</v>
      </c>
      <c r="B569" s="2">
        <v>-1.0133458375930786</v>
      </c>
      <c r="C569" s="1">
        <v>3.16927170753479</v>
      </c>
      <c r="D569" s="1">
        <v>20.213077545166016</v>
      </c>
      <c r="E569">
        <v>0.91044939424148996</v>
      </c>
      <c r="F569">
        <f t="shared" si="10"/>
        <v>3.2738230657577514</v>
      </c>
    </row>
    <row r="570" spans="1:6">
      <c r="A570" s="1">
        <v>569</v>
      </c>
      <c r="B570" s="2">
        <v>-1.3933281898498535</v>
      </c>
      <c r="C570" s="1">
        <v>3.1077165603637695</v>
      </c>
      <c r="D570" s="1">
        <v>20.137901306152344</v>
      </c>
      <c r="E570">
        <v>0.91009720086895762</v>
      </c>
      <c r="F570">
        <f t="shared" si="10"/>
        <v>3.2755527687072754</v>
      </c>
    </row>
    <row r="571" spans="1:6">
      <c r="A571" s="1">
        <v>570</v>
      </c>
      <c r="B571" s="2">
        <v>-1.7688024044036865</v>
      </c>
      <c r="C571" s="1">
        <v>3.0467770099639893</v>
      </c>
      <c r="D571" s="1">
        <v>19.956830978393555</v>
      </c>
      <c r="E571">
        <v>0.90965043162943948</v>
      </c>
      <c r="F571">
        <f t="shared" si="10"/>
        <v>3.2765622758865356</v>
      </c>
    </row>
    <row r="572" spans="1:6">
      <c r="A572" s="1">
        <v>571</v>
      </c>
      <c r="B572" s="2">
        <v>-2.1732027530670166</v>
      </c>
      <c r="C572" s="1">
        <v>2.9809129238128662</v>
      </c>
      <c r="D572" s="1">
        <v>20.062717437744141</v>
      </c>
      <c r="E572">
        <v>0.90909629623952193</v>
      </c>
      <c r="F572">
        <f t="shared" si="10"/>
        <v>3.2760513687133788</v>
      </c>
    </row>
    <row r="573" spans="1:6">
      <c r="A573" s="1">
        <v>572</v>
      </c>
      <c r="B573" s="2">
        <v>-1.2810051441192627</v>
      </c>
      <c r="C573" s="1">
        <v>3.1187963485717773</v>
      </c>
      <c r="D573" s="1">
        <v>19.956830978393555</v>
      </c>
      <c r="E573">
        <v>0.90877280672973137</v>
      </c>
      <c r="F573">
        <f t="shared" si="10"/>
        <v>3.273521451950073</v>
      </c>
    </row>
    <row r="574" spans="1:6">
      <c r="A574" s="1">
        <v>573</v>
      </c>
      <c r="B574" s="2">
        <v>-1.2571506500244141</v>
      </c>
      <c r="C574" s="1">
        <v>3.1215662956237793</v>
      </c>
      <c r="D574" s="1">
        <v>20.107204437255859</v>
      </c>
      <c r="E574">
        <v>0.9084544609871037</v>
      </c>
      <c r="F574">
        <f t="shared" si="10"/>
        <v>3.2736384057998658</v>
      </c>
    </row>
    <row r="575" spans="1:6">
      <c r="A575" s="1">
        <v>574</v>
      </c>
      <c r="B575" s="2">
        <v>-1.0623698234558105</v>
      </c>
      <c r="C575" s="1">
        <v>3.1514205932617188</v>
      </c>
      <c r="D575" s="1">
        <v>19.987531661987305</v>
      </c>
      <c r="E575">
        <v>0.90818585911994287</v>
      </c>
      <c r="F575">
        <f t="shared" si="10"/>
        <v>3.2733737182617189</v>
      </c>
    </row>
    <row r="576" spans="1:6">
      <c r="A576" s="1">
        <v>575</v>
      </c>
      <c r="B576" s="2">
        <v>-0.20924106240272522</v>
      </c>
      <c r="C576" s="1">
        <v>3.2862265110015869</v>
      </c>
      <c r="D576" s="1">
        <v>20.137901306152344</v>
      </c>
      <c r="E576">
        <v>0.90813301896260545</v>
      </c>
      <c r="F576">
        <f t="shared" si="10"/>
        <v>3.2741123771667482</v>
      </c>
    </row>
    <row r="577" spans="1:6">
      <c r="A577" s="1">
        <v>576</v>
      </c>
      <c r="B577" s="2">
        <v>-0.20942889153957367</v>
      </c>
      <c r="C577" s="1">
        <v>3.286841869354248</v>
      </c>
      <c r="D577" s="1">
        <v>20.137901306152344</v>
      </c>
      <c r="E577">
        <v>0.90807960332075022</v>
      </c>
      <c r="F577">
        <f t="shared" si="10"/>
        <v>3.277904176712036</v>
      </c>
    </row>
    <row r="578" spans="1:6">
      <c r="A578" s="1">
        <v>577</v>
      </c>
      <c r="B578" s="2">
        <v>-0.6093212366104126</v>
      </c>
      <c r="C578" s="1">
        <v>3.2240557670593262</v>
      </c>
      <c r="D578" s="1">
        <v>20.137901306152344</v>
      </c>
      <c r="E578">
        <v>0.90792419632760712</v>
      </c>
      <c r="F578">
        <f t="shared" si="10"/>
        <v>3.2811665964126586</v>
      </c>
    </row>
    <row r="579" spans="1:6">
      <c r="A579" s="1">
        <v>578</v>
      </c>
      <c r="B579" s="2">
        <v>-0.39932611584663391</v>
      </c>
      <c r="C579" s="1">
        <v>3.2569878101348877</v>
      </c>
      <c r="D579" s="1">
        <v>20.137901306152344</v>
      </c>
      <c r="E579">
        <v>0.90782335216805909</v>
      </c>
      <c r="F579">
        <f t="shared" si="10"/>
        <v>3.2829332304000856</v>
      </c>
    </row>
    <row r="580" spans="1:6">
      <c r="A580" s="1">
        <v>579</v>
      </c>
      <c r="B580" s="2">
        <v>-0.20942889153957367</v>
      </c>
      <c r="C580" s="1">
        <v>3.2877652645111084</v>
      </c>
      <c r="D580" s="1">
        <v>20.032018661499023</v>
      </c>
      <c r="E580">
        <v>0.90776994562668001</v>
      </c>
      <c r="F580">
        <f t="shared" si="10"/>
        <v>3.2844290208816527</v>
      </c>
    </row>
    <row r="581" spans="1:6">
      <c r="A581" s="1">
        <v>580</v>
      </c>
      <c r="B581" s="2">
        <v>-1.4272404834628105E-2</v>
      </c>
      <c r="C581" s="1">
        <v>3.3185429573059082</v>
      </c>
      <c r="D581" s="1">
        <v>20.137901306152344</v>
      </c>
      <c r="E581">
        <v>0.90776633729256029</v>
      </c>
      <c r="F581">
        <f t="shared" si="10"/>
        <v>3.2855123901367187</v>
      </c>
    </row>
    <row r="582" spans="1:6">
      <c r="A582" s="1">
        <v>581</v>
      </c>
      <c r="B582" s="2">
        <v>0.10255852341651917</v>
      </c>
      <c r="C582" s="1">
        <v>3.3376250267028809</v>
      </c>
      <c r="D582" s="1">
        <v>20.107204437255859</v>
      </c>
      <c r="E582">
        <v>0.90779223619871219</v>
      </c>
      <c r="F582">
        <f t="shared" si="10"/>
        <v>3.2867558050155639</v>
      </c>
    </row>
    <row r="583" spans="1:6">
      <c r="A583" s="1">
        <v>582</v>
      </c>
      <c r="B583" s="2">
        <v>-0.11175673454999924</v>
      </c>
      <c r="C583" s="1">
        <v>3.3046929836273193</v>
      </c>
      <c r="D583" s="1">
        <v>19.956830978393555</v>
      </c>
      <c r="E583">
        <v>0.90776397350665927</v>
      </c>
      <c r="F583">
        <f t="shared" si="10"/>
        <v>3.2883685493469237</v>
      </c>
    </row>
    <row r="584" spans="1:6">
      <c r="A584" s="1">
        <v>583</v>
      </c>
      <c r="B584" s="2">
        <v>2.9116572812199593E-2</v>
      </c>
      <c r="C584" s="1">
        <v>3.3271605968475342</v>
      </c>
      <c r="D584" s="1">
        <v>20.062717437744141</v>
      </c>
      <c r="E584">
        <v>0.9077713351774912</v>
      </c>
      <c r="F584">
        <f t="shared" si="10"/>
        <v>3.289310345649719</v>
      </c>
    </row>
    <row r="585" spans="1:6">
      <c r="A585" s="1">
        <v>584</v>
      </c>
      <c r="B585" s="2">
        <v>-0.60424977540969849</v>
      </c>
      <c r="C585" s="1">
        <v>3.2277491092681885</v>
      </c>
      <c r="D585" s="1">
        <v>19.956830978393555</v>
      </c>
      <c r="E585">
        <v>0.90761856951326425</v>
      </c>
      <c r="F585">
        <f t="shared" si="10"/>
        <v>3.2907014942169188</v>
      </c>
    </row>
    <row r="586" spans="1:6">
      <c r="A586" s="1">
        <v>585</v>
      </c>
      <c r="B586" s="2">
        <v>-0.31179681420326233</v>
      </c>
      <c r="C586" s="1">
        <v>3.2732999324798584</v>
      </c>
      <c r="D586" s="1">
        <v>20.137901306152344</v>
      </c>
      <c r="E586">
        <v>0.9075398205470675</v>
      </c>
      <c r="F586">
        <f t="shared" si="10"/>
        <v>3.2900921010971071</v>
      </c>
    </row>
    <row r="587" spans="1:6">
      <c r="A587" s="1">
        <v>586</v>
      </c>
      <c r="B587" s="2">
        <v>-0.11175673454999924</v>
      </c>
      <c r="C587" s="1">
        <v>3.3050007820129395</v>
      </c>
      <c r="D587" s="1">
        <v>20.062717437744141</v>
      </c>
      <c r="E587">
        <v>0.90751156402582267</v>
      </c>
      <c r="F587">
        <f t="shared" si="10"/>
        <v>3.292800531387329</v>
      </c>
    </row>
    <row r="588" spans="1:6">
      <c r="A588" s="1">
        <v>587</v>
      </c>
      <c r="B588" s="2">
        <v>6.3489660620689392E-2</v>
      </c>
      <c r="C588" s="1">
        <v>3.3330082893371582</v>
      </c>
      <c r="D588" s="1">
        <v>20.032018661499023</v>
      </c>
      <c r="E588">
        <v>0.9075276170124279</v>
      </c>
      <c r="F588">
        <f t="shared" si="10"/>
        <v>3.2945240783691405</v>
      </c>
    </row>
    <row r="589" spans="1:6">
      <c r="A589" s="1">
        <v>588</v>
      </c>
      <c r="B589" s="2">
        <v>-0.10668528825044632</v>
      </c>
      <c r="C589" s="1">
        <v>3.3065395355224609</v>
      </c>
      <c r="D589" s="1">
        <v>20.032018661499023</v>
      </c>
      <c r="E589">
        <v>0.90750064424676502</v>
      </c>
      <c r="F589">
        <f t="shared" si="10"/>
        <v>3.2968200826644898</v>
      </c>
    </row>
    <row r="590" spans="1:6">
      <c r="A590" s="1">
        <v>589</v>
      </c>
      <c r="B590" s="2">
        <v>-0.19966167211532593</v>
      </c>
      <c r="C590" s="1">
        <v>3.2920742034912109</v>
      </c>
      <c r="D590" s="1">
        <v>20.107204437255859</v>
      </c>
      <c r="E590">
        <v>0.90745022057600555</v>
      </c>
      <c r="F590">
        <f t="shared" si="10"/>
        <v>3.2964138174057007</v>
      </c>
    </row>
    <row r="591" spans="1:6">
      <c r="A591" s="1">
        <v>590</v>
      </c>
      <c r="B591" s="2">
        <v>-0.29695817828178406</v>
      </c>
      <c r="C591" s="1">
        <v>3.2769930362701416</v>
      </c>
      <c r="D591" s="1">
        <v>19.987531661987305</v>
      </c>
      <c r="E591">
        <v>0.90737449662203329</v>
      </c>
      <c r="F591">
        <f t="shared" si="10"/>
        <v>3.2956997776031494</v>
      </c>
    </row>
    <row r="592" spans="1:6">
      <c r="A592" s="1">
        <v>591</v>
      </c>
      <c r="B592" s="2">
        <v>-0.60443764925003052</v>
      </c>
      <c r="C592" s="1">
        <v>3.2280569076538086</v>
      </c>
      <c r="D592" s="1">
        <v>19.987531661987305</v>
      </c>
      <c r="E592">
        <v>0.90722128219723774</v>
      </c>
      <c r="F592">
        <f t="shared" si="10"/>
        <v>3.2951273107528687</v>
      </c>
    </row>
    <row r="593" spans="1:6">
      <c r="A593" s="1">
        <v>592</v>
      </c>
      <c r="B593" s="2">
        <v>-0.70173412561416626</v>
      </c>
      <c r="C593" s="1">
        <v>3.2120523452758789</v>
      </c>
      <c r="D593" s="1">
        <v>20.137901306152344</v>
      </c>
      <c r="E593">
        <v>0.90704403868131023</v>
      </c>
      <c r="F593">
        <f t="shared" si="10"/>
        <v>3.2944932937622071</v>
      </c>
    </row>
    <row r="594" spans="1:6">
      <c r="A594" s="1">
        <v>593</v>
      </c>
      <c r="B594" s="2">
        <v>-1.0084623098373413</v>
      </c>
      <c r="C594" s="1">
        <v>3.1631162166595459</v>
      </c>
      <c r="D594" s="1">
        <v>20.137901306152344</v>
      </c>
      <c r="E594">
        <v>0.90678905620260564</v>
      </c>
      <c r="F594">
        <f t="shared" si="10"/>
        <v>3.2935391855239868</v>
      </c>
    </row>
    <row r="595" spans="1:6">
      <c r="A595" s="1">
        <v>594</v>
      </c>
      <c r="B595" s="2">
        <v>-0.86232972145080566</v>
      </c>
      <c r="C595" s="1">
        <v>3.1852760314941406</v>
      </c>
      <c r="D595" s="1">
        <v>19.956830978393555</v>
      </c>
      <c r="E595">
        <v>0.9065712947468465</v>
      </c>
      <c r="F595">
        <f t="shared" si="10"/>
        <v>3.2898889684677126</v>
      </c>
    </row>
    <row r="596" spans="1:6">
      <c r="A596" s="1">
        <v>595</v>
      </c>
      <c r="B596" s="2">
        <v>-1.2081266641616821</v>
      </c>
      <c r="C596" s="1">
        <v>3.1298763751983643</v>
      </c>
      <c r="D596" s="1">
        <v>20.137901306152344</v>
      </c>
      <c r="E596">
        <v>0.90626621143378472</v>
      </c>
      <c r="F596">
        <f t="shared" si="10"/>
        <v>3.2853277349472045</v>
      </c>
    </row>
    <row r="597" spans="1:6">
      <c r="A597" s="1">
        <v>596</v>
      </c>
      <c r="B597" s="2">
        <v>-1.0574861764907837</v>
      </c>
      <c r="C597" s="1">
        <v>3.1529595851898193</v>
      </c>
      <c r="D597" s="1">
        <v>19.987531661987305</v>
      </c>
      <c r="E597">
        <v>0.9059964883334467</v>
      </c>
      <c r="F597">
        <f t="shared" si="10"/>
        <v>3.2765068817138672</v>
      </c>
    </row>
    <row r="598" spans="1:6">
      <c r="A598" s="1">
        <v>597</v>
      </c>
      <c r="B598" s="2">
        <v>-0.37979167699813843</v>
      </c>
      <c r="C598" s="1">
        <v>3.2591421604156494</v>
      </c>
      <c r="D598" s="1">
        <v>19.987531661987305</v>
      </c>
      <c r="E598">
        <v>0.90590046279316239</v>
      </c>
      <c r="F598">
        <f t="shared" si="10"/>
        <v>3.2690525531768797</v>
      </c>
    </row>
    <row r="599" spans="1:6">
      <c r="A599" s="1">
        <v>598</v>
      </c>
      <c r="B599" s="2">
        <v>-0.38448745012283325</v>
      </c>
      <c r="C599" s="1">
        <v>3.2588343620300293</v>
      </c>
      <c r="D599" s="1">
        <v>20.107204437255859</v>
      </c>
      <c r="E599">
        <v>0.90580336787224958</v>
      </c>
      <c r="F599">
        <f t="shared" si="10"/>
        <v>3.2644666957855226</v>
      </c>
    </row>
    <row r="600" spans="1:6">
      <c r="A600" s="1">
        <v>599</v>
      </c>
      <c r="B600" s="2">
        <v>-0.74512308835983276</v>
      </c>
      <c r="C600" s="1">
        <v>3.2022037506103516</v>
      </c>
      <c r="D600" s="1">
        <v>20.137901306152344</v>
      </c>
      <c r="E600">
        <v>0.90561341669570494</v>
      </c>
      <c r="F600">
        <f t="shared" si="10"/>
        <v>3.2631063270568847</v>
      </c>
    </row>
    <row r="601" spans="1:6">
      <c r="A601" s="1">
        <v>600</v>
      </c>
      <c r="B601" s="2">
        <v>-0.72558867931365967</v>
      </c>
      <c r="C601" s="1">
        <v>3.2046658992767334</v>
      </c>
      <c r="D601" s="1">
        <v>20.062717437744141</v>
      </c>
      <c r="E601">
        <v>0.90543011062919387</v>
      </c>
      <c r="F601">
        <f t="shared" si="10"/>
        <v>3.2606133460998534</v>
      </c>
    </row>
    <row r="602" spans="1:6">
      <c r="A602" s="1">
        <v>601</v>
      </c>
      <c r="B602" s="2">
        <v>-0.74023950099945068</v>
      </c>
      <c r="C602" s="1">
        <v>3.2022037506103516</v>
      </c>
      <c r="D602" s="1">
        <v>19.956830978393555</v>
      </c>
      <c r="E602">
        <v>0.90524316505535285</v>
      </c>
      <c r="F602">
        <f t="shared" si="10"/>
        <v>3.2581819200515749</v>
      </c>
    </row>
    <row r="603" spans="1:6">
      <c r="A603" s="1">
        <v>602</v>
      </c>
      <c r="B603" s="2">
        <v>-0.44290292263031006</v>
      </c>
      <c r="C603" s="1">
        <v>3.2486777305603027</v>
      </c>
      <c r="D603" s="1">
        <v>20.032018661499023</v>
      </c>
      <c r="E603">
        <v>0.90513118052207142</v>
      </c>
      <c r="F603">
        <f t="shared" si="10"/>
        <v>3.2556950950622561</v>
      </c>
    </row>
    <row r="604" spans="1:6">
      <c r="A604" s="1">
        <v>603</v>
      </c>
      <c r="B604" s="2">
        <v>-0.31179681420326233</v>
      </c>
      <c r="C604" s="1">
        <v>3.269298791885376</v>
      </c>
      <c r="D604" s="1">
        <v>19.987531661987305</v>
      </c>
      <c r="E604">
        <v>0.90505244328599932</v>
      </c>
      <c r="F604">
        <f t="shared" si="10"/>
        <v>3.2541315937042237</v>
      </c>
    </row>
    <row r="605" spans="1:6">
      <c r="A605" s="1">
        <v>604</v>
      </c>
      <c r="B605" s="2">
        <v>-0.31179681420326233</v>
      </c>
      <c r="C605" s="1">
        <v>3.2699143886566162</v>
      </c>
      <c r="D605" s="1">
        <v>19.881637573242188</v>
      </c>
      <c r="E605">
        <v>0.90497370665613552</v>
      </c>
      <c r="F605">
        <f t="shared" si="10"/>
        <v>3.2529805135726928</v>
      </c>
    </row>
    <row r="606" spans="1:6">
      <c r="A606" s="1">
        <v>605</v>
      </c>
      <c r="B606" s="2">
        <v>-0.51634484529495239</v>
      </c>
      <c r="C606" s="1">
        <v>3.2375979423522949</v>
      </c>
      <c r="D606" s="1">
        <v>20.032018661499023</v>
      </c>
      <c r="E606">
        <v>0.90484200510077428</v>
      </c>
      <c r="F606">
        <f t="shared" si="10"/>
        <v>3.2518355894088744</v>
      </c>
    </row>
    <row r="607" spans="1:6">
      <c r="A607" s="1">
        <v>606</v>
      </c>
      <c r="B607" s="2">
        <v>-1.4419764280319214</v>
      </c>
      <c r="C607" s="1">
        <v>3.0910966396331787</v>
      </c>
      <c r="D607" s="1">
        <v>19.987531661987305</v>
      </c>
      <c r="E607">
        <v>0.90447423525836312</v>
      </c>
      <c r="F607">
        <f t="shared" si="10"/>
        <v>3.2500443363189699</v>
      </c>
    </row>
    <row r="608" spans="1:6">
      <c r="A608" s="1">
        <v>607</v>
      </c>
      <c r="B608" s="2">
        <v>-1.4761615991592407</v>
      </c>
      <c r="C608" s="1">
        <v>3.0803244113922119</v>
      </c>
      <c r="D608" s="1">
        <v>20.032018661499023</v>
      </c>
      <c r="E608">
        <v>0.90409774634911888</v>
      </c>
      <c r="F608">
        <f t="shared" si="10"/>
        <v>3.2453169012069703</v>
      </c>
    </row>
    <row r="609" spans="1:6">
      <c r="A609" s="1">
        <v>608</v>
      </c>
      <c r="B609" s="2">
        <v>-1.4710901975631714</v>
      </c>
      <c r="C609" s="1">
        <v>3.0830943584442139</v>
      </c>
      <c r="D609" s="1">
        <v>20.107204437255859</v>
      </c>
      <c r="E609">
        <v>0.90372625406322926</v>
      </c>
      <c r="F609">
        <f t="shared" si="10"/>
        <v>3.2403740215301515</v>
      </c>
    </row>
    <row r="610" spans="1:6">
      <c r="A610" s="1">
        <v>609</v>
      </c>
      <c r="B610" s="2">
        <v>-1.0084623098373413</v>
      </c>
      <c r="C610" s="1">
        <v>3.1548061370849609</v>
      </c>
      <c r="D610" s="1">
        <v>20.062717437744141</v>
      </c>
      <c r="E610">
        <v>0.90347153872898678</v>
      </c>
      <c r="F610">
        <f t="shared" si="10"/>
        <v>3.2354803848266602</v>
      </c>
    </row>
    <row r="611" spans="1:6">
      <c r="A611" s="1">
        <v>610</v>
      </c>
      <c r="B611" s="2">
        <v>-1.0084623098373413</v>
      </c>
      <c r="C611" s="1">
        <v>3.1548061370849609</v>
      </c>
      <c r="D611" s="1">
        <v>20.032018661499023</v>
      </c>
      <c r="E611">
        <v>0.90321660673813509</v>
      </c>
      <c r="F611">
        <f t="shared" si="10"/>
        <v>3.2320209836959837</v>
      </c>
    </row>
    <row r="612" spans="1:6">
      <c r="A612" s="1">
        <v>611</v>
      </c>
      <c r="B612" s="2">
        <v>1.7051331996917725</v>
      </c>
      <c r="C612" s="1">
        <v>3.5767667293548584</v>
      </c>
      <c r="D612" s="1">
        <v>20.062717437744141</v>
      </c>
      <c r="E612">
        <v>0.90364719974244601</v>
      </c>
      <c r="F612">
        <f t="shared" si="10"/>
        <v>3.2285554265975951</v>
      </c>
    </row>
    <row r="613" spans="1:6">
      <c r="A613" s="1">
        <v>612</v>
      </c>
      <c r="B613" s="2">
        <v>1.5648233890533447</v>
      </c>
      <c r="C613" s="1">
        <v>3.5638401508331299</v>
      </c>
      <c r="D613" s="1">
        <v>20.137901306152344</v>
      </c>
      <c r="E613">
        <v>0.90404621932981177</v>
      </c>
      <c r="F613">
        <f t="shared" si="10"/>
        <v>3.2335290813446047</v>
      </c>
    </row>
    <row r="614" spans="1:6">
      <c r="A614" s="1">
        <v>613</v>
      </c>
      <c r="B614" s="2">
        <v>1.2622275352478027</v>
      </c>
      <c r="C614" s="1">
        <v>3.5201358795166016</v>
      </c>
      <c r="D614" s="1">
        <v>20.062717437744141</v>
      </c>
      <c r="E614">
        <v>0.9043650401012997</v>
      </c>
      <c r="F614">
        <f t="shared" si="10"/>
        <v>3.238244204521179</v>
      </c>
    </row>
    <row r="615" spans="1:6">
      <c r="A615" s="1">
        <v>614</v>
      </c>
      <c r="B615" s="2">
        <v>0.94084858894348145</v>
      </c>
      <c r="C615" s="1">
        <v>3.4721229076385498</v>
      </c>
      <c r="D615" s="1">
        <v>19.987531661987305</v>
      </c>
      <c r="E615">
        <v>0.90460263014096964</v>
      </c>
      <c r="F615">
        <f t="shared" si="10"/>
        <v>3.2420790863037108</v>
      </c>
    </row>
    <row r="616" spans="1:6">
      <c r="A616" s="1">
        <v>615</v>
      </c>
      <c r="B616" s="2">
        <v>3.7841926678083837E-4</v>
      </c>
      <c r="C616" s="1">
        <v>3.3280839920043945</v>
      </c>
      <c r="D616" s="1">
        <v>20.107204437255859</v>
      </c>
      <c r="E616">
        <v>0.90460272570300915</v>
      </c>
      <c r="F616">
        <f t="shared" si="10"/>
        <v>3.2449537086486817</v>
      </c>
    </row>
    <row r="617" spans="1:6">
      <c r="A617" s="1">
        <v>616</v>
      </c>
      <c r="B617" s="2">
        <v>2.7571220471145352E-6</v>
      </c>
      <c r="C617" s="1">
        <v>3.3253138065338135</v>
      </c>
      <c r="D617" s="1">
        <v>20.062717437744141</v>
      </c>
      <c r="E617">
        <v>0.9046027263992612</v>
      </c>
      <c r="F617">
        <f t="shared" si="10"/>
        <v>3.2449475526809692</v>
      </c>
    </row>
    <row r="618" spans="1:6">
      <c r="A618" s="1">
        <v>617</v>
      </c>
      <c r="B618" s="2">
        <v>2.7571220471145352E-6</v>
      </c>
      <c r="C618" s="1">
        <v>3.3250062465667725</v>
      </c>
      <c r="D618" s="1">
        <v>20.137901306152344</v>
      </c>
      <c r="E618">
        <v>0.90460272710246525</v>
      </c>
      <c r="F618">
        <f t="shared" si="10"/>
        <v>3.2448859930038454</v>
      </c>
    </row>
    <row r="619" spans="1:6">
      <c r="A619" s="1">
        <v>618</v>
      </c>
      <c r="B619" s="2">
        <v>1.9058819452766329E-4</v>
      </c>
      <c r="C619" s="1">
        <v>3.3253138065338135</v>
      </c>
      <c r="D619" s="1">
        <v>20.107204437255859</v>
      </c>
      <c r="E619">
        <v>0.9046027752920861</v>
      </c>
      <c r="F619">
        <f t="shared" si="10"/>
        <v>3.2448059749603271</v>
      </c>
    </row>
    <row r="620" spans="1:6">
      <c r="A620" s="1">
        <v>619</v>
      </c>
      <c r="B620" s="2">
        <v>1.9058819452766329E-4</v>
      </c>
      <c r="C620" s="1">
        <v>3.3253138065338135</v>
      </c>
      <c r="D620" s="1">
        <v>19.987531661987305</v>
      </c>
      <c r="E620">
        <v>0.90460282389892688</v>
      </c>
      <c r="F620">
        <f t="shared" si="10"/>
        <v>3.2479268169403075</v>
      </c>
    </row>
    <row r="621" spans="1:6">
      <c r="A621" s="1">
        <v>620</v>
      </c>
      <c r="B621" s="2">
        <v>1.9058819452766329E-4</v>
      </c>
      <c r="C621" s="1">
        <v>3.3253138065338135</v>
      </c>
      <c r="D621" s="1">
        <v>20.137901306152344</v>
      </c>
      <c r="E621">
        <v>0.90460287203076051</v>
      </c>
      <c r="F621">
        <f t="shared" si="10"/>
        <v>3.2522787618637086</v>
      </c>
    </row>
    <row r="622" spans="1:6">
      <c r="A622" s="1">
        <v>621</v>
      </c>
      <c r="B622" s="2">
        <v>1.9058819452766329E-4</v>
      </c>
      <c r="C622" s="1">
        <v>3.3253138065338135</v>
      </c>
      <c r="D622" s="1">
        <v>19.987531661987305</v>
      </c>
      <c r="E622">
        <v>0.90460292015924071</v>
      </c>
      <c r="F622">
        <f t="shared" si="10"/>
        <v>3.2578494977951049</v>
      </c>
    </row>
    <row r="623" spans="1:6">
      <c r="A623" s="1">
        <v>622</v>
      </c>
      <c r="B623" s="2">
        <v>1.9058819452766329E-4</v>
      </c>
      <c r="C623" s="1">
        <v>3.3256216049194336</v>
      </c>
      <c r="D623" s="1">
        <v>19.987531661987305</v>
      </c>
      <c r="E623">
        <v>0.90460296876728574</v>
      </c>
      <c r="F623">
        <f t="shared" si="10"/>
        <v>3.2647375154495237</v>
      </c>
    </row>
    <row r="624" spans="1:6">
      <c r="A624" s="1">
        <v>623</v>
      </c>
      <c r="B624" s="2">
        <v>3.7841926678083837E-4</v>
      </c>
      <c r="C624" s="1">
        <v>3.3262372016906738</v>
      </c>
      <c r="D624" s="1">
        <v>20.062717437744141</v>
      </c>
      <c r="E624">
        <v>0.90460306433109106</v>
      </c>
      <c r="F624">
        <f t="shared" si="10"/>
        <v>3.2688740205764772</v>
      </c>
    </row>
    <row r="625" spans="1:6">
      <c r="A625" s="1">
        <v>624</v>
      </c>
      <c r="B625" s="2">
        <v>1.9058819452766329E-4</v>
      </c>
      <c r="C625" s="1">
        <v>3.3262372016906738</v>
      </c>
      <c r="D625" s="1">
        <v>20.032018661499023</v>
      </c>
      <c r="E625">
        <v>0.90460311245962677</v>
      </c>
      <c r="F625">
        <f t="shared" si="10"/>
        <v>3.2729674386978149</v>
      </c>
    </row>
    <row r="626" spans="1:6">
      <c r="A626" s="1">
        <v>625</v>
      </c>
      <c r="B626" s="2">
        <v>1.9058819452766329E-4</v>
      </c>
      <c r="C626" s="1">
        <v>3.3265450000762939</v>
      </c>
      <c r="D626" s="1">
        <v>20.062717437744141</v>
      </c>
      <c r="E626">
        <v>0.90460316058947798</v>
      </c>
      <c r="F626">
        <f t="shared" si="10"/>
        <v>3.276463770866394</v>
      </c>
    </row>
    <row r="627" spans="1:6">
      <c r="A627" s="1">
        <v>626</v>
      </c>
      <c r="B627" s="2">
        <v>3.7841926678083837E-4</v>
      </c>
      <c r="C627" s="1">
        <v>3.3268527984619141</v>
      </c>
      <c r="D627" s="1">
        <v>20.032018661499023</v>
      </c>
      <c r="E627">
        <v>0.90460325710275336</v>
      </c>
      <c r="F627">
        <f t="shared" si="10"/>
        <v>3.2772701406478881</v>
      </c>
    </row>
    <row r="628" spans="1:6">
      <c r="A628" s="1">
        <v>627</v>
      </c>
      <c r="B628" s="2">
        <v>1.9058819452766329E-4</v>
      </c>
      <c r="C628" s="1">
        <v>3.3265450000762939</v>
      </c>
      <c r="D628" s="1">
        <v>20.107204437255859</v>
      </c>
      <c r="E628">
        <v>0.90460330523186339</v>
      </c>
      <c r="F628">
        <f t="shared" si="10"/>
        <v>3.2780703592300413</v>
      </c>
    </row>
    <row r="629" spans="1:6">
      <c r="A629" s="1">
        <v>628</v>
      </c>
      <c r="B629" s="2">
        <v>2.7571220471145352E-6</v>
      </c>
      <c r="C629" s="1">
        <v>3.3268527984619141</v>
      </c>
      <c r="D629" s="1">
        <v>20.062717437744141</v>
      </c>
      <c r="E629">
        <v>0.90460330592897586</v>
      </c>
      <c r="F629">
        <f t="shared" ref="F629:F692" si="11">AVERAGE(C579:C628)</f>
        <v>3.2801201438903806</v>
      </c>
    </row>
    <row r="630" spans="1:6">
      <c r="A630" s="1">
        <v>629</v>
      </c>
      <c r="B630" s="2">
        <v>1.9058819452766329E-4</v>
      </c>
      <c r="C630" s="1">
        <v>3.3274683952331543</v>
      </c>
      <c r="D630" s="1">
        <v>20.062717437744141</v>
      </c>
      <c r="E630">
        <v>0.90460335454004093</v>
      </c>
      <c r="F630">
        <f t="shared" si="11"/>
        <v>3.2815174436569214</v>
      </c>
    </row>
    <row r="631" spans="1:6">
      <c r="A631" s="1">
        <v>630</v>
      </c>
      <c r="B631" s="2">
        <v>3.7841926678083837E-4</v>
      </c>
      <c r="C631" s="1">
        <v>3.3274683952331543</v>
      </c>
      <c r="D631" s="1">
        <v>20.062717437744141</v>
      </c>
      <c r="E631">
        <v>0.90460345010112397</v>
      </c>
      <c r="F631">
        <f t="shared" si="11"/>
        <v>3.2823115062713621</v>
      </c>
    </row>
    <row r="632" spans="1:6">
      <c r="A632" s="1">
        <v>631</v>
      </c>
      <c r="B632" s="2">
        <v>1.9058819452766329E-4</v>
      </c>
      <c r="C632" s="1">
        <v>3.3274683952331543</v>
      </c>
      <c r="D632" s="1">
        <v>19.91234016418457</v>
      </c>
      <c r="E632">
        <v>0.90460349871072532</v>
      </c>
      <c r="F632">
        <f t="shared" si="11"/>
        <v>3.2824900150299072</v>
      </c>
    </row>
    <row r="633" spans="1:6">
      <c r="A633" s="1">
        <v>632</v>
      </c>
      <c r="B633" s="2">
        <v>3.7841926678083837E-4</v>
      </c>
      <c r="C633" s="1">
        <v>3.3277761936187744</v>
      </c>
      <c r="D633" s="1">
        <v>20.032018661499023</v>
      </c>
      <c r="E633">
        <v>0.90460359427552384</v>
      </c>
      <c r="F633">
        <f t="shared" si="11"/>
        <v>3.2822868824005127</v>
      </c>
    </row>
    <row r="634" spans="1:6">
      <c r="A634" s="1">
        <v>633</v>
      </c>
      <c r="B634" s="2">
        <v>1.9058819452766329E-4</v>
      </c>
      <c r="C634" s="1">
        <v>3.3277761936187744</v>
      </c>
      <c r="D634" s="1">
        <v>19.881637573242188</v>
      </c>
      <c r="E634">
        <v>0.90460364288308726</v>
      </c>
      <c r="F634">
        <f t="shared" si="11"/>
        <v>3.2827485466003417</v>
      </c>
    </row>
    <row r="635" spans="1:6">
      <c r="A635" s="1">
        <v>634</v>
      </c>
      <c r="B635" s="2">
        <v>3.7841926678083837E-4</v>
      </c>
      <c r="C635" s="1">
        <v>3.3280839920043945</v>
      </c>
      <c r="D635" s="1">
        <v>20.032018661499023</v>
      </c>
      <c r="E635">
        <v>0.90460373844667186</v>
      </c>
      <c r="F635">
        <f t="shared" si="11"/>
        <v>3.2827608585357666</v>
      </c>
    </row>
    <row r="636" spans="1:6">
      <c r="A636" s="1">
        <v>635</v>
      </c>
      <c r="B636" s="2">
        <v>1.9058819452766329E-4</v>
      </c>
      <c r="C636" s="1">
        <v>3.3280839920043945</v>
      </c>
      <c r="D636" s="1">
        <v>20.032018661499023</v>
      </c>
      <c r="E636">
        <v>0.90460378657520757</v>
      </c>
      <c r="F636">
        <f t="shared" si="11"/>
        <v>3.2847675561904905</v>
      </c>
    </row>
    <row r="637" spans="1:6">
      <c r="A637" s="1">
        <v>636</v>
      </c>
      <c r="B637" s="2">
        <v>1.9058819452766329E-4</v>
      </c>
      <c r="C637" s="1">
        <v>3.3280839920043945</v>
      </c>
      <c r="D637" s="1">
        <v>19.91234016418457</v>
      </c>
      <c r="E637">
        <v>0.90460383471165451</v>
      </c>
      <c r="F637">
        <f t="shared" si="11"/>
        <v>3.2858632373809815</v>
      </c>
    </row>
    <row r="638" spans="1:6">
      <c r="A638" s="1">
        <v>637</v>
      </c>
      <c r="B638" s="2">
        <v>1.9058819452766329E-4</v>
      </c>
      <c r="C638" s="1">
        <v>3.3283917903900146</v>
      </c>
      <c r="D638" s="1">
        <v>19.956830978393555</v>
      </c>
      <c r="E638">
        <v>0.90460388289223392</v>
      </c>
      <c r="F638">
        <f t="shared" si="11"/>
        <v>3.2863249015808105</v>
      </c>
    </row>
    <row r="639" spans="1:6">
      <c r="A639" s="1">
        <v>638</v>
      </c>
      <c r="B639" s="2">
        <v>1.9058819452766329E-4</v>
      </c>
      <c r="C639" s="1">
        <v>3.3286993503570557</v>
      </c>
      <c r="D639" s="1">
        <v>20.107204437255859</v>
      </c>
      <c r="E639">
        <v>0.9046039310815398</v>
      </c>
      <c r="F639">
        <f t="shared" si="11"/>
        <v>3.2862325716018677</v>
      </c>
    </row>
    <row r="640" spans="1:6">
      <c r="A640" s="1">
        <v>639</v>
      </c>
      <c r="B640" s="2">
        <v>3.7841926678083837E-4</v>
      </c>
      <c r="C640" s="1">
        <v>3.3290071487426758</v>
      </c>
      <c r="D640" s="1">
        <v>20.107204437255859</v>
      </c>
      <c r="E640">
        <v>0.90460402674150608</v>
      </c>
      <c r="F640">
        <f t="shared" si="11"/>
        <v>3.2866757678985596</v>
      </c>
    </row>
    <row r="641" spans="1:6">
      <c r="A641" s="1">
        <v>640</v>
      </c>
      <c r="B641" s="2">
        <v>1.9058819452766329E-4</v>
      </c>
      <c r="C641" s="1">
        <v>3.3286993503570557</v>
      </c>
      <c r="D641" s="1">
        <v>20.107204437255859</v>
      </c>
      <c r="E641">
        <v>0.90460407487052352</v>
      </c>
      <c r="F641">
        <f t="shared" si="11"/>
        <v>3.287414426803589</v>
      </c>
    </row>
    <row r="642" spans="1:6">
      <c r="A642" s="1">
        <v>641</v>
      </c>
      <c r="B642" s="2">
        <v>1.9058819452766329E-4</v>
      </c>
      <c r="C642" s="1">
        <v>3.3290071487426758</v>
      </c>
      <c r="D642" s="1">
        <v>20.107204437255859</v>
      </c>
      <c r="E642">
        <v>0.90460412305905125</v>
      </c>
      <c r="F642">
        <f t="shared" si="11"/>
        <v>3.2884485530853271</v>
      </c>
    </row>
    <row r="643" spans="1:6">
      <c r="A643" s="1">
        <v>642</v>
      </c>
      <c r="B643" s="2">
        <v>3.7841926678083837E-4</v>
      </c>
      <c r="C643" s="1">
        <v>3.3293149471282959</v>
      </c>
      <c r="D643" s="1">
        <v>20.032018661499023</v>
      </c>
      <c r="E643">
        <v>0.9046042186219736</v>
      </c>
      <c r="F643">
        <f t="shared" si="11"/>
        <v>3.2904675579071045</v>
      </c>
    </row>
    <row r="644" spans="1:6">
      <c r="A644" s="1">
        <v>643</v>
      </c>
      <c r="B644" s="2">
        <v>1.9058819452766329E-4</v>
      </c>
      <c r="C644" s="1">
        <v>3.3293149471282959</v>
      </c>
      <c r="D644" s="1">
        <v>19.987531661987305</v>
      </c>
      <c r="E644">
        <v>0.9046042672307042</v>
      </c>
      <c r="F644">
        <f t="shared" si="11"/>
        <v>3.2928128099441527</v>
      </c>
    </row>
    <row r="645" spans="1:6">
      <c r="A645" s="1">
        <v>644</v>
      </c>
      <c r="B645" s="2">
        <v>-0.62322074174880981</v>
      </c>
      <c r="C645" s="1">
        <v>3.2329812049865723</v>
      </c>
      <c r="D645" s="1">
        <v>20.032018661499023</v>
      </c>
      <c r="E645">
        <v>0.9044466883870792</v>
      </c>
      <c r="F645">
        <f t="shared" si="11"/>
        <v>3.2961367845535277</v>
      </c>
    </row>
    <row r="646" spans="1:6">
      <c r="A646" s="1">
        <v>645</v>
      </c>
      <c r="B646" s="2">
        <v>-0.7894512414932251</v>
      </c>
      <c r="C646" s="1">
        <v>3.2052814960479736</v>
      </c>
      <c r="D646" s="1">
        <v>20.062717437744141</v>
      </c>
      <c r="E646">
        <v>0.9042473265641302</v>
      </c>
      <c r="F646">
        <f t="shared" si="11"/>
        <v>3.2970908880233765</v>
      </c>
    </row>
    <row r="647" spans="1:6">
      <c r="A647" s="1">
        <v>646</v>
      </c>
      <c r="B647" s="2">
        <v>-1.6514080762863159</v>
      </c>
      <c r="C647" s="1">
        <v>3.0698599815368652</v>
      </c>
      <c r="D647" s="1">
        <v>19.956830978393555</v>
      </c>
      <c r="E647">
        <v>0.90382601927633321</v>
      </c>
      <c r="F647">
        <f t="shared" si="11"/>
        <v>3.2985989904403685</v>
      </c>
    </row>
    <row r="648" spans="1:6">
      <c r="A648" s="1">
        <v>647</v>
      </c>
      <c r="B648" s="2">
        <v>-1.3401719331741333</v>
      </c>
      <c r="C648" s="1">
        <v>3.1144876480102539</v>
      </c>
      <c r="D648" s="1">
        <v>19.987531661987305</v>
      </c>
      <c r="E648">
        <v>0.90348422256736893</v>
      </c>
      <c r="F648">
        <f t="shared" si="11"/>
        <v>3.2969369983673094</v>
      </c>
    </row>
    <row r="649" spans="1:6">
      <c r="A649" s="1">
        <v>648</v>
      </c>
      <c r="B649" s="2">
        <v>-1.5836009979248047</v>
      </c>
      <c r="C649" s="1">
        <v>3.0754001140594482</v>
      </c>
      <c r="D649" s="1">
        <v>20.062717437744141</v>
      </c>
      <c r="E649">
        <v>0.90308033276154098</v>
      </c>
      <c r="F649">
        <f t="shared" si="11"/>
        <v>3.2940439081192014</v>
      </c>
    </row>
    <row r="650" spans="1:6">
      <c r="A650" s="1">
        <v>649</v>
      </c>
      <c r="B650" s="2">
        <v>-1.1596662998199463</v>
      </c>
      <c r="C650" s="1">
        <v>3.1394174098968506</v>
      </c>
      <c r="D650" s="1">
        <v>19.956830978393555</v>
      </c>
      <c r="E650">
        <v>0.90278748063412206</v>
      </c>
      <c r="F650">
        <f t="shared" si="11"/>
        <v>3.2903752231597903</v>
      </c>
    </row>
    <row r="651" spans="1:6">
      <c r="A651" s="1">
        <v>650</v>
      </c>
      <c r="B651" s="2">
        <v>-1.1252932548522949</v>
      </c>
      <c r="C651" s="1">
        <v>3.1443417072296143</v>
      </c>
      <c r="D651" s="1">
        <v>20.062717437744141</v>
      </c>
      <c r="E651">
        <v>0.90250331556138341</v>
      </c>
      <c r="F651">
        <f t="shared" si="11"/>
        <v>3.2891194963455201</v>
      </c>
    </row>
    <row r="652" spans="1:6">
      <c r="A652" s="1">
        <v>651</v>
      </c>
      <c r="B652" s="2">
        <v>-1.9293980598449707</v>
      </c>
      <c r="C652" s="1">
        <v>3.0181536674499512</v>
      </c>
      <c r="D652" s="1">
        <v>20.107204437255859</v>
      </c>
      <c r="E652">
        <v>0.9020160842635051</v>
      </c>
      <c r="F652">
        <f t="shared" si="11"/>
        <v>3.2879130125045775</v>
      </c>
    </row>
    <row r="653" spans="1:6">
      <c r="A653" s="1">
        <v>652</v>
      </c>
      <c r="B653" s="2">
        <v>-2.0807898044586182</v>
      </c>
      <c r="C653" s="1">
        <v>2.991992712020874</v>
      </c>
      <c r="D653" s="1">
        <v>20.062717437744141</v>
      </c>
      <c r="E653">
        <v>0.9014853040932892</v>
      </c>
      <c r="F653">
        <f t="shared" si="11"/>
        <v>3.2842320108413698</v>
      </c>
    </row>
    <row r="654" spans="1:6">
      <c r="A654" s="1">
        <v>653</v>
      </c>
      <c r="B654" s="2">
        <v>-1.5935560464859009</v>
      </c>
      <c r="C654" s="1">
        <v>3.0652434825897217</v>
      </c>
      <c r="D654" s="1">
        <v>19.987531661987305</v>
      </c>
      <c r="E654">
        <v>0.90108253774902125</v>
      </c>
      <c r="F654">
        <f t="shared" si="11"/>
        <v>3.2790983104705811</v>
      </c>
    </row>
    <row r="655" spans="1:6">
      <c r="A655" s="1">
        <v>654</v>
      </c>
      <c r="B655" s="2">
        <v>-1.515606164932251</v>
      </c>
      <c r="C655" s="1">
        <v>3.0766310691833496</v>
      </c>
      <c r="D655" s="1">
        <v>19.956830978393555</v>
      </c>
      <c r="E655">
        <v>0.90069971123628922</v>
      </c>
      <c r="F655">
        <f t="shared" si="11"/>
        <v>3.2750172042846679</v>
      </c>
    </row>
    <row r="656" spans="1:6">
      <c r="A656" s="1">
        <v>655</v>
      </c>
      <c r="B656" s="2">
        <v>-1.4908124208450317</v>
      </c>
      <c r="C656" s="1">
        <v>3.0797088146209717</v>
      </c>
      <c r="D656" s="1">
        <v>20.107204437255859</v>
      </c>
      <c r="E656">
        <v>0.90032277273718098</v>
      </c>
      <c r="F656">
        <f t="shared" si="11"/>
        <v>3.2711515378952027</v>
      </c>
    </row>
    <row r="657" spans="1:6">
      <c r="A657" s="1">
        <v>656</v>
      </c>
      <c r="B657" s="2">
        <v>-1.6908525228500366</v>
      </c>
      <c r="C657" s="1">
        <v>3.0477001667022705</v>
      </c>
      <c r="D657" s="1">
        <v>19.956830978393555</v>
      </c>
      <c r="E657">
        <v>0.89989151579688942</v>
      </c>
      <c r="F657">
        <f t="shared" si="11"/>
        <v>3.267993755340576</v>
      </c>
    </row>
    <row r="658" spans="1:6">
      <c r="A658" s="1">
        <v>657</v>
      </c>
      <c r="B658" s="2">
        <v>-1.300727367401123</v>
      </c>
      <c r="C658" s="1">
        <v>3.1067931652069092</v>
      </c>
      <c r="D658" s="1">
        <v>20.062717437744141</v>
      </c>
      <c r="E658">
        <v>0.89956303879492383</v>
      </c>
      <c r="F658">
        <f t="shared" si="11"/>
        <v>3.267125825881958</v>
      </c>
    </row>
    <row r="659" spans="1:6">
      <c r="A659" s="1">
        <v>658</v>
      </c>
      <c r="B659" s="2">
        <v>-0.7353559136390686</v>
      </c>
      <c r="C659" s="1">
        <v>3.1951248645782471</v>
      </c>
      <c r="D659" s="1">
        <v>20.032018661499023</v>
      </c>
      <c r="E659">
        <v>0.89937550854077075</v>
      </c>
      <c r="F659">
        <f t="shared" si="11"/>
        <v>3.2676552009582518</v>
      </c>
    </row>
    <row r="660" spans="1:6">
      <c r="A660" s="1">
        <v>659</v>
      </c>
      <c r="B660" s="2">
        <v>-0.88693559169769287</v>
      </c>
      <c r="C660" s="1">
        <v>3.1723494529724121</v>
      </c>
      <c r="D660" s="1">
        <v>20.107204437255859</v>
      </c>
      <c r="E660">
        <v>0.89915151102333968</v>
      </c>
      <c r="F660">
        <f t="shared" si="11"/>
        <v>3.2698958110809326</v>
      </c>
    </row>
    <row r="661" spans="1:6">
      <c r="A661" s="1">
        <v>660</v>
      </c>
      <c r="B661" s="2">
        <v>-0.54545867443084717</v>
      </c>
      <c r="C661" s="1">
        <v>3.2255945205688477</v>
      </c>
      <c r="D661" s="1">
        <v>20.032018661499023</v>
      </c>
      <c r="E661">
        <v>0.89901376447972503</v>
      </c>
      <c r="F661">
        <f t="shared" si="11"/>
        <v>3.2702466773986818</v>
      </c>
    </row>
    <row r="662" spans="1:6">
      <c r="A662" s="1">
        <v>661</v>
      </c>
      <c r="B662" s="2">
        <v>-0.55034226179122925</v>
      </c>
      <c r="C662" s="1">
        <v>3.2255945205688477</v>
      </c>
      <c r="D662" s="1">
        <v>20.032018661499023</v>
      </c>
      <c r="E662">
        <v>0.89887340190902454</v>
      </c>
      <c r="F662">
        <f t="shared" si="11"/>
        <v>3.2716624450683596</v>
      </c>
    </row>
    <row r="663" spans="1:6">
      <c r="A663" s="1">
        <v>662</v>
      </c>
      <c r="B663" s="2">
        <v>-0.39913827180862427</v>
      </c>
      <c r="C663" s="1">
        <v>3.249293327331543</v>
      </c>
      <c r="D663" s="1">
        <v>20.032018661499023</v>
      </c>
      <c r="E663">
        <v>0.89877260767009648</v>
      </c>
      <c r="F663">
        <f t="shared" si="11"/>
        <v>3.2646390008926391</v>
      </c>
    </row>
    <row r="664" spans="1:6">
      <c r="A664" s="1">
        <v>663</v>
      </c>
      <c r="B664" s="2">
        <v>-0.63298797607421875</v>
      </c>
      <c r="C664" s="1">
        <v>3.2138991355895996</v>
      </c>
      <c r="D664" s="1">
        <v>20.062717437744141</v>
      </c>
      <c r="E664">
        <v>0.89861116596695012</v>
      </c>
      <c r="F664">
        <f t="shared" si="11"/>
        <v>3.2583480644226075</v>
      </c>
    </row>
    <row r="665" spans="1:6">
      <c r="A665" s="1">
        <v>664</v>
      </c>
      <c r="B665" s="2">
        <v>-0.5552259087562561</v>
      </c>
      <c r="C665" s="1">
        <v>3.2259023189544678</v>
      </c>
      <c r="D665" s="1">
        <v>19.956830978393555</v>
      </c>
      <c r="E665">
        <v>0.89847095508322283</v>
      </c>
      <c r="F665">
        <f t="shared" si="11"/>
        <v>3.2522233295440675</v>
      </c>
    </row>
    <row r="666" spans="1:6">
      <c r="A666" s="1">
        <v>665</v>
      </c>
      <c r="B666" s="2">
        <v>-0.40420970320701599</v>
      </c>
      <c r="C666" s="1">
        <v>3.249293327331543</v>
      </c>
      <c r="D666" s="1">
        <v>20.107204437255859</v>
      </c>
      <c r="E666">
        <v>0.89836888023620398</v>
      </c>
      <c r="F666">
        <f t="shared" si="11"/>
        <v>3.2472989177703857</v>
      </c>
    </row>
    <row r="667" spans="1:6">
      <c r="A667" s="1">
        <v>666</v>
      </c>
      <c r="B667" s="2">
        <v>0.12641306221485138</v>
      </c>
      <c r="C667" s="1">
        <v>3.3327004909515381</v>
      </c>
      <c r="D667" s="1">
        <v>19.956830978393555</v>
      </c>
      <c r="E667">
        <v>0.89840080330423899</v>
      </c>
      <c r="F667">
        <f t="shared" si="11"/>
        <v>3.2457231044769288</v>
      </c>
    </row>
    <row r="668" spans="1:6">
      <c r="A668" s="1">
        <v>667</v>
      </c>
      <c r="B668" s="2">
        <v>0.12641306221485138</v>
      </c>
      <c r="C668" s="1">
        <v>3.3345472812652588</v>
      </c>
      <c r="D668" s="1">
        <v>19.956830978393555</v>
      </c>
      <c r="E668">
        <v>0.89843275781949283</v>
      </c>
      <c r="F668">
        <f t="shared" si="11"/>
        <v>3.245870838165283</v>
      </c>
    </row>
    <row r="669" spans="1:6">
      <c r="A669" s="1">
        <v>668</v>
      </c>
      <c r="B669" s="2">
        <v>0.97972965240478516</v>
      </c>
      <c r="C669" s="1">
        <v>3.4687373638153076</v>
      </c>
      <c r="D669" s="1">
        <v>19.956830978393555</v>
      </c>
      <c r="E669">
        <v>0.89868016705937648</v>
      </c>
      <c r="F669">
        <f t="shared" si="11"/>
        <v>3.246061658859253</v>
      </c>
    </row>
    <row r="670" spans="1:6">
      <c r="A670" s="1">
        <v>669</v>
      </c>
      <c r="B670" s="2">
        <v>1.0817219018936157</v>
      </c>
      <c r="C670" s="1">
        <v>3.4875116348266602</v>
      </c>
      <c r="D670" s="1">
        <v>20.062717437744141</v>
      </c>
      <c r="E670">
        <v>0.8989533384095757</v>
      </c>
      <c r="F670">
        <f t="shared" si="11"/>
        <v>3.248930130004883</v>
      </c>
    </row>
    <row r="671" spans="1:6">
      <c r="A671" s="1">
        <v>670</v>
      </c>
      <c r="B671" s="2">
        <v>1.2915291786193848</v>
      </c>
      <c r="C671" s="1">
        <v>3.5225982666015625</v>
      </c>
      <c r="D671" s="1">
        <v>20.032018661499023</v>
      </c>
      <c r="E671">
        <v>0.89927948402483349</v>
      </c>
      <c r="F671">
        <f t="shared" si="11"/>
        <v>3.2521740865707396</v>
      </c>
    </row>
    <row r="672" spans="1:6">
      <c r="A672" s="1">
        <v>671</v>
      </c>
      <c r="B672" s="2">
        <v>0.75977945327758789</v>
      </c>
      <c r="C672" s="1">
        <v>3.4419608116149902</v>
      </c>
      <c r="D672" s="1">
        <v>19.91234016418457</v>
      </c>
      <c r="E672">
        <v>0.89947135032980374</v>
      </c>
      <c r="F672">
        <f t="shared" si="11"/>
        <v>3.2561197757720945</v>
      </c>
    </row>
    <row r="673" spans="1:6">
      <c r="A673" s="1">
        <v>672</v>
      </c>
      <c r="B673" s="2">
        <v>0.6042553186416626</v>
      </c>
      <c r="C673" s="1">
        <v>3.4185700416564941</v>
      </c>
      <c r="D673" s="1">
        <v>20.062717437744141</v>
      </c>
      <c r="E673">
        <v>0.89962394111406985</v>
      </c>
      <c r="F673">
        <f t="shared" si="11"/>
        <v>3.2584527158737182</v>
      </c>
    </row>
    <row r="674" spans="1:6">
      <c r="A674" s="1">
        <v>673</v>
      </c>
      <c r="B674" s="2">
        <v>0.74080848693847656</v>
      </c>
      <c r="C674" s="1">
        <v>3.4407298564910889</v>
      </c>
      <c r="D674" s="1">
        <v>19.956830978393555</v>
      </c>
      <c r="E674">
        <v>0.89981101482849302</v>
      </c>
      <c r="F674">
        <f t="shared" si="11"/>
        <v>3.2603116846084594</v>
      </c>
    </row>
    <row r="675" spans="1:6">
      <c r="A675" s="1">
        <v>674</v>
      </c>
      <c r="B675" s="2">
        <v>1.9058819452766329E-4</v>
      </c>
      <c r="C675" s="1">
        <v>3.3265450000762939</v>
      </c>
      <c r="D675" s="1">
        <v>19.956830978393555</v>
      </c>
      <c r="E675">
        <v>0.89981106295706581</v>
      </c>
      <c r="F675">
        <f t="shared" si="11"/>
        <v>3.2626015377044677</v>
      </c>
    </row>
    <row r="676" spans="1:6">
      <c r="A676" s="1">
        <v>675</v>
      </c>
      <c r="B676" s="2">
        <v>1.9058819452766329E-4</v>
      </c>
      <c r="C676" s="1">
        <v>3.3256216049194336</v>
      </c>
      <c r="D676" s="1">
        <v>19.956830978393555</v>
      </c>
      <c r="E676">
        <v>0.89981111108591649</v>
      </c>
      <c r="F676">
        <f t="shared" si="11"/>
        <v>3.2626076936721802</v>
      </c>
    </row>
    <row r="677" spans="1:6">
      <c r="A677" s="1">
        <v>676</v>
      </c>
      <c r="B677" s="2">
        <v>1.9058819452766329E-4</v>
      </c>
      <c r="C677" s="1">
        <v>3.3253138065338135</v>
      </c>
      <c r="D677" s="1">
        <v>19.881637573242188</v>
      </c>
      <c r="E677">
        <v>0.89981115921469312</v>
      </c>
      <c r="F677">
        <f t="shared" si="11"/>
        <v>3.2625892257690428</v>
      </c>
    </row>
    <row r="678" spans="1:6">
      <c r="A678" s="1">
        <v>677</v>
      </c>
      <c r="B678" s="2">
        <v>1.9058819452766329E-4</v>
      </c>
      <c r="C678" s="1">
        <v>3.3253138065338135</v>
      </c>
      <c r="D678" s="1">
        <v>20.062717437744141</v>
      </c>
      <c r="E678">
        <v>0.89981120782438717</v>
      </c>
      <c r="F678">
        <f t="shared" si="11"/>
        <v>3.2625584459304808</v>
      </c>
    </row>
    <row r="679" spans="1:6">
      <c r="A679" s="1">
        <v>678</v>
      </c>
      <c r="B679" s="2">
        <v>1.9058819452766329E-4</v>
      </c>
      <c r="C679" s="1">
        <v>3.3259294033050537</v>
      </c>
      <c r="D679" s="1">
        <v>19.956830978393555</v>
      </c>
      <c r="E679">
        <v>0.899811255961112</v>
      </c>
      <c r="F679">
        <f t="shared" si="11"/>
        <v>3.2625338220596314</v>
      </c>
    </row>
    <row r="680" spans="1:6">
      <c r="A680" s="1">
        <v>679</v>
      </c>
      <c r="B680" s="2">
        <v>1.9058819452766329E-4</v>
      </c>
      <c r="C680" s="1">
        <v>3.3259294033050537</v>
      </c>
      <c r="D680" s="1">
        <v>20.137901306152344</v>
      </c>
      <c r="E680">
        <v>0.89981130456348768</v>
      </c>
      <c r="F680">
        <f t="shared" si="11"/>
        <v>3.262515354156494</v>
      </c>
    </row>
    <row r="681" spans="1:6">
      <c r="A681" s="1">
        <v>680</v>
      </c>
      <c r="B681" s="2">
        <v>3.7841926678083837E-4</v>
      </c>
      <c r="C681" s="1">
        <v>3.3259294033050537</v>
      </c>
      <c r="D681" s="1">
        <v>19.987531661987305</v>
      </c>
      <c r="E681">
        <v>0.89981140012607908</v>
      </c>
      <c r="F681">
        <f t="shared" si="11"/>
        <v>3.262484574317932</v>
      </c>
    </row>
    <row r="682" spans="1:6">
      <c r="A682" s="1">
        <v>681</v>
      </c>
      <c r="B682" s="2">
        <v>3.7841926678083837E-4</v>
      </c>
      <c r="C682" s="1">
        <v>3.3259294033050537</v>
      </c>
      <c r="D682" s="1">
        <v>20.032018661499023</v>
      </c>
      <c r="E682">
        <v>0.89981149664075222</v>
      </c>
      <c r="F682">
        <f t="shared" si="11"/>
        <v>3.2624537944793701</v>
      </c>
    </row>
    <row r="683" spans="1:6">
      <c r="A683" s="1">
        <v>682</v>
      </c>
      <c r="B683" s="2">
        <v>1.9058819452766329E-4</v>
      </c>
      <c r="C683" s="1">
        <v>3.3262372016906738</v>
      </c>
      <c r="D683" s="1">
        <v>20.137901306152344</v>
      </c>
      <c r="E683">
        <v>0.8998115447696029</v>
      </c>
      <c r="F683">
        <f t="shared" si="11"/>
        <v>3.2624230146408082</v>
      </c>
    </row>
    <row r="684" spans="1:6">
      <c r="A684" s="1">
        <v>683</v>
      </c>
      <c r="B684" s="2">
        <v>1.9058819452766329E-4</v>
      </c>
      <c r="C684" s="1">
        <v>3.3265450000762939</v>
      </c>
      <c r="D684" s="1">
        <v>19.881637573242188</v>
      </c>
      <c r="E684">
        <v>0.89981159289830548</v>
      </c>
      <c r="F684">
        <f t="shared" si="11"/>
        <v>3.2623922348022463</v>
      </c>
    </row>
    <row r="685" spans="1:6">
      <c r="A685" s="1">
        <v>684</v>
      </c>
      <c r="B685" s="2">
        <v>3.7841926678083837E-4</v>
      </c>
      <c r="C685" s="1">
        <v>3.3265450000762939</v>
      </c>
      <c r="D685" s="1">
        <v>19.987531661987305</v>
      </c>
      <c r="E685">
        <v>0.89981168845949888</v>
      </c>
      <c r="F685">
        <f t="shared" si="11"/>
        <v>3.2623676109313964</v>
      </c>
    </row>
    <row r="686" spans="1:6">
      <c r="A686" s="1">
        <v>685</v>
      </c>
      <c r="B686" s="2">
        <v>1.9058819452766329E-4</v>
      </c>
      <c r="C686" s="1">
        <v>3.3265450000762939</v>
      </c>
      <c r="D686" s="1">
        <v>19.956830978393555</v>
      </c>
      <c r="E686">
        <v>0.89981173658796054</v>
      </c>
      <c r="F686">
        <f t="shared" si="11"/>
        <v>3.2623368310928345</v>
      </c>
    </row>
    <row r="687" spans="1:6">
      <c r="A687" s="1">
        <v>686</v>
      </c>
      <c r="B687" s="2">
        <v>1.9058819452766329E-4</v>
      </c>
      <c r="C687" s="1">
        <v>3.3268527984619141</v>
      </c>
      <c r="D687" s="1">
        <v>19.956830978393555</v>
      </c>
      <c r="E687">
        <v>0.89981178471723733</v>
      </c>
      <c r="F687">
        <f t="shared" si="11"/>
        <v>3.2623060512542725</v>
      </c>
    </row>
    <row r="688" spans="1:6">
      <c r="A688" s="1">
        <v>687</v>
      </c>
      <c r="B688" s="2">
        <v>2.7571220471145352E-6</v>
      </c>
      <c r="C688" s="1">
        <v>3.3271605968475342</v>
      </c>
      <c r="D688" s="1">
        <v>20.062717437744141</v>
      </c>
      <c r="E688">
        <v>0.89981178541435136</v>
      </c>
      <c r="F688">
        <f t="shared" si="11"/>
        <v>3.2622814273834226</v>
      </c>
    </row>
    <row r="689" spans="1:6">
      <c r="A689" s="1">
        <v>688</v>
      </c>
      <c r="B689" s="2">
        <v>1.9058819452766329E-4</v>
      </c>
      <c r="C689" s="1">
        <v>3.3274683952331543</v>
      </c>
      <c r="D689" s="1">
        <v>19.91234016418457</v>
      </c>
      <c r="E689">
        <v>0.89981183354288707</v>
      </c>
      <c r="F689">
        <f t="shared" si="11"/>
        <v>3.2622568035125732</v>
      </c>
    </row>
    <row r="690" spans="1:6">
      <c r="A690" s="1">
        <v>689</v>
      </c>
      <c r="B690" s="2">
        <v>1.9058819452766329E-4</v>
      </c>
      <c r="C690" s="1">
        <v>3.3274683952331543</v>
      </c>
      <c r="D690" s="1">
        <v>19.987531661987305</v>
      </c>
      <c r="E690">
        <v>0.89981188167183046</v>
      </c>
      <c r="F690">
        <f t="shared" si="11"/>
        <v>3.2622321844100952</v>
      </c>
    </row>
    <row r="691" spans="1:6">
      <c r="A691" s="1">
        <v>690</v>
      </c>
      <c r="B691" s="2">
        <v>1.9058819452766329E-4</v>
      </c>
      <c r="C691" s="1">
        <v>3.3277761936187744</v>
      </c>
      <c r="D691" s="1">
        <v>20.032018661499023</v>
      </c>
      <c r="E691">
        <v>0.89981193028183948</v>
      </c>
      <c r="F691">
        <f t="shared" si="11"/>
        <v>3.2622014093399048</v>
      </c>
    </row>
    <row r="692" spans="1:6">
      <c r="A692" s="1">
        <v>691</v>
      </c>
      <c r="B692" s="2">
        <v>2.7571220471145352E-6</v>
      </c>
      <c r="C692" s="1">
        <v>3.3277761936187744</v>
      </c>
      <c r="D692" s="1">
        <v>20.032018661499023</v>
      </c>
      <c r="E692">
        <v>0.89981193097811463</v>
      </c>
      <c r="F692">
        <f t="shared" si="11"/>
        <v>3.2621829462051393</v>
      </c>
    </row>
    <row r="693" spans="1:6">
      <c r="A693" s="1">
        <v>692</v>
      </c>
      <c r="B693" s="2">
        <v>-0.44290292263031006</v>
      </c>
      <c r="C693" s="1">
        <v>3.2588343620300293</v>
      </c>
      <c r="D693" s="1">
        <v>20.062717437744141</v>
      </c>
      <c r="E693">
        <v>0.89969897041990932</v>
      </c>
      <c r="F693">
        <f t="shared" ref="F693:F756" si="12">AVERAGE(C643:C692)</f>
        <v>3.2621583271026613</v>
      </c>
    </row>
    <row r="694" spans="1:6">
      <c r="A694" s="1">
        <v>693</v>
      </c>
      <c r="B694" s="2">
        <v>-0.60443764925003052</v>
      </c>
      <c r="C694" s="1">
        <v>3.2329812049865723</v>
      </c>
      <c r="D694" s="1">
        <v>19.91234016418457</v>
      </c>
      <c r="E694">
        <v>0.89954481509350537</v>
      </c>
      <c r="F694">
        <f t="shared" si="12"/>
        <v>3.260748715400696</v>
      </c>
    </row>
    <row r="695" spans="1:6">
      <c r="A695" s="1">
        <v>694</v>
      </c>
      <c r="B695" s="2">
        <v>-0.37490805983543396</v>
      </c>
      <c r="C695" s="1">
        <v>3.2680675983428955</v>
      </c>
      <c r="D695" s="1">
        <v>20.062717437744141</v>
      </c>
      <c r="E695">
        <v>0.89945013700399812</v>
      </c>
      <c r="F695">
        <f t="shared" si="12"/>
        <v>3.2588220405578614</v>
      </c>
    </row>
    <row r="696" spans="1:6">
      <c r="A696" s="1">
        <v>695</v>
      </c>
      <c r="B696" s="2">
        <v>-0.67243248224258423</v>
      </c>
      <c r="C696" s="1">
        <v>3.2209780216217041</v>
      </c>
      <c r="D696" s="1">
        <v>19.956830978393555</v>
      </c>
      <c r="E696">
        <v>0.89928032859908402</v>
      </c>
      <c r="F696">
        <f t="shared" si="12"/>
        <v>3.2595237684249878</v>
      </c>
    </row>
    <row r="697" spans="1:6">
      <c r="A697" s="1">
        <v>696</v>
      </c>
      <c r="B697" s="2">
        <v>-1.349751353263855</v>
      </c>
      <c r="C697" s="1">
        <v>3.1144876480102539</v>
      </c>
      <c r="D697" s="1">
        <v>19.987531661987305</v>
      </c>
      <c r="E697">
        <v>0.89893947599957569</v>
      </c>
      <c r="F697">
        <f t="shared" si="12"/>
        <v>3.2598376989364626</v>
      </c>
    </row>
    <row r="698" spans="1:6">
      <c r="A698" s="1">
        <v>697</v>
      </c>
      <c r="B698" s="2">
        <v>-1.3153781890869141</v>
      </c>
      <c r="C698" s="1">
        <v>3.1172575950622559</v>
      </c>
      <c r="D698" s="1">
        <v>20.062717437744141</v>
      </c>
      <c r="E698">
        <v>0.89860398771253769</v>
      </c>
      <c r="F698">
        <f t="shared" si="12"/>
        <v>3.2607302522659301</v>
      </c>
    </row>
    <row r="699" spans="1:6">
      <c r="A699" s="1">
        <v>698</v>
      </c>
      <c r="B699" s="2">
        <v>-1.5390850305557251</v>
      </c>
      <c r="C699" s="1">
        <v>3.080632209777832</v>
      </c>
      <c r="D699" s="1">
        <v>19.987531661987305</v>
      </c>
      <c r="E699">
        <v>0.89821532658495318</v>
      </c>
      <c r="F699">
        <f t="shared" si="12"/>
        <v>3.2607856512069704</v>
      </c>
    </row>
    <row r="700" spans="1:6">
      <c r="A700" s="1">
        <v>699</v>
      </c>
      <c r="B700" s="2">
        <v>-0.98460769653320313</v>
      </c>
      <c r="C700" s="1">
        <v>3.1655783653259277</v>
      </c>
      <c r="D700" s="1">
        <v>19.987531661987305</v>
      </c>
      <c r="E700">
        <v>0.89796668779916877</v>
      </c>
      <c r="F700">
        <f t="shared" si="12"/>
        <v>3.2608902931213377</v>
      </c>
    </row>
    <row r="701" spans="1:6">
      <c r="A701" s="1">
        <v>700</v>
      </c>
      <c r="B701" s="2">
        <v>-1.5687623023986816</v>
      </c>
      <c r="C701" s="1">
        <v>3.0738611221313477</v>
      </c>
      <c r="D701" s="1">
        <v>19.956830978393555</v>
      </c>
      <c r="E701">
        <v>0.8975705297550034</v>
      </c>
      <c r="F701">
        <f t="shared" si="12"/>
        <v>3.2614135122299195</v>
      </c>
    </row>
    <row r="702" spans="1:6">
      <c r="A702" s="1">
        <v>701</v>
      </c>
      <c r="B702" s="2">
        <v>-0.49192681908607483</v>
      </c>
      <c r="C702" s="1">
        <v>3.2403678894042969</v>
      </c>
      <c r="D702" s="1">
        <v>20.062717437744141</v>
      </c>
      <c r="E702">
        <v>0.8974463054760411</v>
      </c>
      <c r="F702">
        <f t="shared" si="12"/>
        <v>3.2600039005279542</v>
      </c>
    </row>
    <row r="703" spans="1:6">
      <c r="A703" s="1">
        <v>702</v>
      </c>
      <c r="B703" s="2">
        <v>-9.3887960538268089E-3</v>
      </c>
      <c r="C703" s="1">
        <v>3.3170039653778076</v>
      </c>
      <c r="D703" s="1">
        <v>19.956830978393555</v>
      </c>
      <c r="E703">
        <v>0.89744393454695448</v>
      </c>
      <c r="F703">
        <f t="shared" si="12"/>
        <v>3.264448184967041</v>
      </c>
    </row>
    <row r="704" spans="1:6">
      <c r="A704" s="1">
        <v>703</v>
      </c>
      <c r="B704" s="2">
        <v>-0.19947384297847748</v>
      </c>
      <c r="C704" s="1">
        <v>3.2886886596679688</v>
      </c>
      <c r="D704" s="1">
        <v>19.987531661987305</v>
      </c>
      <c r="E704">
        <v>0.89739356178264629</v>
      </c>
      <c r="F704">
        <f t="shared" si="12"/>
        <v>3.2709484100341797</v>
      </c>
    </row>
    <row r="705" spans="1:6">
      <c r="A705" s="1">
        <v>704</v>
      </c>
      <c r="B705" s="2">
        <v>-1.6230455636978149</v>
      </c>
      <c r="C705" s="1">
        <v>3.066474437713623</v>
      </c>
      <c r="D705" s="1">
        <v>19.956830978393555</v>
      </c>
      <c r="E705">
        <v>0.89698369974068026</v>
      </c>
      <c r="F705">
        <f t="shared" si="12"/>
        <v>3.2754173135757445</v>
      </c>
    </row>
    <row r="706" spans="1:6">
      <c r="A706" s="1">
        <v>705</v>
      </c>
      <c r="B706" s="2">
        <v>-1.1450154781341553</v>
      </c>
      <c r="C706" s="1">
        <v>3.1381862163543701</v>
      </c>
      <c r="D706" s="1">
        <v>19.987531661987305</v>
      </c>
      <c r="E706">
        <v>0.89669166048806059</v>
      </c>
      <c r="F706">
        <f t="shared" si="12"/>
        <v>3.27521418094635</v>
      </c>
    </row>
    <row r="707" spans="1:6">
      <c r="A707" s="1">
        <v>706</v>
      </c>
      <c r="B707" s="2">
        <v>-1.105570912361145</v>
      </c>
      <c r="C707" s="1">
        <v>3.1437263488769531</v>
      </c>
      <c r="D707" s="1">
        <v>20.062717437744141</v>
      </c>
      <c r="E707">
        <v>0.89641212500904377</v>
      </c>
      <c r="F707">
        <f t="shared" si="12"/>
        <v>3.2763837289810183</v>
      </c>
    </row>
    <row r="708" spans="1:6">
      <c r="A708" s="1">
        <v>707</v>
      </c>
      <c r="B708" s="2">
        <v>-1.6320614814758301</v>
      </c>
      <c r="C708" s="1">
        <v>3.060626745223999</v>
      </c>
      <c r="D708" s="1">
        <v>20.062717437744141</v>
      </c>
      <c r="E708">
        <v>0.89599941758564616</v>
      </c>
      <c r="F708">
        <f t="shared" si="12"/>
        <v>3.2783042526245119</v>
      </c>
    </row>
    <row r="709" spans="1:6">
      <c r="A709" s="1">
        <v>708</v>
      </c>
      <c r="B709" s="2">
        <v>-1.3589550256729126</v>
      </c>
      <c r="C709" s="1">
        <v>3.1012532711029053</v>
      </c>
      <c r="D709" s="1">
        <v>19.987531661987305</v>
      </c>
      <c r="E709">
        <v>0.89565285383005244</v>
      </c>
      <c r="F709">
        <f t="shared" si="12"/>
        <v>3.2773809242248535</v>
      </c>
    </row>
    <row r="710" spans="1:6">
      <c r="A710" s="1">
        <v>709</v>
      </c>
      <c r="B710" s="2">
        <v>-0.31179681420326233</v>
      </c>
      <c r="C710" s="1">
        <v>3.2643742561340332</v>
      </c>
      <c r="D710" s="1">
        <v>20.062717437744141</v>
      </c>
      <c r="E710">
        <v>0.89557411571497836</v>
      </c>
      <c r="F710">
        <f t="shared" si="12"/>
        <v>3.2755034923553468</v>
      </c>
    </row>
    <row r="711" spans="1:6">
      <c r="A711" s="1">
        <v>710</v>
      </c>
      <c r="B711" s="2">
        <v>8.3024092018604279E-2</v>
      </c>
      <c r="C711" s="1">
        <v>3.3274683952331543</v>
      </c>
      <c r="D711" s="1">
        <v>19.987531661987305</v>
      </c>
      <c r="E711">
        <v>0.89559508246821606</v>
      </c>
      <c r="F711">
        <f t="shared" si="12"/>
        <v>3.2773439884185791</v>
      </c>
    </row>
    <row r="712" spans="1:6">
      <c r="A712" s="1">
        <v>711</v>
      </c>
      <c r="B712" s="2">
        <v>-0.98460769653320313</v>
      </c>
      <c r="C712" s="1">
        <v>3.1621928215026855</v>
      </c>
      <c r="D712" s="1">
        <v>19.956830978393555</v>
      </c>
      <c r="E712">
        <v>0.89534397000562049</v>
      </c>
      <c r="F712">
        <f t="shared" si="12"/>
        <v>3.2793814659118654</v>
      </c>
    </row>
    <row r="713" spans="1:6">
      <c r="A713" s="1">
        <v>712</v>
      </c>
      <c r="B713" s="2">
        <v>-1.0133458375930786</v>
      </c>
      <c r="C713" s="1">
        <v>3.1563451290130615</v>
      </c>
      <c r="D713" s="1">
        <v>20.062717437744141</v>
      </c>
      <c r="E713">
        <v>0.89508551462822983</v>
      </c>
      <c r="F713">
        <f t="shared" si="12"/>
        <v>3.2781134319305418</v>
      </c>
    </row>
    <row r="714" spans="1:6">
      <c r="A714" s="1">
        <v>713</v>
      </c>
      <c r="B714" s="2">
        <v>-0.54038721323013306</v>
      </c>
      <c r="C714" s="1">
        <v>3.22928786277771</v>
      </c>
      <c r="D714" s="1">
        <v>20.062717437744141</v>
      </c>
      <c r="E714">
        <v>0.89494905163478333</v>
      </c>
      <c r="F714">
        <f t="shared" si="12"/>
        <v>3.2762544679641725</v>
      </c>
    </row>
    <row r="715" spans="1:6">
      <c r="A715" s="1">
        <v>714</v>
      </c>
      <c r="B715" s="2">
        <v>0.39426016807556152</v>
      </c>
      <c r="C715" s="1">
        <v>3.3764047622680664</v>
      </c>
      <c r="D715" s="1">
        <v>19.987531661987305</v>
      </c>
      <c r="E715">
        <v>0.89504861262822832</v>
      </c>
      <c r="F715">
        <f t="shared" si="12"/>
        <v>3.2765622425079344</v>
      </c>
    </row>
    <row r="716" spans="1:6">
      <c r="A716" s="1">
        <v>715</v>
      </c>
      <c r="B716" s="2">
        <v>0.35087120532989502</v>
      </c>
      <c r="C716" s="1">
        <v>3.3714802265167236</v>
      </c>
      <c r="D716" s="1">
        <v>19.987531661987305</v>
      </c>
      <c r="E716">
        <v>0.89513721721835404</v>
      </c>
      <c r="F716">
        <f t="shared" si="12"/>
        <v>3.2795722913742065</v>
      </c>
    </row>
    <row r="717" spans="1:6">
      <c r="A717" s="1">
        <v>716</v>
      </c>
      <c r="B717" s="2">
        <v>0.43858832120895386</v>
      </c>
      <c r="C717" s="1">
        <v>3.386868953704834</v>
      </c>
      <c r="D717" s="1">
        <v>19.881637573242188</v>
      </c>
      <c r="E717">
        <v>0.89524797265500744</v>
      </c>
      <c r="F717">
        <f t="shared" si="12"/>
        <v>3.2820160293579104</v>
      </c>
    </row>
    <row r="718" spans="1:6">
      <c r="A718" s="1">
        <v>717</v>
      </c>
      <c r="B718" s="2">
        <v>1.0719547271728516</v>
      </c>
      <c r="C718" s="1">
        <v>3.48720383644104</v>
      </c>
      <c r="D718" s="1">
        <v>20.062717437744141</v>
      </c>
      <c r="E718">
        <v>0.89551866996049234</v>
      </c>
      <c r="F718">
        <f t="shared" si="12"/>
        <v>3.2830993986129759</v>
      </c>
    </row>
    <row r="719" spans="1:6">
      <c r="A719" s="1">
        <v>718</v>
      </c>
      <c r="B719" s="2">
        <v>1.0573039054870605</v>
      </c>
      <c r="C719" s="1">
        <v>3.4875116348266602</v>
      </c>
      <c r="D719" s="1">
        <v>19.987531661987305</v>
      </c>
      <c r="E719">
        <v>0.8957856681574411</v>
      </c>
      <c r="F719">
        <f t="shared" si="12"/>
        <v>3.2861525297164915</v>
      </c>
    </row>
    <row r="720" spans="1:6">
      <c r="A720" s="1">
        <v>719</v>
      </c>
      <c r="B720" s="2">
        <v>0.78945672512054443</v>
      </c>
      <c r="C720" s="1">
        <v>3.4478087425231934</v>
      </c>
      <c r="D720" s="1">
        <v>19.956830978393555</v>
      </c>
      <c r="E720">
        <v>0.8959870198968074</v>
      </c>
      <c r="F720">
        <f t="shared" si="12"/>
        <v>3.2865280151367187</v>
      </c>
    </row>
    <row r="721" spans="1:6">
      <c r="A721" s="1">
        <v>720</v>
      </c>
      <c r="B721" s="2">
        <v>2.7571220471145352E-6</v>
      </c>
      <c r="C721" s="1">
        <v>3.3250062465667725</v>
      </c>
      <c r="D721" s="1">
        <v>20.062717437744141</v>
      </c>
      <c r="E721">
        <v>0.89598702059306023</v>
      </c>
      <c r="F721">
        <f t="shared" si="12"/>
        <v>3.2857339572906494</v>
      </c>
    </row>
    <row r="722" spans="1:6">
      <c r="A722" s="1">
        <v>721</v>
      </c>
      <c r="B722" s="2">
        <v>1.9058819452766329E-4</v>
      </c>
      <c r="C722" s="1">
        <v>3.3246984481811523</v>
      </c>
      <c r="D722" s="1">
        <v>19.987531661987305</v>
      </c>
      <c r="E722">
        <v>0.89598706878184731</v>
      </c>
      <c r="F722">
        <f t="shared" si="12"/>
        <v>3.2817821168899535</v>
      </c>
    </row>
    <row r="723" spans="1:6">
      <c r="A723" s="1">
        <v>722</v>
      </c>
      <c r="B723" s="2">
        <v>3.7841926678083837E-4</v>
      </c>
      <c r="C723" s="1">
        <v>3.3246984481811523</v>
      </c>
      <c r="D723" s="1">
        <v>20.062717437744141</v>
      </c>
      <c r="E723">
        <v>0.89598716434318793</v>
      </c>
      <c r="F723">
        <f t="shared" si="12"/>
        <v>3.2794368696212768</v>
      </c>
    </row>
    <row r="724" spans="1:6">
      <c r="A724" s="1">
        <v>723</v>
      </c>
      <c r="B724" s="2">
        <v>3.7841926678083837E-4</v>
      </c>
      <c r="C724" s="1">
        <v>3.3250062465667725</v>
      </c>
      <c r="D724" s="1">
        <v>20.032018661499023</v>
      </c>
      <c r="E724">
        <v>0.89598725990456529</v>
      </c>
      <c r="F724">
        <f t="shared" si="12"/>
        <v>3.2775594377517701</v>
      </c>
    </row>
    <row r="725" spans="1:6">
      <c r="A725" s="1">
        <v>724</v>
      </c>
      <c r="B725" s="2">
        <v>1.9058819452766329E-4</v>
      </c>
      <c r="C725" s="1">
        <v>3.3250062465667725</v>
      </c>
      <c r="D725" s="1">
        <v>19.91234016418457</v>
      </c>
      <c r="E725">
        <v>0.89598730851492625</v>
      </c>
      <c r="F725">
        <f t="shared" si="12"/>
        <v>3.2752449655532838</v>
      </c>
    </row>
    <row r="726" spans="1:6">
      <c r="A726" s="1">
        <v>725</v>
      </c>
      <c r="B726" s="2">
        <v>1.9058819452766329E-4</v>
      </c>
      <c r="C726" s="1">
        <v>3.3253138065338135</v>
      </c>
      <c r="D726" s="1">
        <v>19.91234016418457</v>
      </c>
      <c r="E726">
        <v>0.89598735712430533</v>
      </c>
      <c r="F726">
        <f t="shared" si="12"/>
        <v>3.2752141904830934</v>
      </c>
    </row>
    <row r="727" spans="1:6">
      <c r="A727" s="1">
        <v>726</v>
      </c>
      <c r="B727" s="2">
        <v>-4.3949712067842484E-2</v>
      </c>
      <c r="C727" s="1">
        <v>3.3182351589202881</v>
      </c>
      <c r="D727" s="1">
        <v>20.062717437744141</v>
      </c>
      <c r="E727">
        <v>0.89597625850281737</v>
      </c>
      <c r="F727">
        <f t="shared" si="12"/>
        <v>3.2752080345153809</v>
      </c>
    </row>
    <row r="728" spans="1:6">
      <c r="A728" s="1">
        <v>727</v>
      </c>
      <c r="B728" s="2">
        <v>-0.83791166543960571</v>
      </c>
      <c r="C728" s="1">
        <v>3.1942014694213867</v>
      </c>
      <c r="D728" s="1">
        <v>19.91234016418457</v>
      </c>
      <c r="E728">
        <v>0.89576251496658821</v>
      </c>
      <c r="F728">
        <f t="shared" si="12"/>
        <v>3.2750664615631102</v>
      </c>
    </row>
    <row r="729" spans="1:6">
      <c r="A729" s="1">
        <v>728</v>
      </c>
      <c r="B729" s="2">
        <v>-1.0279966592788696</v>
      </c>
      <c r="C729" s="1">
        <v>3.1631162166595459</v>
      </c>
      <c r="D729" s="1">
        <v>19.881637573242188</v>
      </c>
      <c r="E729">
        <v>0.8955003635481209</v>
      </c>
      <c r="F729">
        <f t="shared" si="12"/>
        <v>3.2724442148208617</v>
      </c>
    </row>
    <row r="730" spans="1:6">
      <c r="A730" s="1">
        <v>729</v>
      </c>
      <c r="B730" s="2">
        <v>-1.603323221206665</v>
      </c>
      <c r="C730" s="1">
        <v>3.0710911750793457</v>
      </c>
      <c r="D730" s="1">
        <v>19.91234016418457</v>
      </c>
      <c r="E730">
        <v>0.89509547630955333</v>
      </c>
      <c r="F730">
        <f t="shared" si="12"/>
        <v>3.2691879510879516</v>
      </c>
    </row>
    <row r="731" spans="1:6">
      <c r="A731" s="1">
        <v>730</v>
      </c>
      <c r="B731" s="2">
        <v>-1.96358323097229</v>
      </c>
      <c r="C731" s="1">
        <v>3.0123059749603271</v>
      </c>
      <c r="D731" s="1">
        <v>19.956830978393555</v>
      </c>
      <c r="E731">
        <v>0.89459466470325222</v>
      </c>
      <c r="F731">
        <f t="shared" si="12"/>
        <v>3.2640911865234377</v>
      </c>
    </row>
    <row r="732" spans="1:6">
      <c r="A732" s="1">
        <v>731</v>
      </c>
      <c r="B732" s="2">
        <v>-1.1596662998199463</v>
      </c>
      <c r="C732" s="1">
        <v>3.1357240676879883</v>
      </c>
      <c r="D732" s="1">
        <v>19.881637573242188</v>
      </c>
      <c r="E732">
        <v>0.89430176590415966</v>
      </c>
      <c r="F732">
        <f t="shared" si="12"/>
        <v>3.257818717956543</v>
      </c>
    </row>
    <row r="733" spans="1:6">
      <c r="A733" s="1">
        <v>732</v>
      </c>
      <c r="B733" s="2">
        <v>-1.6810853481292725</v>
      </c>
      <c r="C733" s="1">
        <v>3.0535478591918945</v>
      </c>
      <c r="D733" s="1">
        <v>19.91234016418457</v>
      </c>
      <c r="E733">
        <v>0.89387307528467608</v>
      </c>
      <c r="F733">
        <f t="shared" si="12"/>
        <v>3.2540146112442017</v>
      </c>
    </row>
    <row r="734" spans="1:6">
      <c r="A734" s="1">
        <v>733</v>
      </c>
      <c r="B734" s="2">
        <v>-1.8219586610794067</v>
      </c>
      <c r="C734" s="1">
        <v>3.0292336940765381</v>
      </c>
      <c r="D734" s="1">
        <v>19.987531661987305</v>
      </c>
      <c r="E734">
        <v>0.89340837827310482</v>
      </c>
      <c r="F734">
        <f t="shared" si="12"/>
        <v>3.2485608243942261</v>
      </c>
    </row>
    <row r="735" spans="1:6">
      <c r="A735" s="1">
        <v>734</v>
      </c>
      <c r="B735" s="2">
        <v>-1.6615508794784546</v>
      </c>
      <c r="C735" s="1">
        <v>3.0529325008392334</v>
      </c>
      <c r="D735" s="1">
        <v>19.987531661987305</v>
      </c>
      <c r="E735">
        <v>0.89298826508465068</v>
      </c>
      <c r="F735">
        <f t="shared" si="12"/>
        <v>3.2426145982742312</v>
      </c>
    </row>
    <row r="736" spans="1:6">
      <c r="A736" s="1">
        <v>735</v>
      </c>
      <c r="B736" s="2">
        <v>-2.0946893692016602</v>
      </c>
      <c r="C736" s="1">
        <v>2.9839906692504883</v>
      </c>
      <c r="D736" s="1">
        <v>19.881637573242188</v>
      </c>
      <c r="E736">
        <v>0.89245864112485085</v>
      </c>
      <c r="F736">
        <f t="shared" si="12"/>
        <v>3.2371423482894897</v>
      </c>
    </row>
    <row r="737" spans="1:6">
      <c r="A737" s="1">
        <v>736</v>
      </c>
      <c r="B737" s="2">
        <v>-2.0171151161193848</v>
      </c>
      <c r="C737" s="1">
        <v>2.9935317039489746</v>
      </c>
      <c r="D737" s="1">
        <v>19.91234016418457</v>
      </c>
      <c r="E737">
        <v>0.89194926214988235</v>
      </c>
      <c r="F737">
        <f t="shared" si="12"/>
        <v>3.2302912616729738</v>
      </c>
    </row>
    <row r="738" spans="1:6">
      <c r="A738" s="1">
        <v>737</v>
      </c>
      <c r="B738" s="2">
        <v>-1.9243265390396118</v>
      </c>
      <c r="C738" s="1">
        <v>3.0064582824707031</v>
      </c>
      <c r="D738" s="1">
        <v>19.91234016418457</v>
      </c>
      <c r="E738">
        <v>0.89146331885985952</v>
      </c>
      <c r="F738">
        <f t="shared" si="12"/>
        <v>3.223624839782715</v>
      </c>
    </row>
    <row r="739" spans="1:6">
      <c r="A739" s="1">
        <v>738</v>
      </c>
      <c r="B739" s="2">
        <v>-1.5638787746429443</v>
      </c>
      <c r="C739" s="1">
        <v>3.0618579387664795</v>
      </c>
      <c r="D739" s="1">
        <v>19.91234016418457</v>
      </c>
      <c r="E739">
        <v>0.89106789539701836</v>
      </c>
      <c r="F739">
        <f t="shared" si="12"/>
        <v>3.2172107934951781</v>
      </c>
    </row>
    <row r="740" spans="1:6">
      <c r="A740" s="1">
        <v>739</v>
      </c>
      <c r="B740" s="2">
        <v>-1.6320614814758301</v>
      </c>
      <c r="C740" s="1">
        <v>3.0504701137542725</v>
      </c>
      <c r="D740" s="1">
        <v>19.987531661987305</v>
      </c>
      <c r="E740">
        <v>0.8906516389974477</v>
      </c>
      <c r="F740">
        <f t="shared" si="12"/>
        <v>3.2118985843658447</v>
      </c>
    </row>
    <row r="741" spans="1:6">
      <c r="A741" s="1">
        <v>740</v>
      </c>
      <c r="B741" s="2">
        <v>-1.1448276042938232</v>
      </c>
      <c r="C741" s="1">
        <v>3.126183032989502</v>
      </c>
      <c r="D741" s="1">
        <v>20.062717437744141</v>
      </c>
      <c r="E741">
        <v>0.89036254000466541</v>
      </c>
      <c r="F741">
        <f t="shared" si="12"/>
        <v>3.2063586187362669</v>
      </c>
    </row>
    <row r="742" spans="1:6">
      <c r="A742" s="1">
        <v>741</v>
      </c>
      <c r="B742" s="2">
        <v>-1.0377639532089233</v>
      </c>
      <c r="C742" s="1">
        <v>3.1431107521057129</v>
      </c>
      <c r="D742" s="1">
        <v>19.926130294799805</v>
      </c>
      <c r="E742">
        <v>0.8901004737596947</v>
      </c>
      <c r="F742">
        <f t="shared" si="12"/>
        <v>3.2023267555236816</v>
      </c>
    </row>
    <row r="743" spans="1:6">
      <c r="A743" s="1">
        <v>742</v>
      </c>
      <c r="B743" s="2">
        <v>-0.77968400716781616</v>
      </c>
      <c r="C743" s="1">
        <v>3.18373703956604</v>
      </c>
      <c r="D743" s="1">
        <v>19.881637573242188</v>
      </c>
      <c r="E743">
        <v>0.88990161501673326</v>
      </c>
      <c r="F743">
        <f t="shared" si="12"/>
        <v>3.1986334466934205</v>
      </c>
    </row>
    <row r="744" spans="1:6">
      <c r="A744" s="1">
        <v>743</v>
      </c>
      <c r="B744" s="2">
        <v>-0.93051236867904663</v>
      </c>
      <c r="C744" s="1">
        <v>3.1603460311889648</v>
      </c>
      <c r="D744" s="1">
        <v>20.062717437744141</v>
      </c>
      <c r="E744">
        <v>0.88966663642219801</v>
      </c>
      <c r="F744">
        <f t="shared" si="12"/>
        <v>3.1971315002441405</v>
      </c>
    </row>
    <row r="745" spans="1:6">
      <c r="A745" s="1">
        <v>744</v>
      </c>
      <c r="B745" s="2">
        <v>-0.80842214822769165</v>
      </c>
      <c r="C745" s="1">
        <v>3.1797358989715576</v>
      </c>
      <c r="D745" s="1">
        <v>19.956830978393555</v>
      </c>
      <c r="E745">
        <v>0.88946044572487737</v>
      </c>
      <c r="F745">
        <f t="shared" si="12"/>
        <v>3.1956787967681883</v>
      </c>
    </row>
    <row r="746" spans="1:6">
      <c r="A746" s="1">
        <v>745</v>
      </c>
      <c r="B746" s="2">
        <v>-0.43369919061660767</v>
      </c>
      <c r="C746" s="1">
        <v>3.2388288974761963</v>
      </c>
      <c r="D746" s="1">
        <v>19.881637573242188</v>
      </c>
      <c r="E746">
        <v>0.88935092484187084</v>
      </c>
      <c r="F746">
        <f t="shared" si="12"/>
        <v>3.1939121627807618</v>
      </c>
    </row>
    <row r="747" spans="1:6">
      <c r="A747" s="1">
        <v>746</v>
      </c>
      <c r="B747" s="2">
        <v>1.5029243193566799E-2</v>
      </c>
      <c r="C747" s="1">
        <v>3.3099250793457031</v>
      </c>
      <c r="D747" s="1">
        <v>19.956830978393555</v>
      </c>
      <c r="E747">
        <v>0.88935472013452399</v>
      </c>
      <c r="F747">
        <f t="shared" si="12"/>
        <v>3.1942691802978516</v>
      </c>
    </row>
    <row r="748" spans="1:6">
      <c r="A748" s="1">
        <v>747</v>
      </c>
      <c r="B748" s="2">
        <v>-0.26784434914588928</v>
      </c>
      <c r="C748" s="1">
        <v>3.2671442031860352</v>
      </c>
      <c r="D748" s="1">
        <v>20.062717437744141</v>
      </c>
      <c r="E748">
        <v>0.88928708249035449</v>
      </c>
      <c r="F748">
        <f t="shared" si="12"/>
        <v>3.1981779289245607</v>
      </c>
    </row>
    <row r="749" spans="1:6">
      <c r="A749" s="1">
        <v>748</v>
      </c>
      <c r="B749" s="2">
        <v>-0.11175673454999924</v>
      </c>
      <c r="C749" s="1">
        <v>3.2920742034912109</v>
      </c>
      <c r="D749" s="1">
        <v>19.91234016418457</v>
      </c>
      <c r="E749">
        <v>0.88925857860444635</v>
      </c>
      <c r="F749">
        <f t="shared" si="12"/>
        <v>3.2011756610870363</v>
      </c>
    </row>
    <row r="750" spans="1:6">
      <c r="A750" s="1">
        <v>749</v>
      </c>
      <c r="B750" s="2">
        <v>0.13618028163909912</v>
      </c>
      <c r="C750" s="1">
        <v>3.3317770957946777</v>
      </c>
      <c r="D750" s="1">
        <v>19.881637573242188</v>
      </c>
      <c r="E750">
        <v>0.88929301092008939</v>
      </c>
      <c r="F750">
        <f t="shared" si="12"/>
        <v>3.2054045009613037</v>
      </c>
    </row>
    <row r="751" spans="1:6">
      <c r="A751" s="1">
        <v>750</v>
      </c>
      <c r="B751" s="2">
        <v>0.25338688492774963</v>
      </c>
      <c r="C751" s="1">
        <v>3.3514747619628906</v>
      </c>
      <c r="D751" s="1">
        <v>20.032018661499023</v>
      </c>
      <c r="E751">
        <v>0.88935699802446966</v>
      </c>
      <c r="F751">
        <f t="shared" si="12"/>
        <v>3.2087284755706786</v>
      </c>
    </row>
    <row r="752" spans="1:6">
      <c r="A752" s="1">
        <v>751</v>
      </c>
      <c r="B752" s="2">
        <v>0.65327924489974976</v>
      </c>
      <c r="C752" s="1">
        <v>3.4154922962188721</v>
      </c>
      <c r="D752" s="1">
        <v>19.987531661987305</v>
      </c>
      <c r="E752">
        <v>0.88952196854686283</v>
      </c>
      <c r="F752">
        <f t="shared" si="12"/>
        <v>3.2142807483673095</v>
      </c>
    </row>
    <row r="753" spans="1:6">
      <c r="A753" s="1">
        <v>752</v>
      </c>
      <c r="B753" s="2">
        <v>1.0377694368362427</v>
      </c>
      <c r="C753" s="1">
        <v>3.4776628017425537</v>
      </c>
      <c r="D753" s="1">
        <v>19.956830978393555</v>
      </c>
      <c r="E753">
        <v>0.88978403355363644</v>
      </c>
      <c r="F753">
        <f t="shared" si="12"/>
        <v>3.217783236503601</v>
      </c>
    </row>
    <row r="754" spans="1:6">
      <c r="A754" s="1">
        <v>753</v>
      </c>
      <c r="B754" s="2">
        <v>0.97465819120407104</v>
      </c>
      <c r="C754" s="1">
        <v>3.4702763557434082</v>
      </c>
      <c r="D754" s="1">
        <v>19.987531661987305</v>
      </c>
      <c r="E754">
        <v>0.8900301614439623</v>
      </c>
      <c r="F754">
        <f t="shared" si="12"/>
        <v>3.2209964132308961</v>
      </c>
    </row>
    <row r="755" spans="1:6">
      <c r="A755" s="1">
        <v>754</v>
      </c>
      <c r="B755" s="2">
        <v>1.1301822662353516</v>
      </c>
      <c r="C755" s="1">
        <v>3.4964373111724854</v>
      </c>
      <c r="D755" s="1">
        <v>20.062717437744141</v>
      </c>
      <c r="E755">
        <v>0.89031556660937705</v>
      </c>
      <c r="F755">
        <f t="shared" si="12"/>
        <v>3.2246281671524049</v>
      </c>
    </row>
    <row r="756" spans="1:6">
      <c r="A756" s="1">
        <v>755</v>
      </c>
      <c r="B756" s="2">
        <v>0.95005232095718384</v>
      </c>
      <c r="C756" s="1">
        <v>3.4702763557434082</v>
      </c>
      <c r="D756" s="1">
        <v>20.062717437744141</v>
      </c>
      <c r="E756">
        <v>0.89055548684665553</v>
      </c>
      <c r="F756">
        <f t="shared" si="12"/>
        <v>3.2332274246215822</v>
      </c>
    </row>
    <row r="757" spans="1:6">
      <c r="A757" s="1">
        <v>756</v>
      </c>
      <c r="B757" s="2">
        <v>0.50658315420150757</v>
      </c>
      <c r="C757" s="1">
        <v>3.4019501209259033</v>
      </c>
      <c r="D757" s="1">
        <v>19.956830978393555</v>
      </c>
      <c r="E757">
        <v>0.89068468873524309</v>
      </c>
      <c r="F757">
        <f t="shared" ref="F757:F820" si="13">AVERAGE(C707:C756)</f>
        <v>3.239869227409363</v>
      </c>
    </row>
    <row r="758" spans="1:6">
      <c r="A758" s="1">
        <v>757</v>
      </c>
      <c r="B758" s="2">
        <v>0.6483955979347229</v>
      </c>
      <c r="C758" s="1">
        <v>3.4247255325317383</v>
      </c>
      <c r="D758" s="1">
        <v>19.987531661987305</v>
      </c>
      <c r="E758">
        <v>0.89084842644708051</v>
      </c>
      <c r="F758">
        <f t="shared" si="13"/>
        <v>3.2450337028503418</v>
      </c>
    </row>
    <row r="759" spans="1:6">
      <c r="A759" s="1">
        <v>758</v>
      </c>
      <c r="B759" s="2">
        <v>1.9058819452766329E-4</v>
      </c>
      <c r="C759" s="1">
        <v>3.3240828514099121</v>
      </c>
      <c r="D759" s="1">
        <v>19.881637573242188</v>
      </c>
      <c r="E759">
        <v>0.89084847457544958</v>
      </c>
      <c r="F759">
        <f t="shared" si="13"/>
        <v>3.2523156785964966</v>
      </c>
    </row>
    <row r="760" spans="1:6">
      <c r="A760" s="1">
        <v>759</v>
      </c>
      <c r="B760" s="2">
        <v>3.7841926678083837E-4</v>
      </c>
      <c r="C760" s="1">
        <v>3.3234672546386719</v>
      </c>
      <c r="D760" s="1">
        <v>20.032018661499023</v>
      </c>
      <c r="E760">
        <v>0.89084857015205665</v>
      </c>
      <c r="F760">
        <f t="shared" si="13"/>
        <v>3.2567722702026369</v>
      </c>
    </row>
    <row r="761" spans="1:6">
      <c r="A761" s="1">
        <v>760</v>
      </c>
      <c r="B761" s="2">
        <v>1.9058819452766329E-4</v>
      </c>
      <c r="C761" s="1">
        <v>3.3234672546386719</v>
      </c>
      <c r="D761" s="1">
        <v>20.062717437744141</v>
      </c>
      <c r="E761">
        <v>0.89084861875439525</v>
      </c>
      <c r="F761">
        <f t="shared" si="13"/>
        <v>3.2579541301727293</v>
      </c>
    </row>
    <row r="762" spans="1:6">
      <c r="A762" s="1">
        <v>761</v>
      </c>
      <c r="B762" s="2">
        <v>3.7841926678083837E-4</v>
      </c>
      <c r="C762" s="1">
        <v>3.323775053024292</v>
      </c>
      <c r="D762" s="1">
        <v>20.032018661499023</v>
      </c>
      <c r="E762">
        <v>0.89084871431514734</v>
      </c>
      <c r="F762">
        <f t="shared" si="13"/>
        <v>3.2578741073608399</v>
      </c>
    </row>
    <row r="763" spans="1:6">
      <c r="A763" s="1">
        <v>762</v>
      </c>
      <c r="B763" s="2">
        <v>-4.8645488917827606E-2</v>
      </c>
      <c r="C763" s="1">
        <v>3.3160805702209473</v>
      </c>
      <c r="D763" s="1">
        <v>19.956830978393555</v>
      </c>
      <c r="E763">
        <v>0.89083643005821378</v>
      </c>
      <c r="F763">
        <f t="shared" si="13"/>
        <v>3.2611057519912721</v>
      </c>
    </row>
    <row r="764" spans="1:6">
      <c r="A764" s="1">
        <v>763</v>
      </c>
      <c r="B764" s="2">
        <v>1.9058819452766329E-4</v>
      </c>
      <c r="C764" s="1">
        <v>3.323775053024292</v>
      </c>
      <c r="D764" s="1">
        <v>19.881637573242188</v>
      </c>
      <c r="E764">
        <v>0.89083647819438283</v>
      </c>
      <c r="F764">
        <f t="shared" si="13"/>
        <v>3.2643004608154298</v>
      </c>
    </row>
    <row r="765" spans="1:6">
      <c r="A765" s="1">
        <v>764</v>
      </c>
      <c r="B765" s="2">
        <v>1.9058819452766329E-4</v>
      </c>
      <c r="C765" s="1">
        <v>3.3240828514099121</v>
      </c>
      <c r="D765" s="1">
        <v>19.91234016418457</v>
      </c>
      <c r="E765">
        <v>0.89083652679670289</v>
      </c>
      <c r="F765">
        <f t="shared" si="13"/>
        <v>3.2661902046203615</v>
      </c>
    </row>
    <row r="766" spans="1:6">
      <c r="A766" s="1">
        <v>765</v>
      </c>
      <c r="B766" s="2">
        <v>-0.92544090747833252</v>
      </c>
      <c r="C766" s="1">
        <v>3.1791205406188965</v>
      </c>
      <c r="D766" s="1">
        <v>19.956830978393555</v>
      </c>
      <c r="E766">
        <v>0.89060253280665214</v>
      </c>
      <c r="F766">
        <f t="shared" si="13"/>
        <v>3.2651437664031984</v>
      </c>
    </row>
    <row r="767" spans="1:6">
      <c r="A767" s="1">
        <v>766</v>
      </c>
      <c r="B767" s="2">
        <v>-1.0279966592788696</v>
      </c>
      <c r="C767" s="1">
        <v>3.1609616279602051</v>
      </c>
      <c r="D767" s="1">
        <v>19.956830978393555</v>
      </c>
      <c r="E767">
        <v>0.89034293639153594</v>
      </c>
      <c r="F767">
        <f t="shared" si="13"/>
        <v>3.2612965726852416</v>
      </c>
    </row>
    <row r="768" spans="1:6">
      <c r="A768" s="1">
        <v>767</v>
      </c>
      <c r="B768" s="2">
        <v>-1.7154583930969238</v>
      </c>
      <c r="C768" s="1">
        <v>3.052009105682373</v>
      </c>
      <c r="D768" s="1">
        <v>19.987531661987305</v>
      </c>
      <c r="E768">
        <v>0.88990540148329267</v>
      </c>
      <c r="F768">
        <f t="shared" si="13"/>
        <v>3.256778426170349</v>
      </c>
    </row>
    <row r="769" spans="1:6">
      <c r="A769" s="1">
        <v>768</v>
      </c>
      <c r="B769" s="2">
        <v>-2.3095681667327881</v>
      </c>
      <c r="C769" s="1">
        <v>2.9562907218933105</v>
      </c>
      <c r="D769" s="1">
        <v>19.91234016418457</v>
      </c>
      <c r="E769">
        <v>0.88932217360647792</v>
      </c>
      <c r="F769">
        <f t="shared" si="13"/>
        <v>3.2480745315551758</v>
      </c>
    </row>
    <row r="770" spans="1:6">
      <c r="A770" s="1">
        <v>769</v>
      </c>
      <c r="B770" s="2">
        <v>-2.3291025161743164</v>
      </c>
      <c r="C770" s="1">
        <v>2.9501352310180664</v>
      </c>
      <c r="D770" s="1">
        <v>20.032018661499023</v>
      </c>
      <c r="E770">
        <v>0.88872813002205564</v>
      </c>
      <c r="F770">
        <f t="shared" si="13"/>
        <v>3.237450113296509</v>
      </c>
    </row>
    <row r="771" spans="1:6">
      <c r="A771" s="1">
        <v>770</v>
      </c>
      <c r="B771" s="2">
        <v>-1.5541114807128906</v>
      </c>
      <c r="C771" s="1">
        <v>3.0692446231842041</v>
      </c>
      <c r="D771" s="1">
        <v>19.956830978393555</v>
      </c>
      <c r="E771">
        <v>0.88833567430421412</v>
      </c>
      <c r="F771">
        <f t="shared" si="13"/>
        <v>3.2274966430664063</v>
      </c>
    </row>
    <row r="772" spans="1:6">
      <c r="A772" s="1">
        <v>771</v>
      </c>
      <c r="B772" s="2">
        <v>-1.0035786628723145</v>
      </c>
      <c r="C772" s="1">
        <v>3.1544983386993408</v>
      </c>
      <c r="D772" s="1">
        <v>19.987531661987305</v>
      </c>
      <c r="E772">
        <v>0.88807971132768038</v>
      </c>
      <c r="F772">
        <f t="shared" si="13"/>
        <v>3.2223814105987549</v>
      </c>
    </row>
    <row r="773" spans="1:6">
      <c r="A773" s="1">
        <v>772</v>
      </c>
      <c r="B773" s="2">
        <v>-1.2571506500244141</v>
      </c>
      <c r="C773" s="1">
        <v>3.114795446395874</v>
      </c>
      <c r="D773" s="1">
        <v>19.956830978393555</v>
      </c>
      <c r="E773">
        <v>0.88776219013702229</v>
      </c>
      <c r="F773">
        <f t="shared" si="13"/>
        <v>3.2189774084091187</v>
      </c>
    </row>
    <row r="774" spans="1:6">
      <c r="A774" s="1">
        <v>773</v>
      </c>
      <c r="B774" s="2">
        <v>-1.3736058473587036</v>
      </c>
      <c r="C774" s="1">
        <v>3.0957131385803223</v>
      </c>
      <c r="D774" s="1">
        <v>19.837142944335938</v>
      </c>
      <c r="E774">
        <v>0.88741190785567747</v>
      </c>
      <c r="F774">
        <f t="shared" si="13"/>
        <v>3.2147793483734133</v>
      </c>
    </row>
    <row r="775" spans="1:6">
      <c r="A775" s="1">
        <v>774</v>
      </c>
      <c r="B775" s="2">
        <v>-1.5251855850219727</v>
      </c>
      <c r="C775" s="1">
        <v>3.0710911750793457</v>
      </c>
      <c r="D775" s="1">
        <v>20.032018661499023</v>
      </c>
      <c r="E775">
        <v>0.88702675716361068</v>
      </c>
      <c r="F775">
        <f t="shared" si="13"/>
        <v>3.2101934862136843</v>
      </c>
    </row>
    <row r="776" spans="1:6">
      <c r="A776" s="1">
        <v>775</v>
      </c>
      <c r="B776" s="2">
        <v>-1.5935560464859009</v>
      </c>
      <c r="C776" s="1">
        <v>3.0590879917144775</v>
      </c>
      <c r="D776" s="1">
        <v>20.032018661499023</v>
      </c>
      <c r="E776">
        <v>0.88662434185178163</v>
      </c>
      <c r="F776">
        <f t="shared" si="13"/>
        <v>3.2051151847839354</v>
      </c>
    </row>
    <row r="777" spans="1:6">
      <c r="A777" s="1">
        <v>776</v>
      </c>
      <c r="B777" s="2">
        <v>-2.4365417957305908</v>
      </c>
      <c r="C777" s="1">
        <v>2.92582106590271</v>
      </c>
      <c r="D777" s="1">
        <v>19.956830978393555</v>
      </c>
      <c r="E777">
        <v>0.88600904972974626</v>
      </c>
      <c r="F777">
        <f t="shared" si="13"/>
        <v>3.199790668487549</v>
      </c>
    </row>
    <row r="778" spans="1:6">
      <c r="A778" s="1">
        <v>777</v>
      </c>
      <c r="B778" s="2">
        <v>-2.2167794704437256</v>
      </c>
      <c r="C778" s="1">
        <v>2.957521915435791</v>
      </c>
      <c r="D778" s="1">
        <v>19.956830978393555</v>
      </c>
      <c r="E778">
        <v>0.88544924594379815</v>
      </c>
      <c r="F778">
        <f t="shared" si="13"/>
        <v>3.1919423866271974</v>
      </c>
    </row>
    <row r="779" spans="1:6">
      <c r="A779" s="1">
        <v>778</v>
      </c>
      <c r="B779" s="2">
        <v>-1.6230455636978149</v>
      </c>
      <c r="C779" s="1">
        <v>3.0486235618591309</v>
      </c>
      <c r="D779" s="1">
        <v>19.881637573242188</v>
      </c>
      <c r="E779">
        <v>0.88503887411610682</v>
      </c>
      <c r="F779">
        <f t="shared" si="13"/>
        <v>3.1872087955474853</v>
      </c>
    </row>
    <row r="780" spans="1:6">
      <c r="A780" s="1">
        <v>779</v>
      </c>
      <c r="B780" s="2">
        <v>-1.0574861764907837</v>
      </c>
      <c r="C780" s="1">
        <v>3.1375706195831299</v>
      </c>
      <c r="D780" s="1">
        <v>19.881637573242188</v>
      </c>
      <c r="E780">
        <v>0.88477183071314081</v>
      </c>
      <c r="F780">
        <f t="shared" si="13"/>
        <v>3.184918942451477</v>
      </c>
    </row>
    <row r="781" spans="1:6">
      <c r="A781" s="1">
        <v>780</v>
      </c>
      <c r="B781" s="2">
        <v>-0.79433482885360718</v>
      </c>
      <c r="C781" s="1">
        <v>3.1794283390045166</v>
      </c>
      <c r="D781" s="1">
        <v>19.881637573242188</v>
      </c>
      <c r="E781">
        <v>0.88457123979717456</v>
      </c>
      <c r="F781">
        <f t="shared" si="13"/>
        <v>3.1862485313415529</v>
      </c>
    </row>
    <row r="782" spans="1:6">
      <c r="A782" s="1">
        <v>781</v>
      </c>
      <c r="B782" s="2">
        <v>-1.183708667755127</v>
      </c>
      <c r="C782" s="1">
        <v>3.1184885501861572</v>
      </c>
      <c r="D782" s="1">
        <v>19.956830978393555</v>
      </c>
      <c r="E782">
        <v>0.88427230114321387</v>
      </c>
      <c r="F782">
        <f t="shared" si="13"/>
        <v>3.1895909786224363</v>
      </c>
    </row>
    <row r="783" spans="1:6">
      <c r="A783" s="1">
        <v>782</v>
      </c>
      <c r="B783" s="2">
        <v>-0.44290292263031006</v>
      </c>
      <c r="C783" s="1">
        <v>3.2348277568817139</v>
      </c>
      <c r="D783" s="1">
        <v>19.881637573242188</v>
      </c>
      <c r="E783">
        <v>0.88416032302519998</v>
      </c>
      <c r="F783">
        <f t="shared" si="13"/>
        <v>3.1892462682724001</v>
      </c>
    </row>
    <row r="784" spans="1:6">
      <c r="A784" s="1">
        <v>783</v>
      </c>
      <c r="B784" s="2">
        <v>-0.44271507859230042</v>
      </c>
      <c r="C784" s="1">
        <v>3.2360589504241943</v>
      </c>
      <c r="D784" s="1">
        <v>20.032018661499023</v>
      </c>
      <c r="E784">
        <v>0.8840483861159234</v>
      </c>
      <c r="F784">
        <f t="shared" si="13"/>
        <v>3.1928718662261963</v>
      </c>
    </row>
    <row r="785" spans="1:6">
      <c r="A785" s="1">
        <v>784</v>
      </c>
      <c r="B785" s="2">
        <v>-0.28230735659599304</v>
      </c>
      <c r="C785" s="1">
        <v>3.2616043090820313</v>
      </c>
      <c r="D785" s="1">
        <v>19.956830978393555</v>
      </c>
      <c r="E785">
        <v>0.8839770946230141</v>
      </c>
      <c r="F785">
        <f t="shared" si="13"/>
        <v>3.1970083713531494</v>
      </c>
    </row>
    <row r="786" spans="1:6">
      <c r="A786" s="1">
        <v>785</v>
      </c>
      <c r="B786" s="2">
        <v>1.48414121940732E-2</v>
      </c>
      <c r="C786" s="1">
        <v>3.3090019226074219</v>
      </c>
      <c r="D786" s="1">
        <v>19.91234016418457</v>
      </c>
      <c r="E786">
        <v>0.88398084246303288</v>
      </c>
      <c r="F786">
        <f t="shared" si="13"/>
        <v>3.2011818075180054</v>
      </c>
    </row>
    <row r="787" spans="1:6">
      <c r="A787" s="1">
        <v>786</v>
      </c>
      <c r="B787" s="2">
        <v>-0.11664033681154251</v>
      </c>
      <c r="C787" s="1">
        <v>3.2902274131774902</v>
      </c>
      <c r="D787" s="1">
        <v>19.881637573242188</v>
      </c>
      <c r="E787">
        <v>0.88395135068647335</v>
      </c>
      <c r="F787">
        <f t="shared" si="13"/>
        <v>3.2076820325851441</v>
      </c>
    </row>
    <row r="788" spans="1:6">
      <c r="A788" s="1">
        <v>787</v>
      </c>
      <c r="B788" s="2">
        <v>-0.42393198609352112</v>
      </c>
      <c r="C788" s="1">
        <v>3.2425222396850586</v>
      </c>
      <c r="D788" s="1">
        <v>19.881637573242188</v>
      </c>
      <c r="E788">
        <v>0.88384322710354579</v>
      </c>
      <c r="F788">
        <f t="shared" si="13"/>
        <v>3.2136159467697145</v>
      </c>
    </row>
    <row r="789" spans="1:6">
      <c r="A789" s="1">
        <v>788</v>
      </c>
      <c r="B789" s="2">
        <v>-0.42393198609352112</v>
      </c>
      <c r="C789" s="1">
        <v>3.2428300380706787</v>
      </c>
      <c r="D789" s="1">
        <v>19.850934982299805</v>
      </c>
      <c r="E789">
        <v>0.88373616446400982</v>
      </c>
      <c r="F789">
        <f t="shared" si="13"/>
        <v>3.2183372259140013</v>
      </c>
    </row>
    <row r="790" spans="1:6">
      <c r="A790" s="1">
        <v>789</v>
      </c>
      <c r="B790" s="2">
        <v>-0.26765653491020203</v>
      </c>
      <c r="C790" s="1">
        <v>3.2677597999572754</v>
      </c>
      <c r="D790" s="1">
        <v>19.881637573242188</v>
      </c>
      <c r="E790">
        <v>0.88366790320659405</v>
      </c>
      <c r="F790">
        <f t="shared" si="13"/>
        <v>3.2219566679000855</v>
      </c>
    </row>
    <row r="791" spans="1:6">
      <c r="A791" s="1">
        <v>790</v>
      </c>
      <c r="B791" s="2">
        <v>0.20004284381866455</v>
      </c>
      <c r="C791" s="1">
        <v>3.3413183689117432</v>
      </c>
      <c r="D791" s="1">
        <v>19.956830978393555</v>
      </c>
      <c r="E791">
        <v>0.88371841991244782</v>
      </c>
      <c r="F791">
        <f t="shared" si="13"/>
        <v>3.2263024616241456</v>
      </c>
    </row>
    <row r="792" spans="1:6">
      <c r="A792" s="1">
        <v>791</v>
      </c>
      <c r="B792" s="2">
        <v>-0.25788930058479309</v>
      </c>
      <c r="C792" s="1">
        <v>3.2711453437805176</v>
      </c>
      <c r="D792" s="1">
        <v>19.956830978393555</v>
      </c>
      <c r="E792">
        <v>0.88365321492452331</v>
      </c>
      <c r="F792">
        <f t="shared" si="13"/>
        <v>3.2306051683425903</v>
      </c>
    </row>
    <row r="793" spans="1:6">
      <c r="A793" s="1">
        <v>792</v>
      </c>
      <c r="B793" s="2">
        <v>-0.40420970320701599</v>
      </c>
      <c r="C793" s="1">
        <v>3.2480621337890625</v>
      </c>
      <c r="D793" s="1">
        <v>19.956830978393555</v>
      </c>
      <c r="E793">
        <v>0.88355114086338504</v>
      </c>
      <c r="F793">
        <f t="shared" si="13"/>
        <v>3.2331658601760864</v>
      </c>
    </row>
    <row r="794" spans="1:6">
      <c r="A794" s="1">
        <v>793</v>
      </c>
      <c r="B794" s="2">
        <v>-0.40420970320701599</v>
      </c>
      <c r="C794" s="1">
        <v>3.2480621337890625</v>
      </c>
      <c r="D794" s="1">
        <v>19.956830978393555</v>
      </c>
      <c r="E794">
        <v>0.88344906699871717</v>
      </c>
      <c r="F794">
        <f t="shared" si="13"/>
        <v>3.234452362060547</v>
      </c>
    </row>
    <row r="795" spans="1:6">
      <c r="A795" s="1">
        <v>794</v>
      </c>
      <c r="B795" s="2">
        <v>-0.40439754724502563</v>
      </c>
      <c r="C795" s="1">
        <v>3.2480621337890625</v>
      </c>
      <c r="D795" s="1">
        <v>19.881637573242188</v>
      </c>
      <c r="E795">
        <v>0.88334694558042004</v>
      </c>
      <c r="F795">
        <f t="shared" si="13"/>
        <v>3.236206684112549</v>
      </c>
    </row>
    <row r="796" spans="1:6">
      <c r="A796" s="1">
        <v>795</v>
      </c>
      <c r="B796" s="2">
        <v>-0.40420970320701599</v>
      </c>
      <c r="C796" s="1">
        <v>3.2486777305603027</v>
      </c>
      <c r="D796" s="1">
        <v>19.956830978393555</v>
      </c>
      <c r="E796">
        <v>0.8832448707726942</v>
      </c>
      <c r="F796">
        <f t="shared" si="13"/>
        <v>3.2375732088088989</v>
      </c>
    </row>
    <row r="797" spans="1:6">
      <c r="A797" s="1">
        <v>796</v>
      </c>
      <c r="B797" s="2">
        <v>-0.40420970320701599</v>
      </c>
      <c r="C797" s="1">
        <v>3.2486777305603027</v>
      </c>
      <c r="D797" s="1">
        <v>20.032018661499023</v>
      </c>
      <c r="E797">
        <v>0.88314279730096712</v>
      </c>
      <c r="F797">
        <f t="shared" si="13"/>
        <v>3.2377701854705809</v>
      </c>
    </row>
    <row r="798" spans="1:6">
      <c r="A798" s="1">
        <v>797</v>
      </c>
      <c r="B798" s="2">
        <v>-0.55992168188095093</v>
      </c>
      <c r="C798" s="1">
        <v>3.2243635654449463</v>
      </c>
      <c r="D798" s="1">
        <v>19.987531661987305</v>
      </c>
      <c r="E798">
        <v>0.88300122516481139</v>
      </c>
      <c r="F798">
        <f t="shared" si="13"/>
        <v>3.2365452384948732</v>
      </c>
    </row>
    <row r="799" spans="1:6">
      <c r="A799" s="1">
        <v>798</v>
      </c>
      <c r="B799" s="2">
        <v>-0.92055732011795044</v>
      </c>
      <c r="C799" s="1">
        <v>3.1671171188354492</v>
      </c>
      <c r="D799" s="1">
        <v>19.956830978393555</v>
      </c>
      <c r="E799">
        <v>0.88276875877887528</v>
      </c>
      <c r="F799">
        <f t="shared" si="13"/>
        <v>3.2356896257400511</v>
      </c>
    </row>
    <row r="800" spans="1:6">
      <c r="A800" s="1">
        <v>799</v>
      </c>
      <c r="B800" s="2">
        <v>-1.0811529159545898</v>
      </c>
      <c r="C800" s="1">
        <v>3.1412639617919922</v>
      </c>
      <c r="D800" s="1">
        <v>19.881637573242188</v>
      </c>
      <c r="E800">
        <v>0.8824957379484305</v>
      </c>
      <c r="F800">
        <f t="shared" si="13"/>
        <v>3.2331904840469359</v>
      </c>
    </row>
    <row r="801" spans="1:6">
      <c r="A801" s="1">
        <v>800</v>
      </c>
      <c r="B801" s="2">
        <v>-2.4553251266479492</v>
      </c>
      <c r="C801" s="1">
        <v>2.9245898723602295</v>
      </c>
      <c r="D801" s="1">
        <v>19.806438446044922</v>
      </c>
      <c r="E801">
        <v>0.88187563044828421</v>
      </c>
      <c r="F801">
        <f t="shared" si="13"/>
        <v>3.2293802213668825</v>
      </c>
    </row>
    <row r="802" spans="1:6">
      <c r="A802" s="1">
        <v>801</v>
      </c>
      <c r="B802" s="2">
        <v>-1.8660989999771118</v>
      </c>
      <c r="C802" s="1">
        <v>3.0132293701171875</v>
      </c>
      <c r="D802" s="1">
        <v>19.987531661987305</v>
      </c>
      <c r="E802">
        <v>0.88139970612612584</v>
      </c>
      <c r="F802">
        <f t="shared" si="13"/>
        <v>3.220842523574829</v>
      </c>
    </row>
    <row r="803" spans="1:6">
      <c r="A803" s="1">
        <v>802</v>
      </c>
      <c r="B803" s="2">
        <v>-1.9047921895980835</v>
      </c>
      <c r="C803" s="1">
        <v>3.006150484085083</v>
      </c>
      <c r="D803" s="1">
        <v>19.956830978393555</v>
      </c>
      <c r="E803">
        <v>0.88091811841937617</v>
      </c>
      <c r="F803">
        <f t="shared" si="13"/>
        <v>3.2127972650527954</v>
      </c>
    </row>
    <row r="804" spans="1:6">
      <c r="A804" s="1">
        <v>803</v>
      </c>
      <c r="B804" s="2">
        <v>-1.9784219264984131</v>
      </c>
      <c r="C804" s="1">
        <v>2.9932239055633545</v>
      </c>
      <c r="D804" s="1">
        <v>19.956830978393555</v>
      </c>
      <c r="E804">
        <v>0.8804185126916042</v>
      </c>
      <c r="F804">
        <f t="shared" si="13"/>
        <v>3.2033670186996459</v>
      </c>
    </row>
    <row r="805" spans="1:6">
      <c r="A805" s="1">
        <v>804</v>
      </c>
      <c r="B805" s="2">
        <v>-0.55992168188095093</v>
      </c>
      <c r="C805" s="1">
        <v>3.2151303291320801</v>
      </c>
      <c r="D805" s="1">
        <v>19.881637573242188</v>
      </c>
      <c r="E805">
        <v>0.8802757038803638</v>
      </c>
      <c r="F805">
        <f t="shared" si="13"/>
        <v>3.1938259696960447</v>
      </c>
    </row>
    <row r="806" spans="1:6">
      <c r="A806" s="1">
        <v>805</v>
      </c>
      <c r="B806" s="2">
        <v>-1.3933281898498535</v>
      </c>
      <c r="C806" s="1">
        <v>3.0849411487579346</v>
      </c>
      <c r="D806" s="1">
        <v>19.956830978393555</v>
      </c>
      <c r="E806">
        <v>0.87992340946343095</v>
      </c>
      <c r="F806">
        <f t="shared" si="13"/>
        <v>3.188199830055237</v>
      </c>
    </row>
    <row r="807" spans="1:6">
      <c r="A807" s="1">
        <v>806</v>
      </c>
      <c r="B807" s="2">
        <v>-1.1596662998199463</v>
      </c>
      <c r="C807" s="1">
        <v>3.1209509372711182</v>
      </c>
      <c r="D807" s="1">
        <v>19.956830978393555</v>
      </c>
      <c r="E807">
        <v>0.87963056037981779</v>
      </c>
      <c r="F807">
        <f t="shared" si="13"/>
        <v>3.1804931259155271</v>
      </c>
    </row>
    <row r="808" spans="1:6">
      <c r="A808" s="1">
        <v>807</v>
      </c>
      <c r="B808" s="2">
        <v>-1.0131580829620361</v>
      </c>
      <c r="C808" s="1">
        <v>3.1437263488769531</v>
      </c>
      <c r="D808" s="1">
        <v>19.956830978393555</v>
      </c>
      <c r="E808">
        <v>0.87937471129566702</v>
      </c>
      <c r="F808">
        <f t="shared" si="13"/>
        <v>3.1748731422424314</v>
      </c>
    </row>
    <row r="809" spans="1:6">
      <c r="A809" s="1">
        <v>808</v>
      </c>
      <c r="B809" s="2">
        <v>-0.39932611584663391</v>
      </c>
      <c r="C809" s="1">
        <v>3.2403678894042969</v>
      </c>
      <c r="D809" s="1">
        <v>19.881637573242188</v>
      </c>
      <c r="E809">
        <v>0.87927286128920545</v>
      </c>
      <c r="F809">
        <f t="shared" si="13"/>
        <v>3.1692531585693358</v>
      </c>
    </row>
    <row r="810" spans="1:6">
      <c r="A810" s="1">
        <v>809</v>
      </c>
      <c r="B810" s="2">
        <v>-0.21431249380111694</v>
      </c>
      <c r="C810" s="1">
        <v>3.2705297470092773</v>
      </c>
      <c r="D810" s="1">
        <v>19.956830978393555</v>
      </c>
      <c r="E810">
        <v>0.87921867482540661</v>
      </c>
      <c r="F810">
        <f t="shared" si="13"/>
        <v>3.1675788593292236</v>
      </c>
    </row>
    <row r="811" spans="1:6">
      <c r="A811" s="1">
        <v>810</v>
      </c>
      <c r="B811" s="2">
        <v>-0.56987673044204712</v>
      </c>
      <c r="C811" s="1">
        <v>3.2157456874847412</v>
      </c>
      <c r="D811" s="1">
        <v>19.956830978393555</v>
      </c>
      <c r="E811">
        <v>0.87907476329160938</v>
      </c>
      <c r="F811">
        <f t="shared" si="13"/>
        <v>3.166520109176636</v>
      </c>
    </row>
    <row r="812" spans="1:6">
      <c r="A812" s="1">
        <v>811</v>
      </c>
      <c r="B812" s="2">
        <v>-0.38955888152122498</v>
      </c>
      <c r="C812" s="1">
        <v>3.2443687915802002</v>
      </c>
      <c r="D812" s="1">
        <v>19.956830978393555</v>
      </c>
      <c r="E812">
        <v>0.87897638888993479</v>
      </c>
      <c r="F812">
        <f t="shared" si="13"/>
        <v>3.1643656778335569</v>
      </c>
    </row>
    <row r="813" spans="1:6">
      <c r="A813" s="1">
        <v>812</v>
      </c>
      <c r="B813" s="2">
        <v>-3.3994667232036591E-2</v>
      </c>
      <c r="C813" s="1">
        <v>3.300999641418457</v>
      </c>
      <c r="D813" s="1">
        <v>19.987531661987305</v>
      </c>
      <c r="E813">
        <v>0.8789678040772807</v>
      </c>
      <c r="F813">
        <f t="shared" si="13"/>
        <v>3.1627775526046751</v>
      </c>
    </row>
    <row r="814" spans="1:6">
      <c r="A814" s="1">
        <v>813</v>
      </c>
      <c r="B814" s="2">
        <v>0.13618028163909912</v>
      </c>
      <c r="C814" s="1">
        <v>3.3286993503570557</v>
      </c>
      <c r="D814" s="1">
        <v>19.956830978393555</v>
      </c>
      <c r="E814">
        <v>0.87900253571227116</v>
      </c>
      <c r="F814">
        <f t="shared" si="13"/>
        <v>3.1624759340286257</v>
      </c>
    </row>
    <row r="815" spans="1:6">
      <c r="A815" s="1">
        <v>814</v>
      </c>
      <c r="B815" s="2">
        <v>-0.38448745012283325</v>
      </c>
      <c r="C815" s="1">
        <v>3.2480621337890625</v>
      </c>
      <c r="D815" s="1">
        <v>19.956830978393555</v>
      </c>
      <c r="E815">
        <v>0.87890544206216947</v>
      </c>
      <c r="F815">
        <f t="shared" si="13"/>
        <v>3.1625744199752805</v>
      </c>
    </row>
    <row r="816" spans="1:6">
      <c r="A816" s="1">
        <v>815</v>
      </c>
      <c r="B816" s="2">
        <v>0.13636811077594757</v>
      </c>
      <c r="C816" s="1">
        <v>3.3299305438995361</v>
      </c>
      <c r="D816" s="1">
        <v>19.956830978393555</v>
      </c>
      <c r="E816">
        <v>0.87893987879845148</v>
      </c>
      <c r="F816">
        <f t="shared" si="13"/>
        <v>3.161054005622864</v>
      </c>
    </row>
    <row r="817" spans="1:6">
      <c r="A817" s="1">
        <v>816</v>
      </c>
      <c r="B817" s="2">
        <v>0.13618028163909912</v>
      </c>
      <c r="C817" s="1">
        <v>3.3314695358276367</v>
      </c>
      <c r="D817" s="1">
        <v>19.881637573242188</v>
      </c>
      <c r="E817">
        <v>0.87897426808942047</v>
      </c>
      <c r="F817">
        <f t="shared" si="13"/>
        <v>3.1640702056884766</v>
      </c>
    </row>
    <row r="818" spans="1:6">
      <c r="A818" s="1">
        <v>817</v>
      </c>
      <c r="B818" s="2">
        <v>-0.35518580675125122</v>
      </c>
      <c r="C818" s="1">
        <v>3.2548332214355469</v>
      </c>
      <c r="D818" s="1">
        <v>19.956830978393555</v>
      </c>
      <c r="E818">
        <v>0.87888457387519714</v>
      </c>
      <c r="F818">
        <f t="shared" si="13"/>
        <v>3.1674803638458253</v>
      </c>
    </row>
    <row r="819" spans="1:6">
      <c r="A819" s="1">
        <v>818</v>
      </c>
      <c r="B819" s="2">
        <v>-4.3173576705157757E-3</v>
      </c>
      <c r="C819" s="1">
        <v>3.3102328777313232</v>
      </c>
      <c r="D819" s="1">
        <v>19.881637573242188</v>
      </c>
      <c r="E819">
        <v>0.87888348361489432</v>
      </c>
      <c r="F819">
        <f t="shared" si="13"/>
        <v>3.1715368461608886</v>
      </c>
    </row>
    <row r="820" spans="1:6">
      <c r="A820" s="1">
        <v>819</v>
      </c>
      <c r="B820" s="2">
        <v>-0.34541857242584229</v>
      </c>
      <c r="C820" s="1">
        <v>3.2569878101348877</v>
      </c>
      <c r="D820" s="1">
        <v>19.956830978393555</v>
      </c>
      <c r="E820">
        <v>0.87879538442514882</v>
      </c>
      <c r="F820">
        <f t="shared" si="13"/>
        <v>3.1786156892776489</v>
      </c>
    </row>
    <row r="821" spans="1:6">
      <c r="A821" s="1">
        <v>820</v>
      </c>
      <c r="B821" s="2">
        <v>0.45342695713043213</v>
      </c>
      <c r="C821" s="1">
        <v>3.3828680515289307</v>
      </c>
      <c r="D821" s="1">
        <v>19.881637573242188</v>
      </c>
      <c r="E821">
        <v>0.87891103195992348</v>
      </c>
      <c r="F821">
        <f t="shared" ref="F821:F884" si="14">AVERAGE(C771:C820)</f>
        <v>3.1847527408599854</v>
      </c>
    </row>
    <row r="822" spans="1:6">
      <c r="A822" s="1">
        <v>821</v>
      </c>
      <c r="B822" s="2">
        <v>0.20511429011821747</v>
      </c>
      <c r="C822" s="1">
        <v>3.3453192710876465</v>
      </c>
      <c r="D822" s="1">
        <v>19.956830978393555</v>
      </c>
      <c r="E822">
        <v>0.8789628374307622</v>
      </c>
      <c r="F822">
        <f t="shared" si="14"/>
        <v>3.1910252094268801</v>
      </c>
    </row>
    <row r="823" spans="1:6">
      <c r="A823" s="1">
        <v>822</v>
      </c>
      <c r="B823" s="2">
        <v>-0.30691322684288025</v>
      </c>
      <c r="C823" s="1">
        <v>3.2659132480621338</v>
      </c>
      <c r="D823" s="1">
        <v>19.881637573242188</v>
      </c>
      <c r="E823">
        <v>0.8788845730427135</v>
      </c>
      <c r="F823">
        <f t="shared" si="14"/>
        <v>3.1948416280746459</v>
      </c>
    </row>
    <row r="824" spans="1:6">
      <c r="A824" s="1">
        <v>823</v>
      </c>
      <c r="B824" s="2">
        <v>-0.46750879287719727</v>
      </c>
      <c r="C824" s="1">
        <v>3.2403678894042969</v>
      </c>
      <c r="D824" s="1">
        <v>19.881637573242188</v>
      </c>
      <c r="E824">
        <v>0.8787665102220642</v>
      </c>
      <c r="F824">
        <f t="shared" si="14"/>
        <v>3.197863984107971</v>
      </c>
    </row>
    <row r="825" spans="1:6">
      <c r="A825" s="1">
        <v>824</v>
      </c>
      <c r="B825" s="2">
        <v>-0.46750879287719727</v>
      </c>
      <c r="C825" s="1">
        <v>3.2400600910186768</v>
      </c>
      <c r="D825" s="1">
        <v>19.881637573242188</v>
      </c>
      <c r="E825">
        <v>0.87864725581400438</v>
      </c>
      <c r="F825">
        <f t="shared" si="14"/>
        <v>3.2007570791244508</v>
      </c>
    </row>
    <row r="826" spans="1:6">
      <c r="A826" s="1">
        <v>825</v>
      </c>
      <c r="B826" s="2">
        <v>-0.46750879287719727</v>
      </c>
      <c r="C826" s="1">
        <v>3.2400600910186768</v>
      </c>
      <c r="D826" s="1">
        <v>19.987531661987305</v>
      </c>
      <c r="E826">
        <v>0.87852803653684386</v>
      </c>
      <c r="F826">
        <f t="shared" si="14"/>
        <v>3.2041364574432372</v>
      </c>
    </row>
    <row r="827" spans="1:6">
      <c r="A827" s="1">
        <v>826</v>
      </c>
      <c r="B827" s="2">
        <v>9.9578043445944786E-3</v>
      </c>
      <c r="C827" s="1">
        <v>3.3148496150970459</v>
      </c>
      <c r="D827" s="1">
        <v>19.91234016418457</v>
      </c>
      <c r="E827">
        <v>0.87853055115132483</v>
      </c>
      <c r="F827">
        <f t="shared" si="14"/>
        <v>3.2077558994293214</v>
      </c>
    </row>
    <row r="828" spans="1:6">
      <c r="A828" s="1">
        <v>827</v>
      </c>
      <c r="B828" s="2">
        <v>-0.29695817828178406</v>
      </c>
      <c r="C828" s="1">
        <v>3.2674520015716553</v>
      </c>
      <c r="D828" s="1">
        <v>19.881637573242188</v>
      </c>
      <c r="E828">
        <v>0.87845546543789643</v>
      </c>
      <c r="F828">
        <f t="shared" si="14"/>
        <v>3.2155364704132081</v>
      </c>
    </row>
    <row r="829" spans="1:6">
      <c r="A829" s="1">
        <v>828</v>
      </c>
      <c r="B829" s="2">
        <v>-0.45774155855178833</v>
      </c>
      <c r="C829" s="1">
        <v>3.2422144412994385</v>
      </c>
      <c r="D829" s="1">
        <v>19.956830978393555</v>
      </c>
      <c r="E829">
        <v>0.87833972822633977</v>
      </c>
      <c r="F829">
        <f t="shared" si="14"/>
        <v>3.2217350721359255</v>
      </c>
    </row>
    <row r="830" spans="1:6">
      <c r="A830" s="1">
        <v>829</v>
      </c>
      <c r="B830" s="2">
        <v>-0.13147899508476257</v>
      </c>
      <c r="C830" s="1">
        <v>3.2936129570007324</v>
      </c>
      <c r="D830" s="1">
        <v>19.91234016418457</v>
      </c>
      <c r="E830">
        <v>0.87830652629374673</v>
      </c>
      <c r="F830">
        <f t="shared" si="14"/>
        <v>3.2256068897247316</v>
      </c>
    </row>
    <row r="831" spans="1:6">
      <c r="A831" s="1">
        <v>830</v>
      </c>
      <c r="B831" s="2">
        <v>7.3256872594356537E-2</v>
      </c>
      <c r="C831" s="1">
        <v>3.3259294033050537</v>
      </c>
      <c r="D831" s="1">
        <v>19.956830978393555</v>
      </c>
      <c r="E831">
        <v>0.87832504889795804</v>
      </c>
      <c r="F831">
        <f t="shared" si="14"/>
        <v>3.2287277364730835</v>
      </c>
    </row>
    <row r="832" spans="1:6">
      <c r="A832" s="1">
        <v>831</v>
      </c>
      <c r="B832" s="2">
        <v>0.26334193348884583</v>
      </c>
      <c r="C832" s="1">
        <v>3.3570148944854736</v>
      </c>
      <c r="D832" s="1">
        <v>19.881637573242188</v>
      </c>
      <c r="E832">
        <v>0.87839154959101307</v>
      </c>
      <c r="F832">
        <f t="shared" si="14"/>
        <v>3.2316577577590944</v>
      </c>
    </row>
    <row r="833" spans="1:6">
      <c r="A833" s="1">
        <v>832</v>
      </c>
      <c r="B833" s="2">
        <v>0.13636811077594757</v>
      </c>
      <c r="C833" s="1">
        <v>3.337932825088501</v>
      </c>
      <c r="D833" s="1">
        <v>20.062717437744141</v>
      </c>
      <c r="E833">
        <v>0.87842602919920576</v>
      </c>
      <c r="F833">
        <f t="shared" si="14"/>
        <v>3.2364282846450805</v>
      </c>
    </row>
    <row r="834" spans="1:6">
      <c r="A834" s="1">
        <v>833</v>
      </c>
      <c r="B834" s="2">
        <v>0.25864613056182861</v>
      </c>
      <c r="C834" s="1">
        <v>3.3579380512237549</v>
      </c>
      <c r="D834" s="1">
        <v>19.956830978393555</v>
      </c>
      <c r="E834">
        <v>0.87849134518610339</v>
      </c>
      <c r="F834">
        <f t="shared" si="14"/>
        <v>3.2384903860092162</v>
      </c>
    </row>
    <row r="835" spans="1:6">
      <c r="A835" s="1">
        <v>834</v>
      </c>
      <c r="B835" s="2">
        <v>0.77461808919906616</v>
      </c>
      <c r="C835" s="1">
        <v>3.4398064613342285</v>
      </c>
      <c r="D835" s="1">
        <v>19.881637573242188</v>
      </c>
      <c r="E835">
        <v>0.87868695596529289</v>
      </c>
      <c r="F835">
        <f t="shared" si="14"/>
        <v>3.2409279680252077</v>
      </c>
    </row>
    <row r="836" spans="1:6">
      <c r="A836" s="1">
        <v>835</v>
      </c>
      <c r="B836" s="2">
        <v>0.92619776725769043</v>
      </c>
      <c r="C836" s="1">
        <v>3.4653518199920654</v>
      </c>
      <c r="D836" s="1">
        <v>19.91234016418457</v>
      </c>
      <c r="E836">
        <v>0.87892084717156016</v>
      </c>
      <c r="F836">
        <f t="shared" si="14"/>
        <v>3.2444920110702515</v>
      </c>
    </row>
    <row r="837" spans="1:6">
      <c r="A837" s="1">
        <v>836</v>
      </c>
      <c r="B837" s="2">
        <v>0.84843569993972778</v>
      </c>
      <c r="C837" s="1">
        <v>3.4548873901367188</v>
      </c>
      <c r="D837" s="1">
        <v>19.91234016418457</v>
      </c>
      <c r="E837">
        <v>0.87913510034298026</v>
      </c>
      <c r="F837">
        <f t="shared" si="14"/>
        <v>3.2476190090179444</v>
      </c>
    </row>
    <row r="838" spans="1:6">
      <c r="A838" s="1">
        <v>837</v>
      </c>
      <c r="B838" s="2">
        <v>0.63862842321395874</v>
      </c>
      <c r="C838" s="1">
        <v>3.4231865406036377</v>
      </c>
      <c r="D838" s="1">
        <v>19.91234016418457</v>
      </c>
      <c r="E838">
        <v>0.87929657396322214</v>
      </c>
      <c r="F838">
        <f t="shared" si="14"/>
        <v>3.2509122085571289</v>
      </c>
    </row>
    <row r="839" spans="1:6">
      <c r="A839" s="1">
        <v>838</v>
      </c>
      <c r="B839" s="2">
        <v>0.50639533996582031</v>
      </c>
      <c r="C839" s="1">
        <v>3.4031810760498047</v>
      </c>
      <c r="D839" s="1">
        <v>19.881637573242188</v>
      </c>
      <c r="E839">
        <v>0.87942575025074043</v>
      </c>
      <c r="F839">
        <f t="shared" si="14"/>
        <v>3.2545254945755007</v>
      </c>
    </row>
    <row r="840" spans="1:6">
      <c r="A840" s="1">
        <v>839</v>
      </c>
      <c r="B840" s="2">
        <v>-0.23403476178646088</v>
      </c>
      <c r="C840" s="1">
        <v>3.2874574661254883</v>
      </c>
      <c r="D840" s="1">
        <v>19.881637573242188</v>
      </c>
      <c r="E840">
        <v>0.87936606179045729</v>
      </c>
      <c r="F840">
        <f t="shared" si="14"/>
        <v>3.2577325153350829</v>
      </c>
    </row>
    <row r="841" spans="1:6">
      <c r="A841" s="1">
        <v>840</v>
      </c>
      <c r="B841" s="2">
        <v>-1.1057587862014771</v>
      </c>
      <c r="C841" s="1">
        <v>3.1495740413665771</v>
      </c>
      <c r="D841" s="1">
        <v>19.881637573242188</v>
      </c>
      <c r="E841">
        <v>0.87908406558987895</v>
      </c>
      <c r="F841">
        <f t="shared" si="14"/>
        <v>3.2581264686584475</v>
      </c>
    </row>
    <row r="842" spans="1:6">
      <c r="A842" s="1">
        <v>841</v>
      </c>
      <c r="B842" s="2">
        <v>-1.0526025295257568</v>
      </c>
      <c r="C842" s="1">
        <v>3.1557295322418213</v>
      </c>
      <c r="D842" s="1">
        <v>19.987531661987305</v>
      </c>
      <c r="E842">
        <v>0.87881825554006821</v>
      </c>
      <c r="F842">
        <f t="shared" si="14"/>
        <v>3.2542915821075438</v>
      </c>
    </row>
    <row r="843" spans="1:6">
      <c r="A843" s="1">
        <v>842</v>
      </c>
      <c r="B843" s="2">
        <v>-0.76465755701065063</v>
      </c>
      <c r="C843" s="1">
        <v>3.2000491619110107</v>
      </c>
      <c r="D843" s="1">
        <v>19.881637573242188</v>
      </c>
      <c r="E843">
        <v>0.87862515722403289</v>
      </c>
      <c r="F843">
        <f t="shared" si="14"/>
        <v>3.25198326587677</v>
      </c>
    </row>
    <row r="844" spans="1:6">
      <c r="A844" s="1">
        <v>843</v>
      </c>
      <c r="B844" s="2">
        <v>-0.86721330881118774</v>
      </c>
      <c r="C844" s="1">
        <v>3.1831214427947998</v>
      </c>
      <c r="D844" s="1">
        <v>19.881637573242188</v>
      </c>
      <c r="E844">
        <v>0.87840616278398109</v>
      </c>
      <c r="F844">
        <f t="shared" si="14"/>
        <v>3.2510230064392092</v>
      </c>
    </row>
    <row r="845" spans="1:6">
      <c r="A845" s="1">
        <v>844</v>
      </c>
      <c r="B845" s="2">
        <v>-0.97953629493713379</v>
      </c>
      <c r="C845" s="1">
        <v>3.1646549701690674</v>
      </c>
      <c r="D845" s="1">
        <v>19.956830978393555</v>
      </c>
      <c r="E845">
        <v>0.87815880456240847</v>
      </c>
      <c r="F845">
        <f t="shared" si="14"/>
        <v>3.2497241926193237</v>
      </c>
    </row>
    <row r="846" spans="1:6">
      <c r="A846" s="1">
        <v>845</v>
      </c>
      <c r="B846" s="2">
        <v>-1.0084623098373413</v>
      </c>
      <c r="C846" s="1">
        <v>3.1594228744506836</v>
      </c>
      <c r="D846" s="1">
        <v>19.881637573242188</v>
      </c>
      <c r="E846">
        <v>0.8779041379513941</v>
      </c>
      <c r="F846">
        <f t="shared" si="14"/>
        <v>3.2480560493469239</v>
      </c>
    </row>
    <row r="847" spans="1:6">
      <c r="A847" s="1">
        <v>846</v>
      </c>
      <c r="B847" s="2">
        <v>-1.227849006652832</v>
      </c>
      <c r="C847" s="1">
        <v>3.1237208843231201</v>
      </c>
      <c r="D847" s="1">
        <v>19.881637573242188</v>
      </c>
      <c r="E847">
        <v>0.87759407471284079</v>
      </c>
      <c r="F847">
        <f t="shared" si="14"/>
        <v>3.2462709522247315</v>
      </c>
    </row>
    <row r="848" spans="1:6">
      <c r="A848" s="1">
        <v>847</v>
      </c>
      <c r="B848" s="2">
        <v>-1.530256986618042</v>
      </c>
      <c r="C848" s="1">
        <v>3.074784517288208</v>
      </c>
      <c r="D848" s="1">
        <v>19.881637573242188</v>
      </c>
      <c r="E848">
        <v>0.87720764156932673</v>
      </c>
      <c r="F848">
        <f t="shared" si="14"/>
        <v>3.2437718152999877</v>
      </c>
    </row>
    <row r="849" spans="1:6">
      <c r="A849" s="1">
        <v>848</v>
      </c>
      <c r="B849" s="2">
        <v>-1.5982518196105957</v>
      </c>
      <c r="C849" s="1">
        <v>3.0624735355377197</v>
      </c>
      <c r="D849" s="1">
        <v>19.956830978393555</v>
      </c>
      <c r="E849">
        <v>0.87680353720865134</v>
      </c>
      <c r="F849">
        <f t="shared" si="14"/>
        <v>3.240780234336853</v>
      </c>
    </row>
    <row r="850" spans="1:6">
      <c r="A850" s="1">
        <v>849</v>
      </c>
      <c r="B850" s="2">
        <v>-1.1204096078872681</v>
      </c>
      <c r="C850" s="1">
        <v>3.1360318660736084</v>
      </c>
      <c r="D850" s="1">
        <v>19.956830978393555</v>
      </c>
      <c r="E850">
        <v>0.87652057466589484</v>
      </c>
      <c r="F850">
        <f t="shared" si="14"/>
        <v>3.2386873626708983</v>
      </c>
    </row>
    <row r="851" spans="1:6">
      <c r="A851" s="1">
        <v>850</v>
      </c>
      <c r="B851" s="2">
        <v>-0.38429960608482361</v>
      </c>
      <c r="C851" s="1">
        <v>3.2517554759979248</v>
      </c>
      <c r="D851" s="1">
        <v>19.91234016418457</v>
      </c>
      <c r="E851">
        <v>0.87642352479043928</v>
      </c>
      <c r="F851">
        <f t="shared" si="14"/>
        <v>3.238582720756531</v>
      </c>
    </row>
    <row r="852" spans="1:6">
      <c r="A852" s="1">
        <v>851</v>
      </c>
      <c r="B852" s="2">
        <v>-0.60913342237472534</v>
      </c>
      <c r="C852" s="1">
        <v>3.2172846794128418</v>
      </c>
      <c r="D852" s="1">
        <v>19.91234016418457</v>
      </c>
      <c r="E852">
        <v>0.87626968954044515</v>
      </c>
      <c r="F852">
        <f t="shared" si="14"/>
        <v>3.2451260328292846</v>
      </c>
    </row>
    <row r="853" spans="1:6">
      <c r="A853" s="1">
        <v>852</v>
      </c>
      <c r="B853" s="2">
        <v>-0.61420482397079468</v>
      </c>
      <c r="C853" s="1">
        <v>3.2163612842559814</v>
      </c>
      <c r="D853" s="1">
        <v>19.881637573242188</v>
      </c>
      <c r="E853">
        <v>0.87611456605608762</v>
      </c>
      <c r="F853">
        <f t="shared" si="14"/>
        <v>3.2492071390151978</v>
      </c>
    </row>
    <row r="854" spans="1:6">
      <c r="A854" s="1">
        <v>853</v>
      </c>
      <c r="B854" s="2">
        <v>-0.62322074174880981</v>
      </c>
      <c r="C854" s="1">
        <v>3.21482253074646</v>
      </c>
      <c r="D854" s="1">
        <v>19.881637573242188</v>
      </c>
      <c r="E854">
        <v>0.87595701035576168</v>
      </c>
      <c r="F854">
        <f t="shared" si="14"/>
        <v>3.2534113550186157</v>
      </c>
    </row>
    <row r="855" spans="1:6">
      <c r="A855" s="1">
        <v>854</v>
      </c>
      <c r="B855" s="2">
        <v>-1.1252932548522949</v>
      </c>
      <c r="C855" s="1">
        <v>3.1357240676879883</v>
      </c>
      <c r="D855" s="1">
        <v>19.881637573242188</v>
      </c>
      <c r="E855">
        <v>0.87567283664105178</v>
      </c>
      <c r="F855">
        <f t="shared" si="14"/>
        <v>3.257843327522278</v>
      </c>
    </row>
    <row r="856" spans="1:6">
      <c r="A856" s="1">
        <v>855</v>
      </c>
      <c r="B856" s="2">
        <v>-0.7894512414932251</v>
      </c>
      <c r="C856" s="1">
        <v>3.1877381801605225</v>
      </c>
      <c r="D856" s="1">
        <v>19.881637573242188</v>
      </c>
      <c r="E856">
        <v>0.87547148867935765</v>
      </c>
      <c r="F856">
        <f t="shared" si="14"/>
        <v>3.2562552022933962</v>
      </c>
    </row>
    <row r="857" spans="1:6">
      <c r="A857" s="1">
        <v>856</v>
      </c>
      <c r="B857" s="2">
        <v>-1.3104946613311768</v>
      </c>
      <c r="C857" s="1">
        <v>3.1055619716644287</v>
      </c>
      <c r="D857" s="1">
        <v>19.91234016418457</v>
      </c>
      <c r="E857">
        <v>0.87514054982386358</v>
      </c>
      <c r="F857">
        <f t="shared" si="14"/>
        <v>3.258311142921448</v>
      </c>
    </row>
    <row r="858" spans="1:6">
      <c r="A858" s="1">
        <v>857</v>
      </c>
      <c r="B858" s="2">
        <v>-0.59936618804931641</v>
      </c>
      <c r="C858" s="1">
        <v>3.2163612842559814</v>
      </c>
      <c r="D858" s="1">
        <v>19.91234016418457</v>
      </c>
      <c r="E858">
        <v>0.87498767469284378</v>
      </c>
      <c r="F858">
        <f t="shared" si="14"/>
        <v>3.2580033636093138</v>
      </c>
    </row>
    <row r="859" spans="1:6">
      <c r="A859" s="1">
        <v>858</v>
      </c>
      <c r="B859" s="2">
        <v>-0.60424977540969849</v>
      </c>
      <c r="C859" s="1">
        <v>3.2157456874847412</v>
      </c>
      <c r="D859" s="1">
        <v>19.987531661987305</v>
      </c>
      <c r="E859">
        <v>0.87483358220169105</v>
      </c>
      <c r="F859">
        <f t="shared" si="14"/>
        <v>3.2594560623168944</v>
      </c>
    </row>
    <row r="860" spans="1:6">
      <c r="A860" s="1">
        <v>859</v>
      </c>
      <c r="B860" s="2">
        <v>-0.60443764925003052</v>
      </c>
      <c r="C860" s="1">
        <v>3.2160534858703613</v>
      </c>
      <c r="D860" s="1">
        <v>19.881637573242188</v>
      </c>
      <c r="E860">
        <v>0.87468074271558094</v>
      </c>
      <c r="F860">
        <f t="shared" si="14"/>
        <v>3.2589636182785036</v>
      </c>
    </row>
    <row r="861" spans="1:6">
      <c r="A861" s="1">
        <v>860</v>
      </c>
      <c r="B861" s="2">
        <v>-0.28719094395637512</v>
      </c>
      <c r="C861" s="1">
        <v>3.2662210464477539</v>
      </c>
      <c r="D861" s="1">
        <v>19.956830978393555</v>
      </c>
      <c r="E861">
        <v>0.87460812703288271</v>
      </c>
      <c r="F861">
        <f t="shared" si="14"/>
        <v>3.2578740930557251</v>
      </c>
    </row>
    <row r="862" spans="1:6">
      <c r="A862" s="1">
        <v>861</v>
      </c>
      <c r="B862" s="2">
        <v>0.42882108688354492</v>
      </c>
      <c r="C862" s="1">
        <v>3.3797903060913086</v>
      </c>
      <c r="D862" s="1">
        <v>19.987531661987305</v>
      </c>
      <c r="E862">
        <v>0.87471641656179255</v>
      </c>
      <c r="F862">
        <f t="shared" si="14"/>
        <v>3.2588836002349852</v>
      </c>
    </row>
    <row r="863" spans="1:6">
      <c r="A863" s="1">
        <v>862</v>
      </c>
      <c r="B863" s="2">
        <v>0.200230672955513</v>
      </c>
      <c r="C863" s="1">
        <v>3.3450114727020264</v>
      </c>
      <c r="D863" s="1">
        <v>19.881637573242188</v>
      </c>
      <c r="E863">
        <v>0.87476698021341082</v>
      </c>
      <c r="F863">
        <f t="shared" si="14"/>
        <v>3.2615920305252075</v>
      </c>
    </row>
    <row r="864" spans="1:6">
      <c r="A864" s="1">
        <v>863</v>
      </c>
      <c r="B864" s="2">
        <v>0.13599245250225067</v>
      </c>
      <c r="C864" s="1">
        <v>3.3360860347747803</v>
      </c>
      <c r="D864" s="1">
        <v>19.956830978393555</v>
      </c>
      <c r="E864">
        <v>0.87480132175504055</v>
      </c>
      <c r="F864">
        <f t="shared" si="14"/>
        <v>3.262472267150879</v>
      </c>
    </row>
    <row r="865" spans="1:6">
      <c r="A865" s="1">
        <v>864</v>
      </c>
      <c r="B865" s="2">
        <v>0.59430027008056641</v>
      </c>
      <c r="C865" s="1">
        <v>3.4090290069580078</v>
      </c>
      <c r="D865" s="1">
        <v>19.91234016418457</v>
      </c>
      <c r="E865">
        <v>0.8749514002961557</v>
      </c>
      <c r="F865">
        <f t="shared" si="14"/>
        <v>3.2626200008392332</v>
      </c>
    </row>
    <row r="866" spans="1:6">
      <c r="A866" s="1">
        <v>865</v>
      </c>
      <c r="B866" s="2">
        <v>0.31668594479560852</v>
      </c>
      <c r="C866" s="1">
        <v>3.3668637275695801</v>
      </c>
      <c r="D866" s="1">
        <v>19.91234016418457</v>
      </c>
      <c r="E866">
        <v>0.87503137358776306</v>
      </c>
      <c r="F866">
        <f t="shared" si="14"/>
        <v>3.2658393383026123</v>
      </c>
    </row>
    <row r="867" spans="1:6">
      <c r="A867" s="1">
        <v>866</v>
      </c>
      <c r="B867" s="2">
        <v>0.12622523307800293</v>
      </c>
      <c r="C867" s="1">
        <v>3.3373172283172607</v>
      </c>
      <c r="D867" s="1">
        <v>19.91234016418457</v>
      </c>
      <c r="E867">
        <v>0.87506356584190992</v>
      </c>
      <c r="F867">
        <f t="shared" si="14"/>
        <v>3.2665780019760131</v>
      </c>
    </row>
    <row r="868" spans="1:6">
      <c r="A868" s="1">
        <v>867</v>
      </c>
      <c r="B868" s="2">
        <v>-0.70642989873886108</v>
      </c>
      <c r="C868" s="1">
        <v>3.2068202495574951</v>
      </c>
      <c r="D868" s="1">
        <v>19.91234016418457</v>
      </c>
      <c r="E868">
        <v>0.87488342540841457</v>
      </c>
      <c r="F868">
        <f t="shared" si="14"/>
        <v>3.2666949558258058</v>
      </c>
    </row>
    <row r="869" spans="1:6">
      <c r="A869" s="1">
        <v>868</v>
      </c>
      <c r="B869" s="2">
        <v>-0.72070509195327759</v>
      </c>
      <c r="C869" s="1">
        <v>3.203742504119873</v>
      </c>
      <c r="D869" s="1">
        <v>19.881637573242188</v>
      </c>
      <c r="E869">
        <v>0.87470138601537206</v>
      </c>
      <c r="F869">
        <f t="shared" si="14"/>
        <v>3.2657346963882445</v>
      </c>
    </row>
    <row r="870" spans="1:6">
      <c r="A870" s="1">
        <v>869</v>
      </c>
      <c r="B870" s="2">
        <v>-0.867401123046875</v>
      </c>
      <c r="C870" s="1">
        <v>3.1800436973571777</v>
      </c>
      <c r="D870" s="1">
        <v>19.881637573242188</v>
      </c>
      <c r="E870">
        <v>0.8744823410273217</v>
      </c>
      <c r="F870">
        <f t="shared" si="14"/>
        <v>3.2636048889160154</v>
      </c>
    </row>
    <row r="871" spans="1:6">
      <c r="A871" s="1">
        <v>870</v>
      </c>
      <c r="B871" s="2">
        <v>-0.6093212366104126</v>
      </c>
      <c r="C871" s="1">
        <v>3.2197468280792236</v>
      </c>
      <c r="D871" s="1">
        <v>19.881637573242188</v>
      </c>
      <c r="E871">
        <v>0.87432697223969025</v>
      </c>
      <c r="F871">
        <f t="shared" si="14"/>
        <v>3.2620660066604614</v>
      </c>
    </row>
    <row r="872" spans="1:6">
      <c r="A872" s="1">
        <v>871</v>
      </c>
      <c r="B872" s="2">
        <v>-1.0281845331192017</v>
      </c>
      <c r="C872" s="1">
        <v>3.1532673835754395</v>
      </c>
      <c r="D872" s="1">
        <v>19.881637573242188</v>
      </c>
      <c r="E872">
        <v>0.87406726051410455</v>
      </c>
      <c r="F872">
        <f t="shared" si="14"/>
        <v>3.2588035821914674</v>
      </c>
    </row>
    <row r="873" spans="1:6">
      <c r="A873" s="1">
        <v>872</v>
      </c>
      <c r="B873" s="2">
        <v>-1.2081266641616821</v>
      </c>
      <c r="C873" s="1">
        <v>3.1237208843231201</v>
      </c>
      <c r="D873" s="1">
        <v>19.91234016418457</v>
      </c>
      <c r="E873">
        <v>0.87375919974954874</v>
      </c>
      <c r="F873">
        <f t="shared" si="14"/>
        <v>3.2549625444412231</v>
      </c>
    </row>
    <row r="874" spans="1:6">
      <c r="A874" s="1">
        <v>873</v>
      </c>
      <c r="B874" s="2">
        <v>-1.1104545593261719</v>
      </c>
      <c r="C874" s="1">
        <v>3.1381862163543701</v>
      </c>
      <c r="D874" s="1">
        <v>19.91234016418457</v>
      </c>
      <c r="E874">
        <v>0.87347870733840638</v>
      </c>
      <c r="F874">
        <f t="shared" si="14"/>
        <v>3.2521186971664431</v>
      </c>
    </row>
    <row r="875" spans="1:6">
      <c r="A875" s="1">
        <v>874</v>
      </c>
      <c r="B875" s="2">
        <v>-0.77480041980743408</v>
      </c>
      <c r="C875" s="1">
        <v>3.1902003288269043</v>
      </c>
      <c r="D875" s="1">
        <v>19.91234016418457</v>
      </c>
      <c r="E875">
        <v>0.87328108918539638</v>
      </c>
      <c r="F875">
        <f t="shared" si="14"/>
        <v>3.2500750637054443</v>
      </c>
    </row>
    <row r="876" spans="1:6">
      <c r="A876" s="1">
        <v>875</v>
      </c>
      <c r="B876" s="2">
        <v>-1.1547826528549194</v>
      </c>
      <c r="C876" s="1">
        <v>3.1301841735839844</v>
      </c>
      <c r="D876" s="1">
        <v>19.91234016418457</v>
      </c>
      <c r="E876">
        <v>0.87298662782794367</v>
      </c>
      <c r="F876">
        <f t="shared" si="14"/>
        <v>3.2490778684616091</v>
      </c>
    </row>
    <row r="877" spans="1:6">
      <c r="A877" s="1">
        <v>876</v>
      </c>
      <c r="B877" s="2">
        <v>-1.1885923147201538</v>
      </c>
      <c r="C877" s="1">
        <v>3.1237208843231201</v>
      </c>
      <c r="D877" s="1">
        <v>19.881637573242188</v>
      </c>
      <c r="E877">
        <v>0.87268610850802086</v>
      </c>
      <c r="F877">
        <f t="shared" si="14"/>
        <v>3.2468803501129151</v>
      </c>
    </row>
    <row r="878" spans="1:6">
      <c r="A878" s="1">
        <v>877</v>
      </c>
      <c r="B878" s="2">
        <v>-0.68689548969268799</v>
      </c>
      <c r="C878" s="1">
        <v>3.2025113105773926</v>
      </c>
      <c r="D878" s="1">
        <v>19.881637573242188</v>
      </c>
      <c r="E878">
        <v>0.87251262060347223</v>
      </c>
      <c r="F878">
        <f t="shared" si="14"/>
        <v>3.2430577754974363</v>
      </c>
    </row>
    <row r="879" spans="1:6">
      <c r="A879" s="1">
        <v>878</v>
      </c>
      <c r="B879" s="2">
        <v>-0.28719094395637512</v>
      </c>
      <c r="C879" s="1">
        <v>3.2656054496765137</v>
      </c>
      <c r="D879" s="1">
        <v>19.987531661987305</v>
      </c>
      <c r="E879">
        <v>0.87244009674443745</v>
      </c>
      <c r="F879">
        <f t="shared" si="14"/>
        <v>3.2417589616775513</v>
      </c>
    </row>
    <row r="880" spans="1:6">
      <c r="A880" s="1">
        <v>879</v>
      </c>
      <c r="B880" s="2">
        <v>-0.28719094395637512</v>
      </c>
      <c r="C880" s="1">
        <v>3.266528844833374</v>
      </c>
      <c r="D880" s="1">
        <v>19.881637573242188</v>
      </c>
      <c r="E880">
        <v>0.87236749309457595</v>
      </c>
      <c r="F880">
        <f t="shared" si="14"/>
        <v>3.2422267818450927</v>
      </c>
    </row>
    <row r="881" spans="1:6">
      <c r="A881" s="1">
        <v>880</v>
      </c>
      <c r="B881" s="2">
        <v>-0.28230735659599304</v>
      </c>
      <c r="C881" s="1">
        <v>3.2680675983428955</v>
      </c>
      <c r="D881" s="1">
        <v>19.91234016418457</v>
      </c>
      <c r="E881">
        <v>0.87229619268247394</v>
      </c>
      <c r="F881">
        <f t="shared" si="14"/>
        <v>3.2416850996017454</v>
      </c>
    </row>
    <row r="882" spans="1:6">
      <c r="A882" s="1">
        <v>881</v>
      </c>
      <c r="B882" s="2">
        <v>7.8140482306480408E-2</v>
      </c>
      <c r="C882" s="1">
        <v>3.3246984481811523</v>
      </c>
      <c r="D882" s="1">
        <v>19.881637573242188</v>
      </c>
      <c r="E882">
        <v>0.87231592874328956</v>
      </c>
      <c r="F882">
        <f t="shared" si="14"/>
        <v>3.2405278635025025</v>
      </c>
    </row>
    <row r="883" spans="1:6">
      <c r="A883" s="1">
        <v>882</v>
      </c>
      <c r="B883" s="2">
        <v>7.8140482306480408E-2</v>
      </c>
      <c r="C883" s="1">
        <v>3.3259294033050537</v>
      </c>
      <c r="D883" s="1">
        <v>19.881637573242188</v>
      </c>
      <c r="E883">
        <v>0.87233585645609679</v>
      </c>
      <c r="F883">
        <f t="shared" si="14"/>
        <v>3.239881534576416</v>
      </c>
    </row>
    <row r="884" spans="1:6">
      <c r="A884" s="1">
        <v>883</v>
      </c>
      <c r="B884" s="2">
        <v>-0.26784434914588928</v>
      </c>
      <c r="C884" s="1">
        <v>3.272376537322998</v>
      </c>
      <c r="D884" s="1">
        <v>19.987531661987305</v>
      </c>
      <c r="E884">
        <v>0.87226821839532409</v>
      </c>
      <c r="F884">
        <f t="shared" si="14"/>
        <v>3.2396414661407471</v>
      </c>
    </row>
    <row r="885" spans="1:6">
      <c r="A885" s="1">
        <v>884</v>
      </c>
      <c r="B885" s="2">
        <v>-0.41886052489280701</v>
      </c>
      <c r="C885" s="1">
        <v>3.2486777305603027</v>
      </c>
      <c r="D885" s="1">
        <v>19.881637573242188</v>
      </c>
      <c r="E885">
        <v>0.87216244516903818</v>
      </c>
      <c r="F885">
        <f t="shared" ref="F885:F948" si="15">AVERAGE(C835:C884)</f>
        <v>3.237930235862732</v>
      </c>
    </row>
    <row r="886" spans="1:6">
      <c r="A886" s="1">
        <v>885</v>
      </c>
      <c r="B886" s="2">
        <v>7.8140482306480408E-2</v>
      </c>
      <c r="C886" s="1">
        <v>3.3268527984619141</v>
      </c>
      <c r="D886" s="1">
        <v>19.91234016418457</v>
      </c>
      <c r="E886">
        <v>0.87218217778118134</v>
      </c>
      <c r="F886">
        <f t="shared" si="15"/>
        <v>3.2341076612472532</v>
      </c>
    </row>
    <row r="887" spans="1:6">
      <c r="A887" s="1">
        <v>886</v>
      </c>
      <c r="B887" s="2">
        <v>7.8328311443328857E-2</v>
      </c>
      <c r="C887" s="1">
        <v>3.3277761936187744</v>
      </c>
      <c r="D887" s="1">
        <v>19.91234016418457</v>
      </c>
      <c r="E887">
        <v>0.87220215077558916</v>
      </c>
      <c r="F887">
        <f t="shared" si="15"/>
        <v>3.2313376808166505</v>
      </c>
    </row>
    <row r="888" spans="1:6">
      <c r="A888" s="1">
        <v>887</v>
      </c>
      <c r="B888" s="2">
        <v>0.19534707069396973</v>
      </c>
      <c r="C888" s="1">
        <v>3.3468582630157471</v>
      </c>
      <c r="D888" s="1">
        <v>19.881637573242188</v>
      </c>
      <c r="E888">
        <v>0.87225148963635557</v>
      </c>
      <c r="F888">
        <f t="shared" si="15"/>
        <v>3.2287954568862913</v>
      </c>
    </row>
    <row r="889" spans="1:6">
      <c r="A889" s="1">
        <v>888</v>
      </c>
      <c r="B889" s="2">
        <v>-0.87698054313659668</v>
      </c>
      <c r="C889" s="1">
        <v>3.1785049438476563</v>
      </c>
      <c r="D889" s="1">
        <v>19.881637573242188</v>
      </c>
      <c r="E889">
        <v>0.87203000961301402</v>
      </c>
      <c r="F889">
        <f t="shared" si="15"/>
        <v>3.2272688913345338</v>
      </c>
    </row>
    <row r="890" spans="1:6">
      <c r="A890" s="1">
        <v>889</v>
      </c>
      <c r="B890" s="2">
        <v>-1.0328803062438965</v>
      </c>
      <c r="C890" s="1">
        <v>3.1526517868041992</v>
      </c>
      <c r="D890" s="1">
        <v>19.806438446044922</v>
      </c>
      <c r="E890">
        <v>0.87176917803978271</v>
      </c>
      <c r="F890">
        <f t="shared" si="15"/>
        <v>3.2227753686904905</v>
      </c>
    </row>
    <row r="891" spans="1:6">
      <c r="A891" s="1">
        <v>890</v>
      </c>
      <c r="B891" s="2">
        <v>-0.77480041980743408</v>
      </c>
      <c r="C891" s="1">
        <v>3.1923549175262451</v>
      </c>
      <c r="D891" s="1">
        <v>19.881637573242188</v>
      </c>
      <c r="E891">
        <v>0.87157329352535662</v>
      </c>
      <c r="F891">
        <f t="shared" si="15"/>
        <v>3.2200792551040651</v>
      </c>
    </row>
    <row r="892" spans="1:6">
      <c r="A892" s="1">
        <v>891</v>
      </c>
      <c r="B892" s="2">
        <v>-0.64782661199569702</v>
      </c>
      <c r="C892" s="1">
        <v>3.2117447853088379</v>
      </c>
      <c r="D892" s="1">
        <v>19.881637573242188</v>
      </c>
      <c r="E892">
        <v>0.87140968419481157</v>
      </c>
      <c r="F892">
        <f t="shared" si="15"/>
        <v>3.2209348726272582</v>
      </c>
    </row>
    <row r="893" spans="1:6">
      <c r="A893" s="1">
        <v>892</v>
      </c>
      <c r="B893" s="2">
        <v>-0.11175673454999924</v>
      </c>
      <c r="C893" s="1">
        <v>3.2963829040527344</v>
      </c>
      <c r="D893" s="1">
        <v>19.881637573242188</v>
      </c>
      <c r="E893">
        <v>0.8713811804284084</v>
      </c>
      <c r="F893">
        <f t="shared" si="15"/>
        <v>3.2220551776885986</v>
      </c>
    </row>
    <row r="894" spans="1:6">
      <c r="A894" s="1">
        <v>893</v>
      </c>
      <c r="B894" s="2">
        <v>-0.64763879776000977</v>
      </c>
      <c r="C894" s="1">
        <v>3.212360143661499</v>
      </c>
      <c r="D894" s="1">
        <v>19.881637573242188</v>
      </c>
      <c r="E894">
        <v>0.87121763294800258</v>
      </c>
      <c r="F894">
        <f t="shared" si="15"/>
        <v>3.2239818525314332</v>
      </c>
    </row>
    <row r="895" spans="1:6">
      <c r="A895" s="1">
        <v>894</v>
      </c>
      <c r="B895" s="2">
        <v>-0.41886052489280701</v>
      </c>
      <c r="C895" s="1">
        <v>3.2483699321746826</v>
      </c>
      <c r="D895" s="1">
        <v>19.881637573242188</v>
      </c>
      <c r="E895">
        <v>0.87111080397813456</v>
      </c>
      <c r="F895">
        <f t="shared" si="15"/>
        <v>3.2245666265487669</v>
      </c>
    </row>
    <row r="896" spans="1:6">
      <c r="A896" s="1">
        <v>895</v>
      </c>
      <c r="B896" s="2">
        <v>-0.41904836893081665</v>
      </c>
      <c r="C896" s="1">
        <v>3.2483699321746826</v>
      </c>
      <c r="D896" s="1">
        <v>19.881637573242188</v>
      </c>
      <c r="E896">
        <v>0.87100498213496147</v>
      </c>
      <c r="F896">
        <f t="shared" si="15"/>
        <v>3.2262409257888796</v>
      </c>
    </row>
    <row r="897" spans="1:6">
      <c r="A897" s="1">
        <v>896</v>
      </c>
      <c r="B897" s="2">
        <v>1.5029243193566799E-2</v>
      </c>
      <c r="C897" s="1">
        <v>3.3170039653778076</v>
      </c>
      <c r="D897" s="1">
        <v>19.956830978393555</v>
      </c>
      <c r="E897">
        <v>0.87100877745537408</v>
      </c>
      <c r="F897">
        <f t="shared" si="15"/>
        <v>3.2280198669433595</v>
      </c>
    </row>
    <row r="898" spans="1:6">
      <c r="A898" s="1">
        <v>897</v>
      </c>
      <c r="B898" s="2">
        <v>1.9912850111722946E-2</v>
      </c>
      <c r="C898" s="1">
        <v>3.3182351589202881</v>
      </c>
      <c r="D898" s="1">
        <v>19.881637573242188</v>
      </c>
      <c r="E898">
        <v>0.87101381231381236</v>
      </c>
      <c r="F898">
        <f t="shared" si="15"/>
        <v>3.2318855285644532</v>
      </c>
    </row>
    <row r="899" spans="1:6">
      <c r="A899" s="1">
        <v>898</v>
      </c>
      <c r="B899" s="2">
        <v>0.13618028163909912</v>
      </c>
      <c r="C899" s="1">
        <v>3.3376250267028809</v>
      </c>
      <c r="D899" s="1">
        <v>19.91234016418457</v>
      </c>
      <c r="E899">
        <v>0.87104854506082485</v>
      </c>
      <c r="F899">
        <f t="shared" si="15"/>
        <v>3.2367545413970946</v>
      </c>
    </row>
    <row r="900" spans="1:6">
      <c r="A900" s="1">
        <v>899</v>
      </c>
      <c r="B900" s="2">
        <v>1.9912850111722946E-2</v>
      </c>
      <c r="C900" s="1">
        <v>3.3200817108154297</v>
      </c>
      <c r="D900" s="1">
        <v>19.987531661987305</v>
      </c>
      <c r="E900">
        <v>0.87105357359510749</v>
      </c>
      <c r="F900">
        <f t="shared" si="15"/>
        <v>3.242257571220398</v>
      </c>
    </row>
    <row r="901" spans="1:6">
      <c r="A901" s="1">
        <v>900</v>
      </c>
      <c r="B901" s="2">
        <v>-0.25300568342208862</v>
      </c>
      <c r="C901" s="1">
        <v>3.2776086330413818</v>
      </c>
      <c r="D901" s="1">
        <v>19.91234016418457</v>
      </c>
      <c r="E901">
        <v>0.87098968204125116</v>
      </c>
      <c r="F901">
        <f t="shared" si="15"/>
        <v>3.2459385681152342</v>
      </c>
    </row>
    <row r="902" spans="1:6">
      <c r="A902" s="1">
        <v>901</v>
      </c>
      <c r="B902" s="2">
        <v>-0.40402188897132874</v>
      </c>
      <c r="C902" s="1">
        <v>3.2536022663116455</v>
      </c>
      <c r="D902" s="1">
        <v>19.881637573242188</v>
      </c>
      <c r="E902">
        <v>0.87088663604459882</v>
      </c>
      <c r="F902">
        <f t="shared" si="15"/>
        <v>3.2464556312561035</v>
      </c>
    </row>
    <row r="903" spans="1:6">
      <c r="A903" s="1">
        <v>902</v>
      </c>
      <c r="B903" s="2">
        <v>-0.40420970320701599</v>
      </c>
      <c r="C903" s="1">
        <v>3.2532944679260254</v>
      </c>
      <c r="D903" s="1">
        <v>19.806438446044922</v>
      </c>
      <c r="E903">
        <v>0.87078356560437054</v>
      </c>
      <c r="F903">
        <f t="shared" si="15"/>
        <v>3.2471819829940798</v>
      </c>
    </row>
    <row r="904" spans="1:6">
      <c r="A904" s="1">
        <v>903</v>
      </c>
      <c r="B904" s="2">
        <v>-9.7105905413627625E-2</v>
      </c>
      <c r="C904" s="1">
        <v>3.3016152381896973</v>
      </c>
      <c r="D904" s="1">
        <v>19.837142944335938</v>
      </c>
      <c r="E904">
        <v>0.87075903825660694</v>
      </c>
      <c r="F904">
        <f t="shared" si="15"/>
        <v>3.2479206466674806</v>
      </c>
    </row>
    <row r="905" spans="1:6">
      <c r="A905" s="1">
        <v>904</v>
      </c>
      <c r="B905" s="2">
        <v>-0.24361413717269897</v>
      </c>
      <c r="C905" s="1">
        <v>3.2791476249694824</v>
      </c>
      <c r="D905" s="1">
        <v>19.881637573242188</v>
      </c>
      <c r="E905">
        <v>0.87069691765137314</v>
      </c>
      <c r="F905">
        <f t="shared" si="15"/>
        <v>3.2496565008163452</v>
      </c>
    </row>
    <row r="906" spans="1:6">
      <c r="A906" s="1">
        <v>905</v>
      </c>
      <c r="B906" s="2">
        <v>-0.39932611584663391</v>
      </c>
      <c r="C906" s="1">
        <v>3.2545254230499268</v>
      </c>
      <c r="D906" s="1">
        <v>19.806438446044922</v>
      </c>
      <c r="E906">
        <v>0.87059605400453566</v>
      </c>
      <c r="F906">
        <f t="shared" si="15"/>
        <v>3.2525249719619751</v>
      </c>
    </row>
    <row r="907" spans="1:6">
      <c r="A907" s="1">
        <v>906</v>
      </c>
      <c r="B907" s="2">
        <v>1.9912850111722946E-2</v>
      </c>
      <c r="C907" s="1">
        <v>3.3206973075866699</v>
      </c>
      <c r="D907" s="1">
        <v>19.91234016418457</v>
      </c>
      <c r="E907">
        <v>0.87060108901009237</v>
      </c>
      <c r="F907">
        <f t="shared" si="15"/>
        <v>3.2538607168197631</v>
      </c>
    </row>
    <row r="908" spans="1:6">
      <c r="A908" s="1">
        <v>907</v>
      </c>
      <c r="B908" s="2">
        <v>1.9912850111722946E-2</v>
      </c>
      <c r="C908" s="1">
        <v>3.32100510597229</v>
      </c>
      <c r="D908" s="1">
        <v>19.91234016418457</v>
      </c>
      <c r="E908">
        <v>0.87060611753082462</v>
      </c>
      <c r="F908">
        <f t="shared" si="15"/>
        <v>3.2581634235382082</v>
      </c>
    </row>
    <row r="909" spans="1:6">
      <c r="A909" s="1">
        <v>908</v>
      </c>
      <c r="B909" s="2">
        <v>-0.37979167699813843</v>
      </c>
      <c r="C909" s="1">
        <v>3.2585265636444092</v>
      </c>
      <c r="D909" s="1">
        <v>19.91234016418457</v>
      </c>
      <c r="E909">
        <v>0.87050925460078943</v>
      </c>
      <c r="F909">
        <f t="shared" si="15"/>
        <v>3.260256299972534</v>
      </c>
    </row>
    <row r="910" spans="1:6">
      <c r="A910" s="1">
        <v>909</v>
      </c>
      <c r="B910" s="2">
        <v>-0.75019454956054688</v>
      </c>
      <c r="C910" s="1">
        <v>3.1997413635253906</v>
      </c>
      <c r="D910" s="1">
        <v>19.881637573242188</v>
      </c>
      <c r="E910">
        <v>0.87031979592614084</v>
      </c>
      <c r="F910">
        <f t="shared" si="15"/>
        <v>3.2611119174957275</v>
      </c>
    </row>
    <row r="911" spans="1:6">
      <c r="A911" s="1">
        <v>910</v>
      </c>
      <c r="B911" s="2">
        <v>-0.2391061931848526</v>
      </c>
      <c r="C911" s="1">
        <v>3.2797632217407227</v>
      </c>
      <c r="D911" s="1">
        <v>19.91234016418457</v>
      </c>
      <c r="E911">
        <v>0.87025881501915703</v>
      </c>
      <c r="F911">
        <f t="shared" si="15"/>
        <v>3.2607856750488282</v>
      </c>
    </row>
    <row r="912" spans="1:6">
      <c r="A912" s="1">
        <v>911</v>
      </c>
      <c r="B912" s="2">
        <v>2.4045133963227272E-2</v>
      </c>
      <c r="C912" s="1">
        <v>3.3213129043579102</v>
      </c>
      <c r="D912" s="1">
        <v>19.91234016418457</v>
      </c>
      <c r="E912">
        <v>0.87026494624965545</v>
      </c>
      <c r="F912">
        <f t="shared" si="15"/>
        <v>3.2610565185546876</v>
      </c>
    </row>
    <row r="913" spans="1:6">
      <c r="A913" s="1">
        <v>912</v>
      </c>
      <c r="B913" s="2">
        <v>0.3704056441783905</v>
      </c>
      <c r="C913" s="1">
        <v>3.3770201206207275</v>
      </c>
      <c r="D913" s="1">
        <v>19.91234016418457</v>
      </c>
      <c r="E913">
        <v>0.87035851136669251</v>
      </c>
      <c r="F913">
        <f t="shared" si="15"/>
        <v>3.2598869705200197</v>
      </c>
    </row>
    <row r="914" spans="1:6">
      <c r="A914" s="1">
        <v>913</v>
      </c>
      <c r="B914" s="2">
        <v>0.46319419145584106</v>
      </c>
      <c r="C914" s="1">
        <v>3.3927168846130371</v>
      </c>
      <c r="D914" s="1">
        <v>19.881637573242188</v>
      </c>
      <c r="E914">
        <v>0.87047663515161011</v>
      </c>
      <c r="F914">
        <f t="shared" si="15"/>
        <v>3.2605271434783933</v>
      </c>
    </row>
    <row r="915" spans="1:6">
      <c r="A915" s="1">
        <v>914</v>
      </c>
      <c r="B915" s="2">
        <v>0.57457798719406128</v>
      </c>
      <c r="C915" s="1">
        <v>3.4114911556243896</v>
      </c>
      <c r="D915" s="1">
        <v>19.91234016418457</v>
      </c>
      <c r="E915">
        <v>0.87062318324707588</v>
      </c>
      <c r="F915">
        <f t="shared" si="15"/>
        <v>3.2616597604751587</v>
      </c>
    </row>
    <row r="916" spans="1:6">
      <c r="A916" s="1">
        <v>915</v>
      </c>
      <c r="B916" s="2">
        <v>0.17074120044708252</v>
      </c>
      <c r="C916" s="1">
        <v>3.3487048149108887</v>
      </c>
      <c r="D916" s="1">
        <v>19.91234016418457</v>
      </c>
      <c r="E916">
        <v>0.87066672623316488</v>
      </c>
      <c r="F916">
        <f t="shared" si="15"/>
        <v>3.2617090034484861</v>
      </c>
    </row>
    <row r="917" spans="1:6">
      <c r="A917" s="1">
        <v>916</v>
      </c>
      <c r="B917" s="2">
        <v>-0.27723589539527893</v>
      </c>
      <c r="C917" s="1">
        <v>3.2785320281982422</v>
      </c>
      <c r="D917" s="1">
        <v>19.91234016418457</v>
      </c>
      <c r="E917">
        <v>0.87059671619844736</v>
      </c>
      <c r="F917">
        <f t="shared" si="15"/>
        <v>3.2613458251953125</v>
      </c>
    </row>
    <row r="918" spans="1:6">
      <c r="A918" s="1">
        <v>917</v>
      </c>
      <c r="B918" s="2">
        <v>-0.37960383296012878</v>
      </c>
      <c r="C918" s="1">
        <v>3.2619121074676514</v>
      </c>
      <c r="D918" s="1">
        <v>19.881637573242188</v>
      </c>
      <c r="E918">
        <v>0.87050072822550772</v>
      </c>
      <c r="F918">
        <f t="shared" si="15"/>
        <v>3.2601701211929321</v>
      </c>
    </row>
    <row r="919" spans="1:6">
      <c r="A919" s="1">
        <v>918</v>
      </c>
      <c r="B919" s="2">
        <v>-1.256962776184082</v>
      </c>
      <c r="C919" s="1">
        <v>3.1227974891662598</v>
      </c>
      <c r="D919" s="1">
        <v>19.881637573242188</v>
      </c>
      <c r="E919">
        <v>0.87018330580713765</v>
      </c>
      <c r="F919">
        <f t="shared" si="15"/>
        <v>3.2612719583511351</v>
      </c>
    </row>
    <row r="920" spans="1:6">
      <c r="A920" s="1">
        <v>919</v>
      </c>
      <c r="B920" s="2">
        <v>-1.1934758424758911</v>
      </c>
      <c r="C920" s="1">
        <v>3.1307997703552246</v>
      </c>
      <c r="D920" s="1">
        <v>19.91234016418457</v>
      </c>
      <c r="E920">
        <v>0.86988192209047321</v>
      </c>
      <c r="F920">
        <f t="shared" si="15"/>
        <v>3.2596530580520628</v>
      </c>
    </row>
    <row r="921" spans="1:6">
      <c r="A921" s="1">
        <v>920</v>
      </c>
      <c r="B921" s="2">
        <v>-1.0526025295257568</v>
      </c>
      <c r="C921" s="1">
        <v>3.1514205932617188</v>
      </c>
      <c r="D921" s="1">
        <v>19.881637573242188</v>
      </c>
      <c r="E921">
        <v>0.86961608431041804</v>
      </c>
      <c r="F921">
        <f t="shared" si="15"/>
        <v>3.258668179512024</v>
      </c>
    </row>
    <row r="922" spans="1:6">
      <c r="A922" s="1">
        <v>921</v>
      </c>
      <c r="B922" s="2">
        <v>-0.56010949611663818</v>
      </c>
      <c r="C922" s="1">
        <v>3.2286722660064697</v>
      </c>
      <c r="D922" s="1">
        <v>19.806438446044922</v>
      </c>
      <c r="E922">
        <v>0.86947446239992199</v>
      </c>
      <c r="F922">
        <f t="shared" si="15"/>
        <v>3.2573016548156737</v>
      </c>
    </row>
    <row r="923" spans="1:6">
      <c r="A923" s="1">
        <v>922</v>
      </c>
      <c r="B923" s="2">
        <v>-0.56480526924133301</v>
      </c>
      <c r="C923" s="1">
        <v>3.2283644676208496</v>
      </c>
      <c r="D923" s="1">
        <v>19.881637573242188</v>
      </c>
      <c r="E923">
        <v>0.86933042504368507</v>
      </c>
      <c r="F923">
        <f t="shared" si="15"/>
        <v>3.2588097524642943</v>
      </c>
    </row>
    <row r="924" spans="1:6">
      <c r="A924" s="1">
        <v>923</v>
      </c>
      <c r="B924" s="2">
        <v>-0.96995687484741211</v>
      </c>
      <c r="C924" s="1">
        <v>3.163731575012207</v>
      </c>
      <c r="D924" s="1">
        <v>19.881637573242188</v>
      </c>
      <c r="E924">
        <v>0.86908305975355093</v>
      </c>
      <c r="F924">
        <f t="shared" si="15"/>
        <v>3.260902624130249</v>
      </c>
    </row>
    <row r="925" spans="1:6">
      <c r="A925" s="1">
        <v>924</v>
      </c>
      <c r="B925" s="2">
        <v>-0.58941113948822021</v>
      </c>
      <c r="C925" s="1">
        <v>3.2234401702880859</v>
      </c>
      <c r="D925" s="1">
        <v>19.91234016418457</v>
      </c>
      <c r="E925">
        <v>0.86893420090897222</v>
      </c>
      <c r="F925">
        <f t="shared" si="15"/>
        <v>3.2614135313034058</v>
      </c>
    </row>
    <row r="926" spans="1:6">
      <c r="A926" s="1">
        <v>925</v>
      </c>
      <c r="B926" s="2">
        <v>-0.51653271913528442</v>
      </c>
      <c r="C926" s="1">
        <v>3.2345201969146729</v>
      </c>
      <c r="D926" s="1">
        <v>19.881637573242188</v>
      </c>
      <c r="E926">
        <v>0.86880376335363507</v>
      </c>
      <c r="F926">
        <f t="shared" si="15"/>
        <v>3.2620783281326293</v>
      </c>
    </row>
    <row r="927" spans="1:6">
      <c r="A927" s="1">
        <v>926</v>
      </c>
      <c r="B927" s="2">
        <v>-0.5214163064956665</v>
      </c>
      <c r="C927" s="1">
        <v>3.2335968017578125</v>
      </c>
      <c r="D927" s="1">
        <v>19.881637573242188</v>
      </c>
      <c r="E927">
        <v>0.86867207695728221</v>
      </c>
      <c r="F927">
        <f t="shared" si="15"/>
        <v>3.2641650485992431</v>
      </c>
    </row>
    <row r="928" spans="1:6">
      <c r="A928" s="1">
        <v>927</v>
      </c>
      <c r="B928" s="2">
        <v>-0.60424977540969849</v>
      </c>
      <c r="C928" s="1">
        <v>3.220670223236084</v>
      </c>
      <c r="D928" s="1">
        <v>19.91234016418457</v>
      </c>
      <c r="E928">
        <v>0.86851799210237524</v>
      </c>
      <c r="F928">
        <f t="shared" si="15"/>
        <v>3.266362566947937</v>
      </c>
    </row>
    <row r="929" spans="1:6">
      <c r="A929" s="1">
        <v>928</v>
      </c>
      <c r="B929" s="2">
        <v>2.4232964962720871E-2</v>
      </c>
      <c r="C929" s="1">
        <v>3.3197739124298096</v>
      </c>
      <c r="D929" s="1">
        <v>19.956830978393555</v>
      </c>
      <c r="E929">
        <v>0.86852411213161718</v>
      </c>
      <c r="F929">
        <f t="shared" si="15"/>
        <v>3.2667257452011107</v>
      </c>
    </row>
    <row r="930" spans="1:6">
      <c r="A930" s="1">
        <v>929</v>
      </c>
      <c r="B930" s="2">
        <v>-7.7383644878864288E-2</v>
      </c>
      <c r="C930" s="1">
        <v>3.3046929836273193</v>
      </c>
      <c r="D930" s="1">
        <v>19.91234016418457</v>
      </c>
      <c r="E930">
        <v>0.8685045649470311</v>
      </c>
      <c r="F930">
        <f t="shared" si="15"/>
        <v>3.2678091144561767</v>
      </c>
    </row>
    <row r="931" spans="1:6">
      <c r="A931" s="1">
        <v>930</v>
      </c>
      <c r="B931" s="2">
        <v>-0.36983662843704224</v>
      </c>
      <c r="C931" s="1">
        <v>3.2591421604156494</v>
      </c>
      <c r="D931" s="1">
        <v>19.881637573242188</v>
      </c>
      <c r="E931">
        <v>0.86841107004136853</v>
      </c>
      <c r="F931">
        <f t="shared" si="15"/>
        <v>3.2685723972320555</v>
      </c>
    </row>
    <row r="932" spans="1:6">
      <c r="A932" s="1">
        <v>931</v>
      </c>
      <c r="B932" s="2">
        <v>-0.36983662843704224</v>
      </c>
      <c r="C932" s="1">
        <v>3.2588343620300293</v>
      </c>
      <c r="D932" s="1">
        <v>19.91234016418457</v>
      </c>
      <c r="E932">
        <v>0.86831675333189851</v>
      </c>
      <c r="F932">
        <f t="shared" si="15"/>
        <v>3.2683938884735109</v>
      </c>
    </row>
    <row r="933" spans="1:6">
      <c r="A933" s="1">
        <v>932</v>
      </c>
      <c r="B933" s="2">
        <v>2.4045133963227272E-2</v>
      </c>
      <c r="C933" s="1">
        <v>3.32100510597229</v>
      </c>
      <c r="D933" s="1">
        <v>19.881637573242188</v>
      </c>
      <c r="E933">
        <v>0.86832282601796762</v>
      </c>
      <c r="F933">
        <f t="shared" si="15"/>
        <v>3.2670766067504884</v>
      </c>
    </row>
    <row r="934" spans="1:6">
      <c r="A934" s="1">
        <v>933</v>
      </c>
      <c r="B934" s="2">
        <v>-7.2687864303588867E-2</v>
      </c>
      <c r="C934" s="1">
        <v>3.3065395355224609</v>
      </c>
      <c r="D934" s="1">
        <v>19.881637573242188</v>
      </c>
      <c r="E934">
        <v>0.86830428893234946</v>
      </c>
      <c r="F934">
        <f t="shared" si="15"/>
        <v>3.2669781208038331</v>
      </c>
    </row>
    <row r="935" spans="1:6">
      <c r="A935" s="1">
        <v>934</v>
      </c>
      <c r="B935" s="2">
        <v>-7.2687864303588867E-2</v>
      </c>
      <c r="C935" s="1">
        <v>3.3068473339080811</v>
      </c>
      <c r="D935" s="1">
        <v>19.881637573242188</v>
      </c>
      <c r="E935">
        <v>0.86828593114283148</v>
      </c>
      <c r="F935">
        <f t="shared" si="15"/>
        <v>3.2676613807678221</v>
      </c>
    </row>
    <row r="936" spans="1:6">
      <c r="A936" s="1">
        <v>935</v>
      </c>
      <c r="B936" s="2">
        <v>-0.35030218958854675</v>
      </c>
      <c r="C936" s="1">
        <v>3.263451099395752</v>
      </c>
      <c r="D936" s="1">
        <v>19.881637573242188</v>
      </c>
      <c r="E936">
        <v>0.86819746976801682</v>
      </c>
      <c r="F936">
        <f t="shared" si="15"/>
        <v>3.2688247728347779</v>
      </c>
    </row>
    <row r="937" spans="1:6">
      <c r="A937" s="1">
        <v>936</v>
      </c>
      <c r="B937" s="2">
        <v>-0.56987673044204712</v>
      </c>
      <c r="C937" s="1">
        <v>3.2286722660064697</v>
      </c>
      <c r="D937" s="1">
        <v>19.881637573242188</v>
      </c>
      <c r="E937">
        <v>0.86805213481559751</v>
      </c>
      <c r="F937">
        <f t="shared" si="15"/>
        <v>3.2675567388534548</v>
      </c>
    </row>
    <row r="938" spans="1:6">
      <c r="A938" s="1">
        <v>937</v>
      </c>
      <c r="B938" s="2">
        <v>-0.97484052181243896</v>
      </c>
      <c r="C938" s="1">
        <v>3.163731575012207</v>
      </c>
      <c r="D938" s="1">
        <v>19.881637573242188</v>
      </c>
      <c r="E938">
        <v>0.86780593302052966</v>
      </c>
      <c r="F938">
        <f t="shared" si="15"/>
        <v>3.2655746603012084</v>
      </c>
    </row>
    <row r="939" spans="1:6">
      <c r="A939" s="1">
        <v>938</v>
      </c>
      <c r="B939" s="2">
        <v>-0.36983662843704224</v>
      </c>
      <c r="C939" s="1">
        <v>3.2588343620300293</v>
      </c>
      <c r="D939" s="1">
        <v>19.881637573242188</v>
      </c>
      <c r="E939">
        <v>0.86771161656272755</v>
      </c>
      <c r="F939">
        <f t="shared" si="15"/>
        <v>3.2619121265411377</v>
      </c>
    </row>
    <row r="940" spans="1:6">
      <c r="A940" s="1">
        <v>939</v>
      </c>
      <c r="B940" s="2">
        <v>-0.35988157987594604</v>
      </c>
      <c r="C940" s="1">
        <v>3.2631433010101318</v>
      </c>
      <c r="D940" s="1">
        <v>19.91234016418457</v>
      </c>
      <c r="E940">
        <v>0.8676207275101715</v>
      </c>
      <c r="F940">
        <f t="shared" si="15"/>
        <v>3.2635187149047851</v>
      </c>
    </row>
    <row r="941" spans="1:6">
      <c r="A941" s="1">
        <v>940</v>
      </c>
      <c r="B941" s="2">
        <v>-0.36025723814964294</v>
      </c>
      <c r="C941" s="1">
        <v>3.2612965106964111</v>
      </c>
      <c r="D941" s="1">
        <v>19.881637573242188</v>
      </c>
      <c r="E941">
        <v>0.86752975100864038</v>
      </c>
      <c r="F941">
        <f t="shared" si="15"/>
        <v>3.265728545188904</v>
      </c>
    </row>
    <row r="942" spans="1:6">
      <c r="A942" s="1">
        <v>941</v>
      </c>
      <c r="B942" s="2">
        <v>0.12660090625286102</v>
      </c>
      <c r="C942" s="1">
        <v>3.337932825088501</v>
      </c>
      <c r="D942" s="1">
        <v>19.881637573242188</v>
      </c>
      <c r="E942">
        <v>0.86756172210363935</v>
      </c>
      <c r="F942">
        <f t="shared" si="15"/>
        <v>3.2671073770523069</v>
      </c>
    </row>
    <row r="943" spans="1:6">
      <c r="A943" s="1">
        <v>942</v>
      </c>
      <c r="B943" s="2">
        <v>-0.8232608437538147</v>
      </c>
      <c r="C943" s="1">
        <v>3.1886615753173828</v>
      </c>
      <c r="D943" s="1">
        <v>19.987531661987305</v>
      </c>
      <c r="E943">
        <v>0.86735185695126804</v>
      </c>
      <c r="F943">
        <f t="shared" si="15"/>
        <v>3.2696311378479006</v>
      </c>
    </row>
    <row r="944" spans="1:6">
      <c r="A944" s="1">
        <v>943</v>
      </c>
      <c r="B944" s="2">
        <v>-1.1057587862014771</v>
      </c>
      <c r="C944" s="1">
        <v>3.1428029537200928</v>
      </c>
      <c r="D944" s="1">
        <v>19.881637573242188</v>
      </c>
      <c r="E944">
        <v>0.86707258193732883</v>
      </c>
      <c r="F944">
        <f t="shared" si="15"/>
        <v>3.2674767112731935</v>
      </c>
    </row>
    <row r="945" spans="1:6">
      <c r="A945" s="1">
        <v>944</v>
      </c>
      <c r="B945" s="2">
        <v>-0.99850720167160034</v>
      </c>
      <c r="C945" s="1">
        <v>3.1588072776794434</v>
      </c>
      <c r="D945" s="1">
        <v>19.881637573242188</v>
      </c>
      <c r="E945">
        <v>0.86682033794610613</v>
      </c>
      <c r="F945">
        <f t="shared" si="15"/>
        <v>3.2660855674743652</v>
      </c>
    </row>
    <row r="946" spans="1:6">
      <c r="A946" s="1">
        <v>945</v>
      </c>
      <c r="B946" s="2">
        <v>0.12641306221485138</v>
      </c>
      <c r="C946" s="1">
        <v>3.3357782363891602</v>
      </c>
      <c r="D946" s="1">
        <v>19.881637573242188</v>
      </c>
      <c r="E946">
        <v>0.86685258110233887</v>
      </c>
      <c r="F946">
        <f t="shared" si="15"/>
        <v>3.2642943143844603</v>
      </c>
    </row>
    <row r="947" spans="1:6">
      <c r="A947" s="1">
        <v>946</v>
      </c>
      <c r="B947" s="2">
        <v>1.0236821174621582</v>
      </c>
      <c r="C947" s="1">
        <v>3.4767396450042725</v>
      </c>
      <c r="D947" s="1">
        <v>19.881637573242188</v>
      </c>
      <c r="E947">
        <v>0.86711362748446252</v>
      </c>
      <c r="F947">
        <f t="shared" si="15"/>
        <v>3.2660424804687498</v>
      </c>
    </row>
    <row r="948" spans="1:6">
      <c r="A948" s="1">
        <v>947</v>
      </c>
      <c r="B948" s="2">
        <v>0.862335205078125</v>
      </c>
      <c r="C948" s="1">
        <v>3.455502986907959</v>
      </c>
      <c r="D948" s="1">
        <v>19.806438446044922</v>
      </c>
      <c r="E948">
        <v>0.8673314124559347</v>
      </c>
      <c r="F948">
        <f t="shared" si="15"/>
        <v>3.2692371940612794</v>
      </c>
    </row>
    <row r="949" spans="1:6">
      <c r="A949" s="1">
        <v>948</v>
      </c>
      <c r="B949" s="2">
        <v>1.2718069553375244</v>
      </c>
      <c r="C949" s="1">
        <v>3.5201358795166016</v>
      </c>
      <c r="D949" s="1">
        <v>19.881637573242188</v>
      </c>
      <c r="E949">
        <v>0.86765298431831017</v>
      </c>
      <c r="F949">
        <f t="shared" ref="F949:F1012" si="16">AVERAGE(C899:C948)</f>
        <v>3.2719825506210327</v>
      </c>
    </row>
    <row r="950" spans="1:6">
      <c r="A950" s="1">
        <v>949</v>
      </c>
      <c r="B950" s="2">
        <v>1.0141026973724365</v>
      </c>
      <c r="C950" s="1">
        <v>3.4838182926177979</v>
      </c>
      <c r="D950" s="1">
        <v>19.837142944335938</v>
      </c>
      <c r="E950">
        <v>0.86790907223821279</v>
      </c>
      <c r="F950">
        <f t="shared" si="16"/>
        <v>3.2756327676773069</v>
      </c>
    </row>
    <row r="951" spans="1:6">
      <c r="A951" s="1">
        <v>950</v>
      </c>
      <c r="B951" s="2">
        <v>1.013914942741394</v>
      </c>
      <c r="C951" s="1">
        <v>3.4850494861602783</v>
      </c>
      <c r="D951" s="1">
        <v>19.881637573242188</v>
      </c>
      <c r="E951">
        <v>0.86816543406608404</v>
      </c>
      <c r="F951">
        <f t="shared" si="16"/>
        <v>3.2789074993133545</v>
      </c>
    </row>
    <row r="952" spans="1:6">
      <c r="A952" s="1">
        <v>951</v>
      </c>
      <c r="B952" s="2">
        <v>3.7841926678083837E-4</v>
      </c>
      <c r="C952" s="1">
        <v>3.3290071487426758</v>
      </c>
      <c r="D952" s="1">
        <v>19.881637573242188</v>
      </c>
      <c r="E952">
        <v>0.86816553057648993</v>
      </c>
      <c r="F952">
        <f t="shared" si="16"/>
        <v>3.2830563163757325</v>
      </c>
    </row>
    <row r="953" spans="1:6">
      <c r="A953" s="1">
        <v>952</v>
      </c>
      <c r="B953" s="2">
        <v>3.7841926678083837E-4</v>
      </c>
      <c r="C953" s="1">
        <v>3.3265450000762939</v>
      </c>
      <c r="D953" s="1">
        <v>19.881637573242188</v>
      </c>
      <c r="E953">
        <v>0.86816562614323822</v>
      </c>
      <c r="F953">
        <f t="shared" si="16"/>
        <v>3.2845644140243531</v>
      </c>
    </row>
    <row r="954" spans="1:6">
      <c r="A954" s="1">
        <v>953</v>
      </c>
      <c r="B954" s="2">
        <v>1.9058819452766329E-4</v>
      </c>
      <c r="C954" s="1">
        <v>3.3259294033050537</v>
      </c>
      <c r="D954" s="1">
        <v>19.881637573242188</v>
      </c>
      <c r="E954">
        <v>0.86816567427186653</v>
      </c>
      <c r="F954">
        <f t="shared" si="16"/>
        <v>3.2860294246673583</v>
      </c>
    </row>
    <row r="955" spans="1:6">
      <c r="A955" s="1">
        <v>954</v>
      </c>
      <c r="B955" s="2">
        <v>1.9058819452766329E-4</v>
      </c>
      <c r="C955" s="1">
        <v>3.3259294033050537</v>
      </c>
      <c r="D955" s="1">
        <v>19.91234016418457</v>
      </c>
      <c r="E955">
        <v>0.8681657224006617</v>
      </c>
      <c r="F955">
        <f t="shared" si="16"/>
        <v>3.2865157079696656</v>
      </c>
    </row>
    <row r="956" spans="1:6">
      <c r="A956" s="1">
        <v>955</v>
      </c>
      <c r="B956" s="2">
        <v>1.9058819452766329E-4</v>
      </c>
      <c r="C956" s="1">
        <v>3.3256216049194336</v>
      </c>
      <c r="D956" s="1">
        <v>19.881637573242188</v>
      </c>
      <c r="E956">
        <v>0.86816577101183789</v>
      </c>
      <c r="F956">
        <f t="shared" si="16"/>
        <v>3.287451343536377</v>
      </c>
    </row>
    <row r="957" spans="1:6">
      <c r="A957" s="1">
        <v>956</v>
      </c>
      <c r="B957" s="2">
        <v>3.7841926678083837E-4</v>
      </c>
      <c r="C957" s="1">
        <v>3.3259294033050537</v>
      </c>
      <c r="D957" s="1">
        <v>19.91234016418457</v>
      </c>
      <c r="E957">
        <v>0.86816586750727154</v>
      </c>
      <c r="F957">
        <f t="shared" si="16"/>
        <v>3.2888732671737673</v>
      </c>
    </row>
    <row r="958" spans="1:6">
      <c r="A958" s="1">
        <v>957</v>
      </c>
      <c r="B958" s="2">
        <v>-0.62322074174880981</v>
      </c>
      <c r="C958" s="1">
        <v>3.22928786277771</v>
      </c>
      <c r="D958" s="1">
        <v>19.881637573242188</v>
      </c>
      <c r="E958">
        <v>0.86800845581642405</v>
      </c>
      <c r="F958">
        <f t="shared" si="16"/>
        <v>3.2889779090881346</v>
      </c>
    </row>
    <row r="959" spans="1:6">
      <c r="A959" s="1">
        <v>958</v>
      </c>
      <c r="B959" s="2">
        <v>-0.93539595603942871</v>
      </c>
      <c r="C959" s="1">
        <v>3.1791205406188965</v>
      </c>
      <c r="D959" s="1">
        <v>19.91234016418457</v>
      </c>
      <c r="E959">
        <v>0.86777224471641412</v>
      </c>
      <c r="F959">
        <f t="shared" si="16"/>
        <v>3.2871435642242433</v>
      </c>
    </row>
    <row r="960" spans="1:6">
      <c r="A960" s="1">
        <v>959</v>
      </c>
      <c r="B960" s="2">
        <v>-1.9786098003387451</v>
      </c>
      <c r="C960" s="1">
        <v>3.0150759220123291</v>
      </c>
      <c r="D960" s="1">
        <v>19.806438446044922</v>
      </c>
      <c r="E960">
        <v>0.86727258558266451</v>
      </c>
      <c r="F960">
        <f t="shared" si="16"/>
        <v>3.2855554437637329</v>
      </c>
    </row>
    <row r="961" spans="1:6">
      <c r="A961" s="1">
        <v>960</v>
      </c>
      <c r="B961" s="2">
        <v>-2.1292502880096436</v>
      </c>
      <c r="C961" s="1">
        <v>2.9873762130737305</v>
      </c>
      <c r="D961" s="1">
        <v>19.91234016418457</v>
      </c>
      <c r="E961">
        <v>0.86673489011332405</v>
      </c>
      <c r="F961">
        <f t="shared" si="16"/>
        <v>3.2818621349334718</v>
      </c>
    </row>
    <row r="962" spans="1:6">
      <c r="A962" s="1">
        <v>961</v>
      </c>
      <c r="B962" s="2">
        <v>-2.5340261459350586</v>
      </c>
      <c r="C962" s="1">
        <v>2.9205889701843262</v>
      </c>
      <c r="D962" s="1">
        <v>19.881637573242188</v>
      </c>
      <c r="E962">
        <v>0.86609498255021167</v>
      </c>
      <c r="F962">
        <f t="shared" si="16"/>
        <v>3.2760143947601317</v>
      </c>
    </row>
    <row r="963" spans="1:6">
      <c r="A963" s="1">
        <v>962</v>
      </c>
      <c r="B963" s="2">
        <v>-2.0073478221893311</v>
      </c>
      <c r="C963" s="1">
        <v>2.9987637996673584</v>
      </c>
      <c r="D963" s="1">
        <v>19.956830978393555</v>
      </c>
      <c r="E963">
        <v>0.86558313446063395</v>
      </c>
      <c r="F963">
        <f t="shared" si="16"/>
        <v>3.26799991607666</v>
      </c>
    </row>
    <row r="964" spans="1:6">
      <c r="A964" s="1">
        <v>963</v>
      </c>
      <c r="B964" s="2">
        <v>-1.19854736328125</v>
      </c>
      <c r="C964" s="1">
        <v>3.1227974891662598</v>
      </c>
      <c r="D964" s="1">
        <v>19.881637573242188</v>
      </c>
      <c r="E964">
        <v>0.86528038499830207</v>
      </c>
      <c r="F964">
        <f t="shared" si="16"/>
        <v>3.2604347896575927</v>
      </c>
    </row>
    <row r="965" spans="1:6">
      <c r="A965" s="1">
        <v>964</v>
      </c>
      <c r="B965" s="2">
        <v>-1.5103468894958496</v>
      </c>
      <c r="C965" s="1">
        <v>3.0754001140594482</v>
      </c>
      <c r="D965" s="1">
        <v>19.91234016418457</v>
      </c>
      <c r="E965">
        <v>0.86489518108959507</v>
      </c>
      <c r="F965">
        <f t="shared" si="16"/>
        <v>3.255036401748657</v>
      </c>
    </row>
    <row r="966" spans="1:6">
      <c r="A966" s="1">
        <v>965</v>
      </c>
      <c r="B966" s="2">
        <v>-1.3056110143661499</v>
      </c>
      <c r="C966" s="1">
        <v>3.1055619716644287</v>
      </c>
      <c r="D966" s="1">
        <v>19.881637573242188</v>
      </c>
      <c r="E966">
        <v>0.86456546610796203</v>
      </c>
      <c r="F966">
        <f t="shared" si="16"/>
        <v>3.2483145809173584</v>
      </c>
    </row>
    <row r="967" spans="1:6">
      <c r="A967" s="1">
        <v>966</v>
      </c>
      <c r="B967" s="2">
        <v>-1.1788250207901001</v>
      </c>
      <c r="C967" s="1">
        <v>3.1249518394470215</v>
      </c>
      <c r="D967" s="1">
        <v>19.91234016418457</v>
      </c>
      <c r="E967">
        <v>0.86426742995172123</v>
      </c>
      <c r="F967">
        <f t="shared" si="16"/>
        <v>3.243451724052429</v>
      </c>
    </row>
    <row r="968" spans="1:6">
      <c r="A968" s="1">
        <v>967</v>
      </c>
      <c r="B968" s="2">
        <v>-1.3933281898498535</v>
      </c>
      <c r="C968" s="1">
        <v>3.0914044380187988</v>
      </c>
      <c r="D968" s="1">
        <v>19.881637573242188</v>
      </c>
      <c r="E968">
        <v>0.86391556449942009</v>
      </c>
      <c r="F968">
        <f t="shared" si="16"/>
        <v>3.240380120277405</v>
      </c>
    </row>
    <row r="969" spans="1:6">
      <c r="A969" s="1">
        <v>968</v>
      </c>
      <c r="B969" s="2">
        <v>-2.0317659378051758</v>
      </c>
      <c r="C969" s="1">
        <v>2.9910695552825928</v>
      </c>
      <c r="D969" s="1">
        <v>19.91234016418457</v>
      </c>
      <c r="E969">
        <v>0.86340247688696081</v>
      </c>
      <c r="F969">
        <f t="shared" si="16"/>
        <v>3.2369699668884278</v>
      </c>
    </row>
    <row r="970" spans="1:6">
      <c r="A970" s="1">
        <v>969</v>
      </c>
      <c r="B970" s="2">
        <v>-2.5723438262939453</v>
      </c>
      <c r="C970" s="1">
        <v>2.9042768478393555</v>
      </c>
      <c r="D970" s="1">
        <v>19.91234016418457</v>
      </c>
      <c r="E970">
        <v>0.86275280684049183</v>
      </c>
      <c r="F970">
        <f t="shared" si="16"/>
        <v>3.2343354082107543</v>
      </c>
    </row>
    <row r="971" spans="1:6">
      <c r="A971" s="1">
        <v>970</v>
      </c>
      <c r="B971" s="2">
        <v>-1.8465645313262939</v>
      </c>
      <c r="C971" s="1">
        <v>3.0129215717315674</v>
      </c>
      <c r="D971" s="1">
        <v>19.881637573242188</v>
      </c>
      <c r="E971">
        <v>0.86228608512965144</v>
      </c>
      <c r="F971">
        <f t="shared" si="16"/>
        <v>3.2298049497604371</v>
      </c>
    </row>
    <row r="972" spans="1:6">
      <c r="A972" s="1">
        <v>971</v>
      </c>
      <c r="B972" s="2">
        <v>-1.1401318311691284</v>
      </c>
      <c r="C972" s="1">
        <v>3.1227974891662598</v>
      </c>
      <c r="D972" s="1">
        <v>19.881637573242188</v>
      </c>
      <c r="E972">
        <v>0.86199816839602295</v>
      </c>
      <c r="F972">
        <f t="shared" si="16"/>
        <v>3.2270349693298339</v>
      </c>
    </row>
    <row r="973" spans="1:6">
      <c r="A973" s="1">
        <v>972</v>
      </c>
      <c r="B973" s="2">
        <v>-0.79865497350692749</v>
      </c>
      <c r="C973" s="1">
        <v>3.1772737503051758</v>
      </c>
      <c r="D973" s="1">
        <v>19.881637573242188</v>
      </c>
      <c r="E973">
        <v>0.86179648575090828</v>
      </c>
      <c r="F973">
        <f t="shared" si="16"/>
        <v>3.2249174737930297</v>
      </c>
    </row>
    <row r="974" spans="1:6">
      <c r="A974" s="1">
        <v>973</v>
      </c>
      <c r="B974" s="2">
        <v>-0.58452755212783813</v>
      </c>
      <c r="C974" s="1">
        <v>3.2114369869232178</v>
      </c>
      <c r="D974" s="1">
        <v>19.91234016418457</v>
      </c>
      <c r="E974">
        <v>0.86164887039619542</v>
      </c>
      <c r="F974">
        <f t="shared" si="16"/>
        <v>3.2238956594467165</v>
      </c>
    </row>
    <row r="975" spans="1:6">
      <c r="A975" s="1">
        <v>974</v>
      </c>
      <c r="B975" s="2">
        <v>-0.43369919061660767</v>
      </c>
      <c r="C975" s="1">
        <v>3.2360589504241943</v>
      </c>
      <c r="D975" s="1">
        <v>19.731235504150391</v>
      </c>
      <c r="E975">
        <v>0.86153825055036259</v>
      </c>
      <c r="F975">
        <f t="shared" si="16"/>
        <v>3.2248497676849364</v>
      </c>
    </row>
    <row r="976" spans="1:6">
      <c r="A976" s="1">
        <v>975</v>
      </c>
      <c r="B976" s="2">
        <v>-0.43369919061660767</v>
      </c>
      <c r="C976" s="1">
        <v>3.2372901439666748</v>
      </c>
      <c r="D976" s="1">
        <v>19.881637573242188</v>
      </c>
      <c r="E976">
        <v>0.86142762572955855</v>
      </c>
      <c r="F976">
        <f t="shared" si="16"/>
        <v>3.2251021432876588</v>
      </c>
    </row>
    <row r="977" spans="1:6">
      <c r="A977" s="1">
        <v>976</v>
      </c>
      <c r="B977" s="2">
        <v>0.35575482249259949</v>
      </c>
      <c r="C977" s="1">
        <v>3.3604004383087158</v>
      </c>
      <c r="D977" s="1">
        <v>19.837142944335938</v>
      </c>
      <c r="E977">
        <v>0.86151836962376516</v>
      </c>
      <c r="F977">
        <f t="shared" si="16"/>
        <v>3.2251575422286987</v>
      </c>
    </row>
    <row r="978" spans="1:6">
      <c r="A978" s="1">
        <v>977</v>
      </c>
      <c r="B978" s="2">
        <v>-0.10687312483787537</v>
      </c>
      <c r="C978" s="1">
        <v>3.2911508083343506</v>
      </c>
      <c r="D978" s="1">
        <v>19.837142944335938</v>
      </c>
      <c r="E978">
        <v>0.86149134862018206</v>
      </c>
      <c r="F978">
        <f t="shared" si="16"/>
        <v>3.2276936149597169</v>
      </c>
    </row>
    <row r="979" spans="1:6">
      <c r="A979" s="1">
        <v>978</v>
      </c>
      <c r="B979" s="2">
        <v>1.9912850111722946E-2</v>
      </c>
      <c r="C979" s="1">
        <v>3.3111562728881836</v>
      </c>
      <c r="D979" s="1">
        <v>19.881637573242188</v>
      </c>
      <c r="E979">
        <v>0.86149638361606007</v>
      </c>
      <c r="F979">
        <f t="shared" si="16"/>
        <v>3.2291032266616821</v>
      </c>
    </row>
    <row r="980" spans="1:6">
      <c r="A980" s="1">
        <v>979</v>
      </c>
      <c r="B980" s="2">
        <v>7.8140482306480408E-2</v>
      </c>
      <c r="C980" s="1">
        <v>3.3213129043579102</v>
      </c>
      <c r="D980" s="1">
        <v>19.881637573242188</v>
      </c>
      <c r="E980">
        <v>0.86151611679032158</v>
      </c>
      <c r="F980">
        <f t="shared" si="16"/>
        <v>3.2289308738708495</v>
      </c>
    </row>
    <row r="981" spans="1:6">
      <c r="A981" s="1">
        <v>980</v>
      </c>
      <c r="B981" s="2">
        <v>1.9725019112229347E-2</v>
      </c>
      <c r="C981" s="1">
        <v>3.3133106231689453</v>
      </c>
      <c r="D981" s="1">
        <v>19.881637573242188</v>
      </c>
      <c r="E981">
        <v>0.86152114764387755</v>
      </c>
      <c r="F981">
        <f t="shared" si="16"/>
        <v>3.2292632722854613</v>
      </c>
    </row>
    <row r="982" spans="1:6">
      <c r="A982" s="1">
        <v>981</v>
      </c>
      <c r="B982" s="2">
        <v>0.12641306221485138</v>
      </c>
      <c r="C982" s="1">
        <v>3.3305461406707764</v>
      </c>
      <c r="D982" s="1">
        <v>19.956830978393555</v>
      </c>
      <c r="E982">
        <v>0.86155307073649035</v>
      </c>
      <c r="F982">
        <f t="shared" si="16"/>
        <v>3.2303466415405273</v>
      </c>
    </row>
    <row r="983" spans="1:6">
      <c r="A983" s="1">
        <v>982</v>
      </c>
      <c r="B983" s="2">
        <v>1.9912850111722946E-2</v>
      </c>
      <c r="C983" s="1">
        <v>3.315157413482666</v>
      </c>
      <c r="D983" s="1">
        <v>19.881637573242188</v>
      </c>
      <c r="E983">
        <v>0.86155814948267273</v>
      </c>
      <c r="F983">
        <f t="shared" si="16"/>
        <v>3.2317808771133425</v>
      </c>
    </row>
    <row r="984" spans="1:6">
      <c r="A984" s="1">
        <v>983</v>
      </c>
      <c r="B984" s="2">
        <v>0.12660090625286102</v>
      </c>
      <c r="C984" s="1">
        <v>3.332392692565918</v>
      </c>
      <c r="D984" s="1">
        <v>19.881637573242188</v>
      </c>
      <c r="E984">
        <v>0.86159043840932259</v>
      </c>
      <c r="F984">
        <f t="shared" si="16"/>
        <v>3.2316639232635498</v>
      </c>
    </row>
    <row r="985" spans="1:6">
      <c r="A985" s="1">
        <v>984</v>
      </c>
      <c r="B985" s="2">
        <v>0.56067848205566406</v>
      </c>
      <c r="C985" s="1">
        <v>3.4007189273834229</v>
      </c>
      <c r="D985" s="1">
        <v>19.91234016418457</v>
      </c>
      <c r="E985">
        <v>0.86173203047965719</v>
      </c>
      <c r="F985">
        <f t="shared" si="16"/>
        <v>3.2321809864044191</v>
      </c>
    </row>
    <row r="986" spans="1:6">
      <c r="A986" s="1">
        <v>985</v>
      </c>
      <c r="B986" s="2">
        <v>1.0238699913024902</v>
      </c>
      <c r="C986" s="1">
        <v>3.4748928546905518</v>
      </c>
      <c r="D986" s="1">
        <v>19.91234016418457</v>
      </c>
      <c r="E986">
        <v>0.86199089663693784</v>
      </c>
      <c r="F986">
        <f t="shared" si="16"/>
        <v>3.2340584182739258</v>
      </c>
    </row>
    <row r="987" spans="1:6">
      <c r="A987" s="1">
        <v>986</v>
      </c>
      <c r="B987" s="2">
        <v>0.12641306221485138</v>
      </c>
      <c r="C987" s="1">
        <v>3.3376250267028809</v>
      </c>
      <c r="D987" s="1">
        <v>19.881637573242188</v>
      </c>
      <c r="E987">
        <v>0.86202281942232906</v>
      </c>
      <c r="F987">
        <f t="shared" si="16"/>
        <v>3.2382872533798217</v>
      </c>
    </row>
    <row r="988" spans="1:6">
      <c r="A988" s="1">
        <v>987</v>
      </c>
      <c r="B988" s="2">
        <v>-0.27254012227058411</v>
      </c>
      <c r="C988" s="1">
        <v>3.275146484375</v>
      </c>
      <c r="D988" s="1">
        <v>19.850934982299805</v>
      </c>
      <c r="E988">
        <v>0.86195399332425238</v>
      </c>
      <c r="F988">
        <f t="shared" si="16"/>
        <v>3.2404663085937502</v>
      </c>
    </row>
    <row r="989" spans="1:6">
      <c r="A989" s="1">
        <v>988</v>
      </c>
      <c r="B989" s="2">
        <v>-0.6093212366104126</v>
      </c>
      <c r="C989" s="1">
        <v>3.2215936183929443</v>
      </c>
      <c r="D989" s="1">
        <v>19.881637573242188</v>
      </c>
      <c r="E989">
        <v>0.86180011259690481</v>
      </c>
      <c r="F989">
        <f t="shared" si="16"/>
        <v>3.2426946067810061</v>
      </c>
    </row>
    <row r="990" spans="1:6">
      <c r="A990" s="1">
        <v>989</v>
      </c>
      <c r="B990" s="2">
        <v>-1.0330681800842285</v>
      </c>
      <c r="C990" s="1">
        <v>3.1544983386993408</v>
      </c>
      <c r="D990" s="1">
        <v>19.91234016418457</v>
      </c>
      <c r="E990">
        <v>0.8615366451836739</v>
      </c>
      <c r="F990">
        <f t="shared" si="16"/>
        <v>3.2419497919082643</v>
      </c>
    </row>
    <row r="991" spans="1:6">
      <c r="A991" s="1">
        <v>990</v>
      </c>
      <c r="B991" s="2">
        <v>-0.88205194473266602</v>
      </c>
      <c r="C991" s="1">
        <v>3.1760427951812744</v>
      </c>
      <c r="D991" s="1">
        <v>19.881637573242188</v>
      </c>
      <c r="E991">
        <v>0.86131390273568409</v>
      </c>
      <c r="F991">
        <f t="shared" si="16"/>
        <v>3.2397768926620483</v>
      </c>
    </row>
    <row r="992" spans="1:6">
      <c r="A992" s="1">
        <v>991</v>
      </c>
      <c r="B992" s="2">
        <v>-5.3529098629951477E-2</v>
      </c>
      <c r="C992" s="1">
        <v>3.3050007820129395</v>
      </c>
      <c r="D992" s="1">
        <v>19.881637573242188</v>
      </c>
      <c r="E992">
        <v>0.86130025017318679</v>
      </c>
      <c r="F992">
        <f t="shared" si="16"/>
        <v>3.2380718183517456</v>
      </c>
    </row>
    <row r="993" spans="1:6">
      <c r="A993" s="1">
        <v>992</v>
      </c>
      <c r="B993" s="2">
        <v>-0.31649258732795715</v>
      </c>
      <c r="C993" s="1">
        <v>3.2652976512908936</v>
      </c>
      <c r="D993" s="1">
        <v>19.881637573242188</v>
      </c>
      <c r="E993">
        <v>0.86121954733905326</v>
      </c>
      <c r="F993">
        <f t="shared" si="16"/>
        <v>3.2374131774902342</v>
      </c>
    </row>
    <row r="994" spans="1:6">
      <c r="A994" s="1">
        <v>993</v>
      </c>
      <c r="B994" s="2">
        <v>-0.52629989385604858</v>
      </c>
      <c r="C994" s="1">
        <v>3.232365608215332</v>
      </c>
      <c r="D994" s="1">
        <v>19.91234016418457</v>
      </c>
      <c r="E994">
        <v>0.86108661211621829</v>
      </c>
      <c r="F994">
        <f t="shared" si="16"/>
        <v>3.2389458990097046</v>
      </c>
    </row>
    <row r="995" spans="1:6">
      <c r="A995" s="1">
        <v>994</v>
      </c>
      <c r="B995" s="2">
        <v>2.9116572812199593E-2</v>
      </c>
      <c r="C995" s="1">
        <v>3.3185429573059082</v>
      </c>
      <c r="D995" s="1">
        <v>19.881637573242188</v>
      </c>
      <c r="E995">
        <v>0.86109396491632251</v>
      </c>
      <c r="F995">
        <f t="shared" si="16"/>
        <v>3.2407371520996096</v>
      </c>
    </row>
    <row r="996" spans="1:6">
      <c r="A996" s="1">
        <v>995</v>
      </c>
      <c r="B996" s="2">
        <v>-0.31649258732795715</v>
      </c>
      <c r="C996" s="1">
        <v>3.2662210464477539</v>
      </c>
      <c r="D996" s="1">
        <v>19.881637573242188</v>
      </c>
      <c r="E996">
        <v>0.86101395036819484</v>
      </c>
      <c r="F996">
        <f t="shared" si="16"/>
        <v>3.2439318656921388</v>
      </c>
    </row>
    <row r="997" spans="1:6">
      <c r="A997" s="1">
        <v>996</v>
      </c>
      <c r="B997" s="2">
        <v>-0.3166804313659668</v>
      </c>
      <c r="C997" s="1">
        <v>3.2659132480621338</v>
      </c>
      <c r="D997" s="1">
        <v>19.881637573242188</v>
      </c>
      <c r="E997">
        <v>0.86093397363563628</v>
      </c>
      <c r="F997">
        <f t="shared" si="16"/>
        <v>3.2425407218933104</v>
      </c>
    </row>
    <row r="998" spans="1:6">
      <c r="A998" s="1">
        <v>997</v>
      </c>
      <c r="B998" s="2">
        <v>-1.1981716156005859</v>
      </c>
      <c r="C998" s="1">
        <v>3.1283373832702637</v>
      </c>
      <c r="D998" s="1">
        <v>19.91234016418457</v>
      </c>
      <c r="E998">
        <v>0.86063139491236706</v>
      </c>
      <c r="F998">
        <f t="shared" si="16"/>
        <v>3.2383241939544676</v>
      </c>
    </row>
    <row r="999" spans="1:6">
      <c r="A999" s="1">
        <v>998</v>
      </c>
      <c r="B999" s="2">
        <v>-0.92562878131866455</v>
      </c>
      <c r="C999" s="1">
        <v>3.1686561107635498</v>
      </c>
      <c r="D999" s="1">
        <v>19.775735855102539</v>
      </c>
      <c r="E999">
        <v>0.86039530083406668</v>
      </c>
      <c r="F999">
        <f t="shared" si="16"/>
        <v>3.231780881881714</v>
      </c>
    </row>
    <row r="1000" spans="1:6">
      <c r="A1000" s="1">
        <v>999</v>
      </c>
      <c r="B1000" s="2">
        <v>-1.0809650421142578</v>
      </c>
      <c r="C1000" s="1">
        <v>3.143418550491333</v>
      </c>
      <c r="D1000" s="1">
        <v>19.881637573242188</v>
      </c>
      <c r="E1000">
        <v>0.86011967893996522</v>
      </c>
      <c r="F1000">
        <f t="shared" si="16"/>
        <v>3.224751286506653</v>
      </c>
    </row>
    <row r="1001" spans="1:6">
      <c r="A1001" s="1">
        <v>1000</v>
      </c>
      <c r="B1001" s="2">
        <v>-0.57964390516281128</v>
      </c>
      <c r="C1001" s="1">
        <v>3.220670223236084</v>
      </c>
      <c r="D1001" s="1">
        <v>19.881637573242188</v>
      </c>
      <c r="E1001">
        <v>0.85997326167342814</v>
      </c>
      <c r="F1001">
        <f t="shared" si="16"/>
        <v>3.2179432916641235</v>
      </c>
    </row>
    <row r="1002" spans="1:6">
      <c r="A1002" s="1">
        <v>1001</v>
      </c>
      <c r="B1002" s="2">
        <v>-0.72070509195327759</v>
      </c>
      <c r="C1002" s="1">
        <v>3.1991257667541504</v>
      </c>
      <c r="D1002" s="1">
        <v>19.881637573242188</v>
      </c>
      <c r="E1002">
        <v>0.85978943684068909</v>
      </c>
      <c r="F1002">
        <f t="shared" si="16"/>
        <v>3.2126557064056396</v>
      </c>
    </row>
    <row r="1003" spans="1:6">
      <c r="A1003" s="1">
        <v>1002</v>
      </c>
      <c r="B1003" s="2">
        <v>-0.867401123046875</v>
      </c>
      <c r="C1003" s="1">
        <v>3.1763503551483154</v>
      </c>
      <c r="D1003" s="1">
        <v>19.91234016418457</v>
      </c>
      <c r="E1003">
        <v>0.8595703943822941</v>
      </c>
      <c r="F1003">
        <f t="shared" si="16"/>
        <v>3.210058078765869</v>
      </c>
    </row>
    <row r="1004" spans="1:6">
      <c r="A1004" s="1">
        <v>1003</v>
      </c>
      <c r="B1004" s="2">
        <v>-0.53043216466903687</v>
      </c>
      <c r="C1004" s="1">
        <v>3.2280569076538086</v>
      </c>
      <c r="D1004" s="1">
        <v>19.881637573242188</v>
      </c>
      <c r="E1004">
        <v>0.8594351207846489</v>
      </c>
      <c r="F1004">
        <f t="shared" si="16"/>
        <v>3.2070541858673094</v>
      </c>
    </row>
    <row r="1005" spans="1:6">
      <c r="A1005" s="1">
        <v>1004</v>
      </c>
      <c r="B1005" s="2">
        <v>-0.23403476178646088</v>
      </c>
      <c r="C1005" s="1">
        <v>3.2745308876037598</v>
      </c>
      <c r="D1005" s="1">
        <v>19.91234016418457</v>
      </c>
      <c r="E1005">
        <v>0.85937601277046538</v>
      </c>
      <c r="F1005">
        <f t="shared" si="16"/>
        <v>3.2050967359542848</v>
      </c>
    </row>
    <row r="1006" spans="1:6">
      <c r="A1006" s="1">
        <v>1005</v>
      </c>
      <c r="B1006" s="2">
        <v>0.12622523307800293</v>
      </c>
      <c r="C1006" s="1">
        <v>3.3317770957946777</v>
      </c>
      <c r="D1006" s="1">
        <v>19.806438446044922</v>
      </c>
      <c r="E1006">
        <v>0.85940820531910667</v>
      </c>
      <c r="F1006">
        <f t="shared" si="16"/>
        <v>3.2040687656402587</v>
      </c>
    </row>
    <row r="1007" spans="1:6">
      <c r="A1007" s="1">
        <v>1006</v>
      </c>
      <c r="B1007" s="2">
        <v>0.36045059561729431</v>
      </c>
      <c r="C1007" s="1">
        <v>3.369633674621582</v>
      </c>
      <c r="D1007" s="1">
        <v>19.806438446044922</v>
      </c>
      <c r="E1007">
        <v>0.85950011621888056</v>
      </c>
      <c r="F1007">
        <f t="shared" si="16"/>
        <v>3.2041918754577638</v>
      </c>
    </row>
    <row r="1008" spans="1:6">
      <c r="A1008" s="1">
        <v>1007</v>
      </c>
      <c r="B1008" s="2">
        <v>7.3256872594356537E-2</v>
      </c>
      <c r="C1008" s="1">
        <v>3.3265450000762939</v>
      </c>
      <c r="D1008" s="1">
        <v>19.91234016418457</v>
      </c>
      <c r="E1008">
        <v>0.85951862094825471</v>
      </c>
      <c r="F1008">
        <f t="shared" si="16"/>
        <v>3.2050659608840943</v>
      </c>
    </row>
    <row r="1009" spans="1:6">
      <c r="A1009" s="1">
        <v>1008</v>
      </c>
      <c r="B1009" s="2">
        <v>0.12152945995330811</v>
      </c>
      <c r="C1009" s="1">
        <v>3.3342394828796387</v>
      </c>
      <c r="D1009" s="1">
        <v>19.91234016418457</v>
      </c>
      <c r="E1009">
        <v>0.85954931030033166</v>
      </c>
      <c r="F1009">
        <f t="shared" si="16"/>
        <v>3.2070111036300659</v>
      </c>
    </row>
    <row r="1010" spans="1:6">
      <c r="A1010" s="1">
        <v>1009</v>
      </c>
      <c r="B1010" s="2">
        <v>2.8928741812705994E-2</v>
      </c>
      <c r="C1010" s="1">
        <v>3.3206973075866699</v>
      </c>
      <c r="D1010" s="1">
        <v>19.881637573242188</v>
      </c>
      <c r="E1010">
        <v>0.85955668768008464</v>
      </c>
      <c r="F1010">
        <f t="shared" si="16"/>
        <v>3.2101134824752808</v>
      </c>
    </row>
    <row r="1011" spans="1:6">
      <c r="A1011" s="1">
        <v>1010</v>
      </c>
      <c r="B1011" s="2">
        <v>7.3256872594356537E-2</v>
      </c>
      <c r="C1011" s="1">
        <v>3.3280839920043945</v>
      </c>
      <c r="D1011" s="1">
        <v>19.881637573242188</v>
      </c>
      <c r="E1011">
        <v>0.85957519007362349</v>
      </c>
      <c r="F1011">
        <f t="shared" si="16"/>
        <v>3.2162259101867674</v>
      </c>
    </row>
    <row r="1012" spans="1:6">
      <c r="A1012" s="1">
        <v>1011</v>
      </c>
      <c r="B1012" s="2">
        <v>0.13129667937755585</v>
      </c>
      <c r="C1012" s="1">
        <v>3.3376250267028809</v>
      </c>
      <c r="D1012" s="1">
        <v>19.837142944335938</v>
      </c>
      <c r="E1012">
        <v>0.85960867320026213</v>
      </c>
      <c r="F1012">
        <f t="shared" si="16"/>
        <v>3.2230400657653808</v>
      </c>
    </row>
    <row r="1013" spans="1:6">
      <c r="A1013" s="1">
        <v>1012</v>
      </c>
      <c r="B1013" s="2">
        <v>7.8328311443328857E-2</v>
      </c>
      <c r="C1013" s="1">
        <v>3.3302383422851563</v>
      </c>
      <c r="D1013" s="1">
        <v>19.881637573242188</v>
      </c>
      <c r="E1013">
        <v>0.85962847735938297</v>
      </c>
      <c r="F1013">
        <f t="shared" ref="F1013:F1076" si="17">AVERAGE(C963:C1012)</f>
        <v>3.2313807868957518</v>
      </c>
    </row>
    <row r="1014" spans="1:6">
      <c r="A1014" s="1">
        <v>1013</v>
      </c>
      <c r="B1014" s="2">
        <v>0.43858832120895386</v>
      </c>
      <c r="C1014" s="1">
        <v>3.386868953704834</v>
      </c>
      <c r="D1014" s="1">
        <v>19.881637573242188</v>
      </c>
      <c r="E1014">
        <v>0.85973937370821341</v>
      </c>
      <c r="F1014">
        <f t="shared" si="17"/>
        <v>3.2380102777481081</v>
      </c>
    </row>
    <row r="1015" spans="1:6">
      <c r="A1015" s="1">
        <v>1014</v>
      </c>
      <c r="B1015" s="2">
        <v>1.2718069553375244</v>
      </c>
      <c r="C1015" s="1">
        <v>3.51828932762146</v>
      </c>
      <c r="D1015" s="1">
        <v>19.837142944335938</v>
      </c>
      <c r="E1015">
        <v>0.86006370881132455</v>
      </c>
      <c r="F1015">
        <f t="shared" si="17"/>
        <v>3.2432917070388796</v>
      </c>
    </row>
    <row r="1016" spans="1:6">
      <c r="A1016" s="1">
        <v>1015</v>
      </c>
      <c r="B1016" s="2">
        <v>1.1063277721405029</v>
      </c>
      <c r="C1016" s="1">
        <v>3.495513916015625</v>
      </c>
      <c r="D1016" s="1">
        <v>19.91234016418457</v>
      </c>
      <c r="E1016">
        <v>0.86034311645322525</v>
      </c>
      <c r="F1016">
        <f t="shared" si="17"/>
        <v>3.2521494913101194</v>
      </c>
    </row>
    <row r="1017" spans="1:6">
      <c r="A1017" s="1">
        <v>1016</v>
      </c>
      <c r="B1017" s="2">
        <v>0.79922395944595337</v>
      </c>
      <c r="C1017" s="1">
        <v>3.4493474960327148</v>
      </c>
      <c r="D1017" s="1">
        <v>19.806438446044922</v>
      </c>
      <c r="E1017">
        <v>0.8605449419285145</v>
      </c>
      <c r="F1017">
        <f t="shared" si="17"/>
        <v>3.2599485301971436</v>
      </c>
    </row>
    <row r="1018" spans="1:6">
      <c r="A1018" s="1">
        <v>1017</v>
      </c>
      <c r="B1018" s="2">
        <v>1.9058819452766329E-4</v>
      </c>
      <c r="C1018" s="1">
        <v>3.3253138065338135</v>
      </c>
      <c r="D1018" s="1">
        <v>19.91234016418457</v>
      </c>
      <c r="E1018">
        <v>0.86054499006281227</v>
      </c>
      <c r="F1018">
        <f t="shared" si="17"/>
        <v>3.2664364433288573</v>
      </c>
    </row>
    <row r="1019" spans="1:6">
      <c r="A1019" s="1">
        <v>1018</v>
      </c>
      <c r="B1019" s="2">
        <v>1.9058819452766329E-4</v>
      </c>
      <c r="C1019" s="1">
        <v>3.3246984481811523</v>
      </c>
      <c r="D1019" s="1">
        <v>19.987531661987305</v>
      </c>
      <c r="E1019">
        <v>0.86054503866570675</v>
      </c>
      <c r="F1019">
        <f t="shared" si="17"/>
        <v>3.2711146306991576</v>
      </c>
    </row>
    <row r="1020" spans="1:6">
      <c r="A1020" s="1">
        <v>1019</v>
      </c>
      <c r="B1020" s="2">
        <v>1.9058819452766329E-4</v>
      </c>
      <c r="C1020" s="1">
        <v>3.3240828514099121</v>
      </c>
      <c r="D1020" s="1">
        <v>19.91234016418457</v>
      </c>
      <c r="E1020">
        <v>0.86054508685393793</v>
      </c>
      <c r="F1020">
        <f t="shared" si="17"/>
        <v>3.2777872085571289</v>
      </c>
    </row>
    <row r="1021" spans="1:6">
      <c r="A1021" s="1">
        <v>1020</v>
      </c>
      <c r="B1021" s="2">
        <v>1.9058819452766329E-4</v>
      </c>
      <c r="C1021" s="1">
        <v>3.3240828514099121</v>
      </c>
      <c r="D1021" s="1">
        <v>19.881637573242188</v>
      </c>
      <c r="E1021">
        <v>0.8605451349900699</v>
      </c>
      <c r="F1021">
        <f t="shared" si="17"/>
        <v>3.2861833286285402</v>
      </c>
    </row>
    <row r="1022" spans="1:6">
      <c r="A1022" s="1">
        <v>1021</v>
      </c>
      <c r="B1022" s="2">
        <v>1.9058819452766329E-4</v>
      </c>
      <c r="C1022" s="1">
        <v>3.3240828514099121</v>
      </c>
      <c r="D1022" s="1">
        <v>19.91234016418457</v>
      </c>
      <c r="E1022">
        <v>0.86054518312031025</v>
      </c>
      <c r="F1022">
        <f t="shared" si="17"/>
        <v>3.292406554222107</v>
      </c>
    </row>
    <row r="1023" spans="1:6">
      <c r="A1023" s="1">
        <v>1022</v>
      </c>
      <c r="B1023" s="2">
        <v>3.7841926678083837E-4</v>
      </c>
      <c r="C1023" s="1">
        <v>3.3243906497955322</v>
      </c>
      <c r="D1023" s="1">
        <v>19.881637573242188</v>
      </c>
      <c r="E1023">
        <v>0.86054527878134324</v>
      </c>
      <c r="F1023">
        <f t="shared" si="17"/>
        <v>3.2964322614669799</v>
      </c>
    </row>
    <row r="1024" spans="1:6">
      <c r="A1024" s="1">
        <v>1023</v>
      </c>
      <c r="B1024" s="2">
        <v>3.7841926678083837E-4</v>
      </c>
      <c r="C1024" s="1">
        <v>3.3243906497955322</v>
      </c>
      <c r="D1024" s="1">
        <v>19.881637573242188</v>
      </c>
      <c r="E1024">
        <v>0.86054537434235279</v>
      </c>
      <c r="F1024">
        <f t="shared" si="17"/>
        <v>3.2993745994567871</v>
      </c>
    </row>
    <row r="1025" spans="1:6">
      <c r="A1025" s="1">
        <v>1024</v>
      </c>
      <c r="B1025" s="2">
        <v>1.9058819452766329E-4</v>
      </c>
      <c r="C1025" s="1">
        <v>3.3246984481811523</v>
      </c>
      <c r="D1025" s="1">
        <v>19.881637573242188</v>
      </c>
      <c r="E1025">
        <v>0.86054542248005961</v>
      </c>
      <c r="F1025">
        <f t="shared" si="17"/>
        <v>3.3016336727142335</v>
      </c>
    </row>
    <row r="1026" spans="1:6">
      <c r="A1026" s="1">
        <v>1025</v>
      </c>
      <c r="B1026" s="2">
        <v>1.9058819452766329E-4</v>
      </c>
      <c r="C1026" s="1">
        <v>3.3243906497955322</v>
      </c>
      <c r="D1026" s="1">
        <v>19.881637573242188</v>
      </c>
      <c r="E1026">
        <v>0.86054547060894737</v>
      </c>
      <c r="F1026">
        <f t="shared" si="17"/>
        <v>3.3034064626693724</v>
      </c>
    </row>
    <row r="1027" spans="1:6">
      <c r="A1027" s="1">
        <v>1026</v>
      </c>
      <c r="B1027" s="2">
        <v>1.9058819452766329E-4</v>
      </c>
      <c r="C1027" s="1">
        <v>3.3246984481811523</v>
      </c>
      <c r="D1027" s="1">
        <v>19.837142944335938</v>
      </c>
      <c r="E1027">
        <v>0.86054551873776108</v>
      </c>
      <c r="F1027">
        <f t="shared" si="17"/>
        <v>3.3051484727859499</v>
      </c>
    </row>
    <row r="1028" spans="1:6">
      <c r="A1028" s="1">
        <v>1027</v>
      </c>
      <c r="B1028" s="2">
        <v>1.9058819452766329E-4</v>
      </c>
      <c r="C1028" s="1">
        <v>3.3246984481811523</v>
      </c>
      <c r="D1028" s="1">
        <v>19.91234016418457</v>
      </c>
      <c r="E1028">
        <v>0.86054556686722317</v>
      </c>
      <c r="F1028">
        <f t="shared" si="17"/>
        <v>3.3044344329833986</v>
      </c>
    </row>
    <row r="1029" spans="1:6">
      <c r="A1029" s="1">
        <v>1028</v>
      </c>
      <c r="B1029" s="2">
        <v>3.7841926678083837E-4</v>
      </c>
      <c r="C1029" s="1">
        <v>3.3250062465667725</v>
      </c>
      <c r="D1029" s="1">
        <v>19.881637573242188</v>
      </c>
      <c r="E1029">
        <v>0.86054566253888765</v>
      </c>
      <c r="F1029">
        <f t="shared" si="17"/>
        <v>3.3051053857803345</v>
      </c>
    </row>
    <row r="1030" spans="1:6">
      <c r="A1030" s="1">
        <v>1029</v>
      </c>
      <c r="B1030" s="2">
        <v>1.9058819452766329E-4</v>
      </c>
      <c r="C1030" s="1">
        <v>3.3250062465667725</v>
      </c>
      <c r="D1030" s="1">
        <v>19.91234016418457</v>
      </c>
      <c r="E1030">
        <v>0.86054571115313949</v>
      </c>
      <c r="F1030">
        <f t="shared" si="17"/>
        <v>3.3053823852539064</v>
      </c>
    </row>
    <row r="1031" spans="1:6">
      <c r="A1031" s="1">
        <v>1030</v>
      </c>
      <c r="B1031" s="2">
        <v>3.7841926678083837E-4</v>
      </c>
      <c r="C1031" s="1">
        <v>3.3253138065338135</v>
      </c>
      <c r="D1031" s="1">
        <v>19.956830978393555</v>
      </c>
      <c r="E1031">
        <v>0.86054580671484793</v>
      </c>
      <c r="F1031">
        <f t="shared" si="17"/>
        <v>3.3054562520980837</v>
      </c>
    </row>
    <row r="1032" spans="1:6">
      <c r="A1032" s="1">
        <v>1031</v>
      </c>
      <c r="B1032" s="2">
        <v>3.7841926678083837E-4</v>
      </c>
      <c r="C1032" s="1">
        <v>3.3256216049194336</v>
      </c>
      <c r="D1032" s="1">
        <v>19.881637573242188</v>
      </c>
      <c r="E1032">
        <v>0.86054590251456764</v>
      </c>
      <c r="F1032">
        <f t="shared" si="17"/>
        <v>3.3056963157653807</v>
      </c>
    </row>
    <row r="1033" spans="1:6">
      <c r="A1033" s="1">
        <v>1032</v>
      </c>
      <c r="B1033" s="2">
        <v>2.7571220471145352E-6</v>
      </c>
      <c r="C1033" s="1">
        <v>3.3250062465667725</v>
      </c>
      <c r="D1033" s="1">
        <v>19.91234016418457</v>
      </c>
      <c r="E1033">
        <v>0.8605459032177506</v>
      </c>
      <c r="F1033">
        <f t="shared" si="17"/>
        <v>3.3055978250503539</v>
      </c>
    </row>
    <row r="1034" spans="1:6">
      <c r="A1034" s="1">
        <v>1033</v>
      </c>
      <c r="B1034" s="2">
        <v>1.9058819452766329E-4</v>
      </c>
      <c r="C1034" s="1">
        <v>3.3256216049194336</v>
      </c>
      <c r="D1034" s="1">
        <v>19.837142944335938</v>
      </c>
      <c r="E1034">
        <v>0.86054595134836143</v>
      </c>
      <c r="F1034">
        <f t="shared" si="17"/>
        <v>3.305794801712036</v>
      </c>
    </row>
    <row r="1035" spans="1:6">
      <c r="A1035" s="1">
        <v>1034</v>
      </c>
      <c r="B1035" s="2">
        <v>3.7841926678083837E-4</v>
      </c>
      <c r="C1035" s="1">
        <v>3.3256216049194336</v>
      </c>
      <c r="D1035" s="1">
        <v>19.881637573242188</v>
      </c>
      <c r="E1035">
        <v>0.86054604691124703</v>
      </c>
      <c r="F1035">
        <f t="shared" si="17"/>
        <v>3.3056593799591063</v>
      </c>
    </row>
    <row r="1036" spans="1:6">
      <c r="A1036" s="1">
        <v>1035</v>
      </c>
      <c r="B1036" s="2">
        <v>1.9058819452766329E-4</v>
      </c>
      <c r="C1036" s="1">
        <v>3.3259294033050537</v>
      </c>
      <c r="D1036" s="1">
        <v>19.91234016418457</v>
      </c>
      <c r="E1036">
        <v>0.86054609552051486</v>
      </c>
      <c r="F1036">
        <f t="shared" si="17"/>
        <v>3.3041574335098267</v>
      </c>
    </row>
    <row r="1037" spans="1:6">
      <c r="A1037" s="1">
        <v>1036</v>
      </c>
      <c r="B1037" s="2">
        <v>3.7841926678083837E-4</v>
      </c>
      <c r="C1037" s="1">
        <v>3.3259294033050537</v>
      </c>
      <c r="D1037" s="1">
        <v>19.881637573242188</v>
      </c>
      <c r="E1037">
        <v>0.86054619203713778</v>
      </c>
      <c r="F1037">
        <f t="shared" si="17"/>
        <v>3.3011781644821165</v>
      </c>
    </row>
    <row r="1038" spans="1:6">
      <c r="A1038" s="1">
        <v>1037</v>
      </c>
      <c r="B1038" s="2">
        <v>1.9058819452766329E-4</v>
      </c>
      <c r="C1038" s="1">
        <v>3.3262372016906738</v>
      </c>
      <c r="D1038" s="1">
        <v>19.987531661987305</v>
      </c>
      <c r="E1038">
        <v>0.86054624021364123</v>
      </c>
      <c r="F1038">
        <f t="shared" si="17"/>
        <v>3.3009442520141601</v>
      </c>
    </row>
    <row r="1039" spans="1:6">
      <c r="A1039" s="1">
        <v>1038</v>
      </c>
      <c r="B1039" s="2">
        <v>1.9058819452766329E-4</v>
      </c>
      <c r="C1039" s="1">
        <v>3.3265450000762939</v>
      </c>
      <c r="D1039" s="1">
        <v>19.881637573242188</v>
      </c>
      <c r="E1039">
        <v>0.86054628835542402</v>
      </c>
      <c r="F1039">
        <f t="shared" si="17"/>
        <v>3.3019660663604737</v>
      </c>
    </row>
    <row r="1040" spans="1:6">
      <c r="A1040" s="1">
        <v>1039</v>
      </c>
      <c r="B1040" s="2">
        <v>1.9058819452766329E-4</v>
      </c>
      <c r="C1040" s="1">
        <v>3.3265450000762939</v>
      </c>
      <c r="D1040" s="1">
        <v>19.881637573242188</v>
      </c>
      <c r="E1040">
        <v>0.86054633648408951</v>
      </c>
      <c r="F1040">
        <f t="shared" si="17"/>
        <v>3.3040650939941405</v>
      </c>
    </row>
    <row r="1041" spans="1:6">
      <c r="A1041" s="1">
        <v>1040</v>
      </c>
      <c r="B1041" s="2">
        <v>1.9058819452766329E-4</v>
      </c>
      <c r="C1041" s="1">
        <v>3.3262372016906738</v>
      </c>
      <c r="D1041" s="1">
        <v>19.881637573242188</v>
      </c>
      <c r="E1041">
        <v>0.86054638509283865</v>
      </c>
      <c r="F1041">
        <f t="shared" si="17"/>
        <v>3.3075060272216796</v>
      </c>
    </row>
    <row r="1042" spans="1:6">
      <c r="A1042" s="1">
        <v>1041</v>
      </c>
      <c r="B1042" s="2">
        <v>1.9058819452766329E-4</v>
      </c>
      <c r="C1042" s="1">
        <v>3.3265450000762939</v>
      </c>
      <c r="D1042" s="1">
        <v>19.91234016418457</v>
      </c>
      <c r="E1042">
        <v>0.86054643322163371</v>
      </c>
      <c r="F1042">
        <f t="shared" si="17"/>
        <v>3.3105099153518678</v>
      </c>
    </row>
    <row r="1043" spans="1:6">
      <c r="A1043" s="1">
        <v>1042</v>
      </c>
      <c r="B1043" s="2">
        <v>1.9058819452766329E-4</v>
      </c>
      <c r="C1043" s="1">
        <v>3.3268527984619141</v>
      </c>
      <c r="D1043" s="1">
        <v>19.91234016418457</v>
      </c>
      <c r="E1043">
        <v>0.86054648180802018</v>
      </c>
      <c r="F1043">
        <f t="shared" si="17"/>
        <v>3.3109407997131348</v>
      </c>
    </row>
    <row r="1044" spans="1:6">
      <c r="A1044" s="1">
        <v>1043</v>
      </c>
      <c r="B1044" s="2">
        <v>3.7841926678083837E-4</v>
      </c>
      <c r="C1044" s="1">
        <v>3.3271605968475342</v>
      </c>
      <c r="D1044" s="1">
        <v>19.91234016418457</v>
      </c>
      <c r="E1044">
        <v>0.8605465774168527</v>
      </c>
      <c r="F1044">
        <f t="shared" si="17"/>
        <v>3.312171902656555</v>
      </c>
    </row>
    <row r="1045" spans="1:6">
      <c r="A1045" s="1">
        <v>1044</v>
      </c>
      <c r="B1045" s="2">
        <v>1.9058819452766329E-4</v>
      </c>
      <c r="C1045" s="1">
        <v>3.3268527984619141</v>
      </c>
      <c r="D1045" s="1">
        <v>19.881637573242188</v>
      </c>
      <c r="E1045">
        <v>0.86054662602563881</v>
      </c>
      <c r="F1045">
        <f t="shared" si="17"/>
        <v>3.3140678024291992</v>
      </c>
    </row>
    <row r="1046" spans="1:6">
      <c r="A1046" s="1">
        <v>1045</v>
      </c>
      <c r="B1046" s="2">
        <v>1.9058819452766329E-4</v>
      </c>
      <c r="C1046" s="1">
        <v>3.3268527984619141</v>
      </c>
      <c r="D1046" s="1">
        <v>19.881637573242188</v>
      </c>
      <c r="E1046">
        <v>0.86054667415458219</v>
      </c>
      <c r="F1046">
        <f t="shared" si="17"/>
        <v>3.3142339992523193</v>
      </c>
    </row>
    <row r="1047" spans="1:6">
      <c r="A1047" s="1">
        <v>1046</v>
      </c>
      <c r="B1047" s="2">
        <v>1.9058819452766329E-4</v>
      </c>
      <c r="C1047" s="1">
        <v>3.3271605968475342</v>
      </c>
      <c r="D1047" s="1">
        <v>19.91234016418457</v>
      </c>
      <c r="E1047">
        <v>0.86054672228439633</v>
      </c>
      <c r="F1047">
        <f t="shared" si="17"/>
        <v>3.3154466342926026</v>
      </c>
    </row>
    <row r="1048" spans="1:6">
      <c r="A1048" s="1">
        <v>1047</v>
      </c>
      <c r="B1048" s="2">
        <v>1.9058819452766329E-4</v>
      </c>
      <c r="C1048" s="1">
        <v>3.3271605968475342</v>
      </c>
      <c r="D1048" s="1">
        <v>19.806438446044922</v>
      </c>
      <c r="E1048">
        <v>0.8605467704128209</v>
      </c>
      <c r="F1048">
        <f t="shared" si="17"/>
        <v>3.3166715812683107</v>
      </c>
    </row>
    <row r="1049" spans="1:6">
      <c r="A1049" s="1">
        <v>1048</v>
      </c>
      <c r="B1049" s="2">
        <v>1.9058819452766329E-4</v>
      </c>
      <c r="C1049" s="1">
        <v>3.3271605968475342</v>
      </c>
      <c r="D1049" s="1">
        <v>19.91234016418457</v>
      </c>
      <c r="E1049">
        <v>0.8605468185414864</v>
      </c>
      <c r="F1049">
        <f t="shared" si="17"/>
        <v>3.3206480455398562</v>
      </c>
    </row>
    <row r="1050" spans="1:6">
      <c r="A1050" s="1">
        <v>1049</v>
      </c>
      <c r="B1050" s="2">
        <v>1.9058819452766329E-4</v>
      </c>
      <c r="C1050" s="1">
        <v>3.3274683952331543</v>
      </c>
      <c r="D1050" s="1">
        <v>19.91234016418457</v>
      </c>
      <c r="E1050">
        <v>0.86054686673034753</v>
      </c>
      <c r="F1050">
        <f t="shared" si="17"/>
        <v>3.3238181352615355</v>
      </c>
    </row>
    <row r="1051" spans="1:6">
      <c r="A1051" s="1">
        <v>1050</v>
      </c>
      <c r="B1051" s="2">
        <v>-0.38467526435852051</v>
      </c>
      <c r="C1051" s="1">
        <v>3.2674520015716553</v>
      </c>
      <c r="D1051" s="1">
        <v>19.881637573242188</v>
      </c>
      <c r="E1051">
        <v>0.86044972251080354</v>
      </c>
      <c r="F1051">
        <f t="shared" si="17"/>
        <v>3.3274991321563721</v>
      </c>
    </row>
    <row r="1052" spans="1:6">
      <c r="A1052" s="1">
        <v>1051</v>
      </c>
      <c r="B1052" s="2">
        <v>-0.87228477001190186</v>
      </c>
      <c r="C1052" s="1">
        <v>3.1898925304412842</v>
      </c>
      <c r="D1052" s="1">
        <v>19.91234016418457</v>
      </c>
      <c r="E1052">
        <v>0.86022725540047773</v>
      </c>
      <c r="F1052">
        <f t="shared" si="17"/>
        <v>3.3284347677230834</v>
      </c>
    </row>
    <row r="1053" spans="1:6">
      <c r="A1053" s="1">
        <v>1052</v>
      </c>
      <c r="B1053" s="2">
        <v>-1.5443443059921265</v>
      </c>
      <c r="C1053" s="1">
        <v>3.0827865600585938</v>
      </c>
      <c r="D1053" s="1">
        <v>19.91234016418457</v>
      </c>
      <c r="E1053">
        <v>0.85983346054580678</v>
      </c>
      <c r="F1053">
        <f t="shared" si="17"/>
        <v>3.3282501029968263</v>
      </c>
    </row>
    <row r="1054" spans="1:6">
      <c r="A1054" s="1">
        <v>1053</v>
      </c>
      <c r="B1054" s="2">
        <v>-1.8955883979797363</v>
      </c>
      <c r="C1054" s="1">
        <v>3.0252325534820557</v>
      </c>
      <c r="D1054" s="1">
        <v>19.881637573242188</v>
      </c>
      <c r="E1054">
        <v>0.85935477310571895</v>
      </c>
      <c r="F1054">
        <f t="shared" si="17"/>
        <v>3.3263788270950316</v>
      </c>
    </row>
    <row r="1055" spans="1:6">
      <c r="A1055" s="1">
        <v>1054</v>
      </c>
      <c r="B1055" s="2">
        <v>-2.3144516944885254</v>
      </c>
      <c r="C1055" s="1">
        <v>2.9569063186645508</v>
      </c>
      <c r="D1055" s="1">
        <v>19.881637573242188</v>
      </c>
      <c r="E1055">
        <v>0.8587701416878748</v>
      </c>
      <c r="F1055">
        <f t="shared" si="17"/>
        <v>3.3223223400115969</v>
      </c>
    </row>
    <row r="1056" spans="1:6">
      <c r="A1056" s="1">
        <v>1055</v>
      </c>
      <c r="B1056" s="2">
        <v>-2.6700160503387451</v>
      </c>
      <c r="C1056" s="1">
        <v>2.8978135585784912</v>
      </c>
      <c r="D1056" s="1">
        <v>19.91234016418457</v>
      </c>
      <c r="E1056">
        <v>0.85809505346498338</v>
      </c>
      <c r="F1056">
        <f t="shared" si="17"/>
        <v>3.3159698486328124</v>
      </c>
    </row>
    <row r="1057" spans="1:6">
      <c r="A1057" s="1">
        <v>1056</v>
      </c>
      <c r="B1057" s="2">
        <v>-1.4761615991592407</v>
      </c>
      <c r="C1057" s="1">
        <v>3.0812478065490723</v>
      </c>
      <c r="D1057" s="1">
        <v>19.91234016418457</v>
      </c>
      <c r="E1057">
        <v>0.85771856943476232</v>
      </c>
      <c r="F1057">
        <f t="shared" si="17"/>
        <v>3.3072905778884887</v>
      </c>
    </row>
    <row r="1058" spans="1:6">
      <c r="A1058" s="1">
        <v>1057</v>
      </c>
      <c r="B1058" s="2">
        <v>-1.603323221206665</v>
      </c>
      <c r="C1058" s="1">
        <v>3.0609345436096191</v>
      </c>
      <c r="D1058" s="1">
        <v>19.91234016418457</v>
      </c>
      <c r="E1058">
        <v>0.8573131765788915</v>
      </c>
      <c r="F1058">
        <f t="shared" si="17"/>
        <v>3.3015228605270384</v>
      </c>
    </row>
    <row r="1059" spans="1:6">
      <c r="A1059" s="1">
        <v>1058</v>
      </c>
      <c r="B1059" s="2">
        <v>-1.9977685213088989</v>
      </c>
      <c r="C1059" s="1">
        <v>2.9978406429290771</v>
      </c>
      <c r="D1059" s="1">
        <v>19.881637573242188</v>
      </c>
      <c r="E1059">
        <v>0.85680804655876086</v>
      </c>
      <c r="F1059">
        <f t="shared" si="17"/>
        <v>3.296210651397705</v>
      </c>
    </row>
    <row r="1060" spans="1:6">
      <c r="A1060" s="1">
        <v>1059</v>
      </c>
      <c r="B1060" s="2">
        <v>-1.5789052248001099</v>
      </c>
      <c r="C1060" s="1">
        <v>3.0615501403808594</v>
      </c>
      <c r="D1060" s="1">
        <v>19.91234016418457</v>
      </c>
      <c r="E1060">
        <v>0.85640933296466604</v>
      </c>
      <c r="F1060">
        <f t="shared" si="17"/>
        <v>3.2894826745986938</v>
      </c>
    </row>
    <row r="1061" spans="1:6">
      <c r="A1061" s="1">
        <v>1060</v>
      </c>
      <c r="B1061" s="2">
        <v>-1.4613230228424072</v>
      </c>
      <c r="C1061" s="1">
        <v>3.0790934562683105</v>
      </c>
      <c r="D1061" s="1">
        <v>19.91234016418457</v>
      </c>
      <c r="E1061">
        <v>0.85604030986842972</v>
      </c>
      <c r="F1061">
        <f t="shared" si="17"/>
        <v>3.2842997312545776</v>
      </c>
    </row>
    <row r="1062" spans="1:6">
      <c r="A1062" s="1">
        <v>1061</v>
      </c>
      <c r="B1062" s="2">
        <v>-1.271425724029541</v>
      </c>
      <c r="C1062" s="1">
        <v>3.1080243587493896</v>
      </c>
      <c r="D1062" s="1">
        <v>19.881637573242188</v>
      </c>
      <c r="E1062">
        <v>0.85571604788500988</v>
      </c>
      <c r="F1062">
        <f t="shared" si="17"/>
        <v>3.279319920539856</v>
      </c>
    </row>
    <row r="1063" spans="1:6">
      <c r="A1063" s="1">
        <v>1062</v>
      </c>
      <c r="B1063" s="2">
        <v>-1.3202618360519409</v>
      </c>
      <c r="C1063" s="1">
        <v>3.1000220775604248</v>
      </c>
      <c r="D1063" s="1">
        <v>19.881637573242188</v>
      </c>
      <c r="E1063">
        <v>0.85538262532930254</v>
      </c>
      <c r="F1063">
        <f t="shared" si="17"/>
        <v>3.274727907180786</v>
      </c>
    </row>
    <row r="1064" spans="1:6">
      <c r="A1064" s="1">
        <v>1063</v>
      </c>
      <c r="B1064" s="2">
        <v>-1.5056511163711548</v>
      </c>
      <c r="C1064" s="1">
        <v>3.0701677799224854</v>
      </c>
      <c r="D1064" s="1">
        <v>19.881637573242188</v>
      </c>
      <c r="E1064">
        <v>0.85499860558043694</v>
      </c>
      <c r="F1064">
        <f t="shared" si="17"/>
        <v>3.2701235818862915</v>
      </c>
    </row>
    <row r="1065" spans="1:6">
      <c r="A1065" s="1">
        <v>1064</v>
      </c>
      <c r="B1065" s="2">
        <v>-0.74023950099945068</v>
      </c>
      <c r="C1065" s="1">
        <v>3.1895847320556641</v>
      </c>
      <c r="D1065" s="1">
        <v>19.91234016418457</v>
      </c>
      <c r="E1065">
        <v>0.85481167094454347</v>
      </c>
      <c r="F1065">
        <f t="shared" si="17"/>
        <v>3.2637895584106444</v>
      </c>
    </row>
    <row r="1066" spans="1:6">
      <c r="A1066" s="1">
        <v>1065</v>
      </c>
      <c r="B1066" s="2">
        <v>-1.105570912361145</v>
      </c>
      <c r="C1066" s="1">
        <v>3.1326463222503662</v>
      </c>
      <c r="D1066" s="1">
        <v>19.837142944335938</v>
      </c>
      <c r="E1066">
        <v>0.85452969331588569</v>
      </c>
      <c r="F1066">
        <f t="shared" si="17"/>
        <v>3.2572154664993285</v>
      </c>
    </row>
    <row r="1067" spans="1:6">
      <c r="A1067" s="1">
        <v>1066</v>
      </c>
      <c r="B1067" s="2">
        <v>-1.0527904033660889</v>
      </c>
      <c r="C1067" s="1">
        <v>3.1406486034393311</v>
      </c>
      <c r="D1067" s="1">
        <v>19.837142944335938</v>
      </c>
      <c r="E1067">
        <v>0.85426349563186121</v>
      </c>
      <c r="F1067">
        <f t="shared" si="17"/>
        <v>3.2499581146240235</v>
      </c>
    </row>
    <row r="1068" spans="1:6">
      <c r="A1068" s="1">
        <v>1067</v>
      </c>
      <c r="B1068" s="2">
        <v>-0.93032455444335938</v>
      </c>
      <c r="C1068" s="1">
        <v>3.1597306728363037</v>
      </c>
      <c r="D1068" s="1">
        <v>19.881637573242188</v>
      </c>
      <c r="E1068">
        <v>0.85402634003416467</v>
      </c>
      <c r="F1068">
        <f t="shared" si="17"/>
        <v>3.2437841367721556</v>
      </c>
    </row>
    <row r="1069" spans="1:6">
      <c r="A1069" s="1">
        <v>1068</v>
      </c>
      <c r="B1069" s="2">
        <v>1.5029243193566799E-2</v>
      </c>
      <c r="C1069" s="1">
        <v>3.3077707290649414</v>
      </c>
      <c r="D1069" s="1">
        <v>19.91234016418457</v>
      </c>
      <c r="E1069">
        <v>0.85403013618005541</v>
      </c>
      <c r="F1069">
        <f t="shared" si="17"/>
        <v>3.2404724740982056</v>
      </c>
    </row>
    <row r="1070" spans="1:6">
      <c r="A1070" s="1">
        <v>1069</v>
      </c>
      <c r="B1070" s="2">
        <v>0.13618028163909912</v>
      </c>
      <c r="C1070" s="1">
        <v>3.3286993503570557</v>
      </c>
      <c r="D1070" s="1">
        <v>19.91234016418457</v>
      </c>
      <c r="E1070">
        <v>0.85406458250188444</v>
      </c>
      <c r="F1070">
        <f t="shared" si="17"/>
        <v>3.2401339197158814</v>
      </c>
    </row>
    <row r="1071" spans="1:6">
      <c r="A1071" s="1">
        <v>1070</v>
      </c>
      <c r="B1071" s="2">
        <v>0.13618028163909912</v>
      </c>
      <c r="C1071" s="1">
        <v>3.3299305438995361</v>
      </c>
      <c r="D1071" s="1">
        <v>19.881637573242188</v>
      </c>
      <c r="E1071">
        <v>0.85409900774824232</v>
      </c>
      <c r="F1071">
        <f t="shared" si="17"/>
        <v>3.2402262496948242</v>
      </c>
    </row>
    <row r="1072" spans="1:6">
      <c r="A1072" s="1">
        <v>1071</v>
      </c>
      <c r="B1072" s="2">
        <v>-0.3946303129196167</v>
      </c>
      <c r="C1072" s="1">
        <v>3.2480621337890625</v>
      </c>
      <c r="D1072" s="1">
        <v>19.91234016418457</v>
      </c>
      <c r="E1072">
        <v>0.85399934821966139</v>
      </c>
      <c r="F1072">
        <f t="shared" si="17"/>
        <v>3.2403432035446169</v>
      </c>
    </row>
    <row r="1073" spans="1:6">
      <c r="A1073" s="1">
        <v>1072</v>
      </c>
      <c r="B1073" s="2">
        <v>0.26822552084922791</v>
      </c>
      <c r="C1073" s="1">
        <v>3.3520903587341309</v>
      </c>
      <c r="D1073" s="1">
        <v>19.881637573242188</v>
      </c>
      <c r="E1073">
        <v>0.8540670826671406</v>
      </c>
      <c r="F1073">
        <f t="shared" si="17"/>
        <v>3.2388227891921999</v>
      </c>
    </row>
    <row r="1074" spans="1:6">
      <c r="A1074" s="1">
        <v>1073</v>
      </c>
      <c r="B1074" s="2">
        <v>0.94986450672149658</v>
      </c>
      <c r="C1074" s="1">
        <v>3.4607353210449219</v>
      </c>
      <c r="D1074" s="1">
        <v>19.881637573242188</v>
      </c>
      <c r="E1074">
        <v>0.85430935192970314</v>
      </c>
      <c r="F1074">
        <f t="shared" si="17"/>
        <v>3.2393767833709717</v>
      </c>
    </row>
    <row r="1075" spans="1:6">
      <c r="A1075" s="1">
        <v>1074</v>
      </c>
      <c r="B1075" s="2">
        <v>0.999076247215271</v>
      </c>
      <c r="C1075" s="1">
        <v>3.4708917140960693</v>
      </c>
      <c r="D1075" s="1">
        <v>19.91234016418457</v>
      </c>
      <c r="E1075">
        <v>0.85456164954441227</v>
      </c>
      <c r="F1075">
        <f t="shared" si="17"/>
        <v>3.2421036767959595</v>
      </c>
    </row>
    <row r="1076" spans="1:6">
      <c r="A1076" s="1">
        <v>1075</v>
      </c>
      <c r="B1076" s="2">
        <v>0.40421521663665771</v>
      </c>
      <c r="C1076" s="1">
        <v>3.3797903060913086</v>
      </c>
      <c r="D1076" s="1">
        <v>19.91234016418457</v>
      </c>
      <c r="E1076">
        <v>0.85466474422067518</v>
      </c>
      <c r="F1076">
        <f t="shared" si="17"/>
        <v>3.2450275421142578</v>
      </c>
    </row>
    <row r="1077" spans="1:6">
      <c r="A1077" s="1">
        <v>1076</v>
      </c>
      <c r="B1077" s="2">
        <v>0.33640819787979126</v>
      </c>
      <c r="C1077" s="1">
        <v>3.3693258762359619</v>
      </c>
      <c r="D1077" s="1">
        <v>19.881637573242188</v>
      </c>
      <c r="E1077">
        <v>0.85475053553144953</v>
      </c>
      <c r="F1077">
        <f t="shared" ref="F1077:F1140" si="18">AVERAGE(C1027:C1076)</f>
        <v>3.2461355352401733</v>
      </c>
    </row>
    <row r="1078" spans="1:6">
      <c r="A1078" s="1">
        <v>1077</v>
      </c>
      <c r="B1078" s="2">
        <v>1.1209785938262939</v>
      </c>
      <c r="C1078" s="1">
        <v>3.4936671257019043</v>
      </c>
      <c r="D1078" s="1">
        <v>19.881637573242188</v>
      </c>
      <c r="E1078">
        <v>0.8550363899532134</v>
      </c>
      <c r="F1078">
        <f t="shared" si="18"/>
        <v>3.2470280838012697</v>
      </c>
    </row>
    <row r="1079" spans="1:6">
      <c r="A1079" s="1">
        <v>1078</v>
      </c>
      <c r="B1079" s="2">
        <v>1.0573039054870605</v>
      </c>
      <c r="C1079" s="1">
        <v>3.4856650829315186</v>
      </c>
      <c r="D1079" s="1">
        <v>19.881637573242188</v>
      </c>
      <c r="E1079">
        <v>0.85530346122862899</v>
      </c>
      <c r="F1079">
        <f t="shared" si="18"/>
        <v>3.2504074573516846</v>
      </c>
    </row>
    <row r="1080" spans="1:6">
      <c r="A1080" s="1">
        <v>1079</v>
      </c>
      <c r="B1080" s="2">
        <v>0.72108626365661621</v>
      </c>
      <c r="C1080" s="1">
        <v>3.4348821640014648</v>
      </c>
      <c r="D1080" s="1">
        <v>19.91234016418457</v>
      </c>
      <c r="E1080">
        <v>0.85548577915544688</v>
      </c>
      <c r="F1080">
        <f t="shared" si="18"/>
        <v>3.2536206340789793</v>
      </c>
    </row>
    <row r="1081" spans="1:6">
      <c r="A1081" s="1">
        <v>1080</v>
      </c>
      <c r="B1081" s="2">
        <v>0.23873604834079742</v>
      </c>
      <c r="C1081" s="1">
        <v>3.3600926399230957</v>
      </c>
      <c r="D1081" s="1">
        <v>19.881637573242188</v>
      </c>
      <c r="E1081">
        <v>0.85554606657012522</v>
      </c>
      <c r="F1081">
        <f t="shared" si="18"/>
        <v>3.2558181524276733</v>
      </c>
    </row>
    <row r="1082" spans="1:6">
      <c r="A1082" s="1">
        <v>1081</v>
      </c>
      <c r="B1082" s="2">
        <v>6.3489660620689392E-2</v>
      </c>
      <c r="C1082" s="1">
        <v>3.332392692565918</v>
      </c>
      <c r="D1082" s="1">
        <v>19.881637573242188</v>
      </c>
      <c r="E1082">
        <v>0.85556209989287035</v>
      </c>
      <c r="F1082">
        <f t="shared" si="18"/>
        <v>3.2565137290954591</v>
      </c>
    </row>
    <row r="1083" spans="1:6">
      <c r="A1083" s="1">
        <v>1082</v>
      </c>
      <c r="B1083" s="2">
        <v>1.9058819452766329E-4</v>
      </c>
      <c r="C1083" s="1">
        <v>3.3228516578674316</v>
      </c>
      <c r="D1083" s="1">
        <v>19.91234016418457</v>
      </c>
      <c r="E1083">
        <v>0.8555621480222213</v>
      </c>
      <c r="F1083">
        <f t="shared" si="18"/>
        <v>3.2566491508483888</v>
      </c>
    </row>
    <row r="1084" spans="1:6">
      <c r="A1084" s="1">
        <v>1083</v>
      </c>
      <c r="B1084" s="2">
        <v>1.9058819452766329E-4</v>
      </c>
      <c r="C1084" s="1">
        <v>3.3225438594818115</v>
      </c>
      <c r="D1084" s="1">
        <v>19.987531661987305</v>
      </c>
      <c r="E1084">
        <v>0.85556219615114615</v>
      </c>
      <c r="F1084">
        <f t="shared" si="18"/>
        <v>3.2566060590744019</v>
      </c>
    </row>
    <row r="1085" spans="1:6">
      <c r="A1085" s="1">
        <v>1084</v>
      </c>
      <c r="B1085" s="2">
        <v>1.9058819452766329E-4</v>
      </c>
      <c r="C1085" s="1">
        <v>3.3225438594818115</v>
      </c>
      <c r="D1085" s="1">
        <v>19.91234016418457</v>
      </c>
      <c r="E1085">
        <v>0.85556224474987186</v>
      </c>
      <c r="F1085">
        <f t="shared" si="18"/>
        <v>3.2565445041656496</v>
      </c>
    </row>
    <row r="1086" spans="1:6">
      <c r="A1086" s="1">
        <v>1085</v>
      </c>
      <c r="B1086" s="2">
        <v>3.7841926678083837E-4</v>
      </c>
      <c r="C1086" s="1">
        <v>3.3228516578674316</v>
      </c>
      <c r="D1086" s="1">
        <v>19.881637573242188</v>
      </c>
      <c r="E1086">
        <v>0.85556234033740475</v>
      </c>
      <c r="F1086">
        <f t="shared" si="18"/>
        <v>3.2564829492568972</v>
      </c>
    </row>
    <row r="1087" spans="1:6">
      <c r="A1087" s="1">
        <v>1086</v>
      </c>
      <c r="B1087" s="2">
        <v>-5.8412704616785049E-2</v>
      </c>
      <c r="C1087" s="1">
        <v>3.3133106231689453</v>
      </c>
      <c r="D1087" s="1">
        <v>19.881637573242188</v>
      </c>
      <c r="E1087">
        <v>0.85554744268562088</v>
      </c>
      <c r="F1087">
        <f t="shared" si="18"/>
        <v>3.2564213943481444</v>
      </c>
    </row>
    <row r="1088" spans="1:6">
      <c r="A1088" s="1">
        <v>1087</v>
      </c>
      <c r="B1088" s="2">
        <v>-0.21431249380111694</v>
      </c>
      <c r="C1088" s="1">
        <v>3.289304256439209</v>
      </c>
      <c r="D1088" s="1">
        <v>19.987531661987305</v>
      </c>
      <c r="E1088">
        <v>0.85549332186897442</v>
      </c>
      <c r="F1088">
        <f t="shared" si="18"/>
        <v>3.2561690187454224</v>
      </c>
    </row>
    <row r="1089" spans="1:6">
      <c r="A1089" s="1">
        <v>1088</v>
      </c>
      <c r="B1089" s="2">
        <v>-0.21938394010066986</v>
      </c>
      <c r="C1089" s="1">
        <v>3.2883808612823486</v>
      </c>
      <c r="D1089" s="1">
        <v>19.91234016418457</v>
      </c>
      <c r="E1089">
        <v>0.85543792079643577</v>
      </c>
      <c r="F1089">
        <f t="shared" si="18"/>
        <v>3.2554303598403931</v>
      </c>
    </row>
    <row r="1090" spans="1:6">
      <c r="A1090" s="1">
        <v>1089</v>
      </c>
      <c r="B1090" s="2">
        <v>1.9058819452766329E-4</v>
      </c>
      <c r="C1090" s="1">
        <v>3.3225438594818115</v>
      </c>
      <c r="D1090" s="1">
        <v>19.956830978393555</v>
      </c>
      <c r="E1090">
        <v>0.85543796892504564</v>
      </c>
      <c r="F1090">
        <f t="shared" si="18"/>
        <v>3.2546670770645143</v>
      </c>
    </row>
    <row r="1091" spans="1:6">
      <c r="A1091" s="1">
        <v>1090</v>
      </c>
      <c r="B1091" s="2">
        <v>-5.8600537478923798E-2</v>
      </c>
      <c r="C1091" s="1">
        <v>3.3133106231689453</v>
      </c>
      <c r="D1091" s="1">
        <v>19.881637573242188</v>
      </c>
      <c r="E1091">
        <v>0.85542317074685714</v>
      </c>
      <c r="F1091">
        <f t="shared" si="18"/>
        <v>3.2545870542526245</v>
      </c>
    </row>
    <row r="1092" spans="1:6">
      <c r="A1092" s="1">
        <v>1091</v>
      </c>
      <c r="B1092" s="2">
        <v>1.9058819452766329E-4</v>
      </c>
      <c r="C1092" s="1">
        <v>3.3231594562530518</v>
      </c>
      <c r="D1092" s="1">
        <v>19.881637573242188</v>
      </c>
      <c r="E1092">
        <v>0.8554232189351626</v>
      </c>
      <c r="F1092">
        <f t="shared" si="18"/>
        <v>3.2543285226821901</v>
      </c>
    </row>
    <row r="1093" spans="1:6">
      <c r="A1093" s="1">
        <v>1092</v>
      </c>
      <c r="B1093" s="2">
        <v>1.9058819452766329E-4</v>
      </c>
      <c r="C1093" s="1">
        <v>3.3228516578674316</v>
      </c>
      <c r="D1093" s="1">
        <v>19.91234016418457</v>
      </c>
      <c r="E1093">
        <v>0.85542326754587561</v>
      </c>
      <c r="F1093">
        <f t="shared" si="18"/>
        <v>3.2542608118057252</v>
      </c>
    </row>
    <row r="1094" spans="1:6">
      <c r="A1094" s="1">
        <v>1093</v>
      </c>
      <c r="B1094" s="2">
        <v>3.7841926678083837E-4</v>
      </c>
      <c r="C1094" s="1">
        <v>3.3234672546386719</v>
      </c>
      <c r="D1094" s="1">
        <v>19.775735855102539</v>
      </c>
      <c r="E1094">
        <v>0.8554233640621306</v>
      </c>
      <c r="F1094">
        <f t="shared" si="18"/>
        <v>3.2541807889938354</v>
      </c>
    </row>
    <row r="1095" spans="1:6">
      <c r="A1095" s="1">
        <v>1094</v>
      </c>
      <c r="B1095" s="2">
        <v>1.9058819452766329E-4</v>
      </c>
      <c r="C1095" s="1">
        <v>3.3234672546386719</v>
      </c>
      <c r="D1095" s="1">
        <v>19.881637573242188</v>
      </c>
      <c r="E1095">
        <v>0.85542341265889243</v>
      </c>
      <c r="F1095">
        <f t="shared" si="18"/>
        <v>3.2541069221496581</v>
      </c>
    </row>
    <row r="1096" spans="1:6">
      <c r="A1096" s="1">
        <v>1095</v>
      </c>
      <c r="B1096" s="2">
        <v>1.9058819452766329E-4</v>
      </c>
      <c r="C1096" s="1">
        <v>3.323775053024292</v>
      </c>
      <c r="D1096" s="1">
        <v>19.881637573242188</v>
      </c>
      <c r="E1096">
        <v>0.8554234607991561</v>
      </c>
      <c r="F1096">
        <f t="shared" si="18"/>
        <v>3.2540392112731933</v>
      </c>
    </row>
    <row r="1097" spans="1:6">
      <c r="A1097" s="1">
        <v>1096</v>
      </c>
      <c r="B1097" s="2">
        <v>1.9058819452766329E-4</v>
      </c>
      <c r="C1097" s="1">
        <v>3.3240828514099121</v>
      </c>
      <c r="D1097" s="1">
        <v>19.881637573242188</v>
      </c>
      <c r="E1097">
        <v>0.85542350898853603</v>
      </c>
      <c r="F1097">
        <f t="shared" si="18"/>
        <v>3.2539776563644409</v>
      </c>
    </row>
    <row r="1098" spans="1:6">
      <c r="A1098" s="1">
        <v>1097</v>
      </c>
      <c r="B1098" s="2">
        <v>3.7841926678083837E-4</v>
      </c>
      <c r="C1098" s="1">
        <v>3.3240828514099121</v>
      </c>
      <c r="D1098" s="1">
        <v>19.881637573242188</v>
      </c>
      <c r="E1098">
        <v>0.85542360455164235</v>
      </c>
      <c r="F1098">
        <f t="shared" si="18"/>
        <v>3.2539161014556885</v>
      </c>
    </row>
    <row r="1099" spans="1:6">
      <c r="A1099" s="1">
        <v>1098</v>
      </c>
      <c r="B1099" s="2">
        <v>-4.3761882930994034E-2</v>
      </c>
      <c r="C1099" s="1">
        <v>3.3176195621490479</v>
      </c>
      <c r="D1099" s="1">
        <v>19.881637573242188</v>
      </c>
      <c r="E1099">
        <v>0.85541254273145018</v>
      </c>
      <c r="F1099">
        <f t="shared" si="18"/>
        <v>3.2538545465469362</v>
      </c>
    </row>
    <row r="1100" spans="1:6">
      <c r="A1100" s="1">
        <v>1099</v>
      </c>
      <c r="B1100" s="2">
        <v>-0.17468014359474182</v>
      </c>
      <c r="C1100" s="1">
        <v>3.2973062992095947</v>
      </c>
      <c r="D1100" s="1">
        <v>19.987531661987305</v>
      </c>
      <c r="E1100">
        <v>0.85536836537511629</v>
      </c>
      <c r="F1100">
        <f t="shared" si="18"/>
        <v>3.2536637258529661</v>
      </c>
    </row>
    <row r="1101" spans="1:6">
      <c r="A1101" s="1">
        <v>1100</v>
      </c>
      <c r="B1101" s="2">
        <v>-0.33151909708976746</v>
      </c>
      <c r="C1101" s="1">
        <v>3.272376537322998</v>
      </c>
      <c r="D1101" s="1">
        <v>19.881637573242188</v>
      </c>
      <c r="E1101">
        <v>0.85528464172805707</v>
      </c>
      <c r="F1101">
        <f t="shared" si="18"/>
        <v>3.253060483932495</v>
      </c>
    </row>
    <row r="1102" spans="1:6">
      <c r="A1102" s="1">
        <v>1101</v>
      </c>
      <c r="B1102" s="2">
        <v>-0.63787156343460083</v>
      </c>
      <c r="C1102" s="1">
        <v>3.2237479686737061</v>
      </c>
      <c r="D1102" s="1">
        <v>19.881637573242188</v>
      </c>
      <c r="E1102">
        <v>0.85512196762632309</v>
      </c>
      <c r="F1102">
        <f t="shared" si="18"/>
        <v>3.2531589746475218</v>
      </c>
    </row>
    <row r="1103" spans="1:6">
      <c r="A1103" s="1">
        <v>1102</v>
      </c>
      <c r="B1103" s="2">
        <v>-1.4564393758773804</v>
      </c>
      <c r="C1103" s="1">
        <v>3.0938665866851807</v>
      </c>
      <c r="D1103" s="1">
        <v>19.91234016418457</v>
      </c>
      <c r="E1103">
        <v>0.85475375260636799</v>
      </c>
      <c r="F1103">
        <f t="shared" si="18"/>
        <v>3.2538360834121702</v>
      </c>
    </row>
    <row r="1104" spans="1:6">
      <c r="A1104" s="1">
        <v>1103</v>
      </c>
      <c r="B1104" s="2">
        <v>-1.6664345264434814</v>
      </c>
      <c r="C1104" s="1">
        <v>3.0581645965576172</v>
      </c>
      <c r="D1104" s="1">
        <v>19.881637573242188</v>
      </c>
      <c r="E1104">
        <v>0.85433235990572476</v>
      </c>
      <c r="F1104">
        <f t="shared" si="18"/>
        <v>3.2540576839447022</v>
      </c>
    </row>
    <row r="1105" spans="1:6">
      <c r="A1105" s="1">
        <v>1104</v>
      </c>
      <c r="B1105" s="2">
        <v>-1.948932409286499</v>
      </c>
      <c r="C1105" s="1">
        <v>3.0116903781890869</v>
      </c>
      <c r="D1105" s="1">
        <v>19.91234016418457</v>
      </c>
      <c r="E1105">
        <v>0.85383956109403725</v>
      </c>
      <c r="F1105">
        <f t="shared" si="18"/>
        <v>3.2547163248062132</v>
      </c>
    </row>
    <row r="1106" spans="1:6">
      <c r="A1106" s="1">
        <v>1105</v>
      </c>
      <c r="B1106" s="2">
        <v>-0.95511823892593384</v>
      </c>
      <c r="C1106" s="1">
        <v>3.1655783653259277</v>
      </c>
      <c r="D1106" s="1">
        <v>19.91234016418457</v>
      </c>
      <c r="E1106">
        <v>0.85359594765391367</v>
      </c>
      <c r="F1106">
        <f t="shared" si="18"/>
        <v>3.2558120059967042</v>
      </c>
    </row>
    <row r="1107" spans="1:6">
      <c r="A1107" s="1">
        <v>1106</v>
      </c>
      <c r="B1107" s="2">
        <v>-0.52629989385604858</v>
      </c>
      <c r="C1107" s="1">
        <v>3.2326734066009521</v>
      </c>
      <c r="D1107" s="1">
        <v>19.91234016418457</v>
      </c>
      <c r="E1107">
        <v>0.85346303478917018</v>
      </c>
      <c r="F1107">
        <f t="shared" si="18"/>
        <v>3.261167302131653</v>
      </c>
    </row>
    <row r="1108" spans="1:6">
      <c r="A1108" s="1">
        <v>1107</v>
      </c>
      <c r="B1108" s="2">
        <v>-1.335100531578064</v>
      </c>
      <c r="C1108" s="1">
        <v>3.1058697700500488</v>
      </c>
      <c r="D1108" s="1">
        <v>19.987531661987305</v>
      </c>
      <c r="E1108">
        <v>0.8531225432983558</v>
      </c>
      <c r="F1108">
        <f t="shared" si="18"/>
        <v>3.2641958141326906</v>
      </c>
    </row>
    <row r="1109" spans="1:6">
      <c r="A1109" s="1">
        <v>1108</v>
      </c>
      <c r="B1109" s="2">
        <v>-1.9145593643188477</v>
      </c>
      <c r="C1109" s="1">
        <v>3.0129215717315674</v>
      </c>
      <c r="D1109" s="1">
        <v>19.881637573242188</v>
      </c>
      <c r="E1109">
        <v>0.85263435061511794</v>
      </c>
      <c r="F1109">
        <f t="shared" si="18"/>
        <v>3.265094518661499</v>
      </c>
    </row>
    <row r="1110" spans="1:6">
      <c r="A1110" s="1">
        <v>1109</v>
      </c>
      <c r="B1110" s="2">
        <v>-1.9389773607254028</v>
      </c>
      <c r="C1110" s="1">
        <v>3.0070738792419434</v>
      </c>
      <c r="D1110" s="1">
        <v>19.91234016418457</v>
      </c>
      <c r="E1110">
        <v>0.85214458753620392</v>
      </c>
      <c r="F1110">
        <f t="shared" si="18"/>
        <v>3.2653961372375488</v>
      </c>
    </row>
    <row r="1111" spans="1:6">
      <c r="A1111" s="1">
        <v>1110</v>
      </c>
      <c r="B1111" s="2">
        <v>-1.2614706754684448</v>
      </c>
      <c r="C1111" s="1">
        <v>3.1114099025726318</v>
      </c>
      <c r="D1111" s="1">
        <v>19.91234016418457</v>
      </c>
      <c r="E1111">
        <v>0.85182288347698598</v>
      </c>
      <c r="F1111">
        <f t="shared" si="18"/>
        <v>3.2643066120147703</v>
      </c>
    </row>
    <row r="1112" spans="1:6">
      <c r="A1112" s="1">
        <v>1111</v>
      </c>
      <c r="B1112" s="2">
        <v>-0.50169402360916138</v>
      </c>
      <c r="C1112" s="1">
        <v>3.2305190563201904</v>
      </c>
      <c r="D1112" s="1">
        <v>19.806438446044922</v>
      </c>
      <c r="E1112">
        <v>0.85169619062844948</v>
      </c>
      <c r="F1112">
        <f t="shared" si="18"/>
        <v>3.2649529409408569</v>
      </c>
    </row>
    <row r="1113" spans="1:6">
      <c r="A1113" s="1">
        <v>1112</v>
      </c>
      <c r="B1113" s="2">
        <v>-0.38467526435852051</v>
      </c>
      <c r="C1113" s="1">
        <v>3.2499089241027832</v>
      </c>
      <c r="D1113" s="1">
        <v>19.837142944335938</v>
      </c>
      <c r="E1113">
        <v>0.85159892704386642</v>
      </c>
      <c r="F1113">
        <f t="shared" si="18"/>
        <v>3.2674028348922728</v>
      </c>
    </row>
    <row r="1114" spans="1:6">
      <c r="A1114" s="1">
        <v>1113</v>
      </c>
      <c r="B1114" s="2">
        <v>-0.38955888152122498</v>
      </c>
      <c r="C1114" s="1">
        <v>3.2496011257171631</v>
      </c>
      <c r="D1114" s="1">
        <v>19.91234016418457</v>
      </c>
      <c r="E1114">
        <v>0.85150054518183937</v>
      </c>
      <c r="F1114">
        <f t="shared" si="18"/>
        <v>3.2704005718231199</v>
      </c>
    </row>
    <row r="1115" spans="1:6">
      <c r="A1115" s="1">
        <v>1114</v>
      </c>
      <c r="B1115" s="2">
        <v>-0.60424977540969849</v>
      </c>
      <c r="C1115" s="1">
        <v>3.2163612842559814</v>
      </c>
      <c r="D1115" s="1">
        <v>19.91234016418457</v>
      </c>
      <c r="E1115">
        <v>0.85134795538620667</v>
      </c>
      <c r="F1115">
        <f t="shared" si="18"/>
        <v>3.2739892387390137</v>
      </c>
    </row>
    <row r="1116" spans="1:6">
      <c r="A1116" s="1">
        <v>1115</v>
      </c>
      <c r="B1116" s="2">
        <v>-1.1399440765380859</v>
      </c>
      <c r="C1116" s="1">
        <v>3.1317229270935059</v>
      </c>
      <c r="D1116" s="1">
        <v>19.881637573242188</v>
      </c>
      <c r="E1116">
        <v>0.85106004894267984</v>
      </c>
      <c r="F1116">
        <f t="shared" si="18"/>
        <v>3.27452476978302</v>
      </c>
    </row>
    <row r="1117" spans="1:6">
      <c r="A1117" s="1">
        <v>1116</v>
      </c>
      <c r="B1117" s="2">
        <v>-0.88186413049697876</v>
      </c>
      <c r="C1117" s="1">
        <v>3.1714260578155518</v>
      </c>
      <c r="D1117" s="1">
        <v>19.881637573242188</v>
      </c>
      <c r="E1117">
        <v>0.8508370967395662</v>
      </c>
      <c r="F1117">
        <f t="shared" si="18"/>
        <v>3.274506301879883</v>
      </c>
    </row>
    <row r="1118" spans="1:6">
      <c r="A1118" s="1">
        <v>1117</v>
      </c>
      <c r="B1118" s="2">
        <v>-1.213010311126709</v>
      </c>
      <c r="C1118" s="1">
        <v>3.1191041469573975</v>
      </c>
      <c r="D1118" s="1">
        <v>19.91234016418457</v>
      </c>
      <c r="E1118">
        <v>0.8505277248927523</v>
      </c>
      <c r="F1118">
        <f t="shared" si="18"/>
        <v>3.2751218509674072</v>
      </c>
    </row>
    <row r="1119" spans="1:6">
      <c r="A1119" s="1">
        <v>1118</v>
      </c>
      <c r="B1119" s="2">
        <v>-1.1350604295730591</v>
      </c>
      <c r="C1119" s="1">
        <v>3.1301841735839844</v>
      </c>
      <c r="D1119" s="1">
        <v>19.881637573242188</v>
      </c>
      <c r="E1119">
        <v>0.85023826442477857</v>
      </c>
      <c r="F1119">
        <f t="shared" si="18"/>
        <v>3.274309320449829</v>
      </c>
    </row>
    <row r="1120" spans="1:6">
      <c r="A1120" s="1">
        <v>1119</v>
      </c>
      <c r="B1120" s="2">
        <v>-0.97484052181243896</v>
      </c>
      <c r="C1120" s="1">
        <v>3.1548061370849609</v>
      </c>
      <c r="D1120" s="1">
        <v>19.91234016418457</v>
      </c>
      <c r="E1120">
        <v>0.84999177188693587</v>
      </c>
      <c r="F1120">
        <f t="shared" si="18"/>
        <v>3.2707575893402101</v>
      </c>
    </row>
    <row r="1121" spans="1:6">
      <c r="A1121" s="1">
        <v>1120</v>
      </c>
      <c r="B1121" s="2">
        <v>-0.22426754236221313</v>
      </c>
      <c r="C1121" s="1">
        <v>3.2726843357086182</v>
      </c>
      <c r="D1121" s="1">
        <v>19.881637573242188</v>
      </c>
      <c r="E1121">
        <v>0.84993513361121931</v>
      </c>
      <c r="F1121">
        <f t="shared" si="18"/>
        <v>3.267279725074768</v>
      </c>
    </row>
    <row r="1122" spans="1:6">
      <c r="A1122" s="1">
        <v>1121</v>
      </c>
      <c r="B1122" s="2">
        <v>-0.21938394010066986</v>
      </c>
      <c r="C1122" s="1">
        <v>3.2745308876037598</v>
      </c>
      <c r="D1122" s="1">
        <v>19.91234016418457</v>
      </c>
      <c r="E1122">
        <v>0.84987918523010197</v>
      </c>
      <c r="F1122">
        <f t="shared" si="18"/>
        <v>3.2661348009109497</v>
      </c>
    </row>
    <row r="1123" spans="1:6">
      <c r="A1123" s="1">
        <v>1122</v>
      </c>
      <c r="B1123" s="2">
        <v>-0.58490318059921265</v>
      </c>
      <c r="C1123" s="1">
        <v>3.2175924777984619</v>
      </c>
      <c r="D1123" s="1">
        <v>19.956830978393555</v>
      </c>
      <c r="E1123">
        <v>0.84973129607773168</v>
      </c>
      <c r="F1123">
        <f t="shared" si="18"/>
        <v>3.2666641759872435</v>
      </c>
    </row>
    <row r="1124" spans="1:6">
      <c r="A1124" s="1">
        <v>1123</v>
      </c>
      <c r="B1124" s="2">
        <v>-0.86232972145080566</v>
      </c>
      <c r="C1124" s="1">
        <v>3.1738882064819336</v>
      </c>
      <c r="D1124" s="1">
        <v>19.881637573242188</v>
      </c>
      <c r="E1124">
        <v>0.84951138256849812</v>
      </c>
      <c r="F1124">
        <f t="shared" si="18"/>
        <v>3.2639742183685301</v>
      </c>
    </row>
    <row r="1125" spans="1:6">
      <c r="A1125" s="1">
        <v>1124</v>
      </c>
      <c r="B1125" s="2">
        <v>-0.87698054313659668</v>
      </c>
      <c r="C1125" s="1">
        <v>3.1708104610443115</v>
      </c>
      <c r="D1125" s="1">
        <v>19.881637573242188</v>
      </c>
      <c r="E1125">
        <v>0.84928989973180535</v>
      </c>
      <c r="F1125">
        <f t="shared" si="18"/>
        <v>3.2582372760772706</v>
      </c>
    </row>
    <row r="1126" spans="1:6">
      <c r="A1126" s="1">
        <v>1125</v>
      </c>
      <c r="B1126" s="2">
        <v>-0.61833715438842773</v>
      </c>
      <c r="C1126" s="1">
        <v>3.2114369869232178</v>
      </c>
      <c r="D1126" s="1">
        <v>19.91234016418457</v>
      </c>
      <c r="E1126">
        <v>0.84913375122069612</v>
      </c>
      <c r="F1126">
        <f t="shared" si="18"/>
        <v>3.2522356510162354</v>
      </c>
    </row>
    <row r="1127" spans="1:6">
      <c r="A1127" s="1">
        <v>1126</v>
      </c>
      <c r="B1127" s="2">
        <v>-0.90102291107177734</v>
      </c>
      <c r="C1127" s="1">
        <v>3.1668093204498291</v>
      </c>
      <c r="D1127" s="1">
        <v>19.881637573242188</v>
      </c>
      <c r="E1127">
        <v>0.84890396884999986</v>
      </c>
      <c r="F1127">
        <f t="shared" si="18"/>
        <v>3.2488685846328735</v>
      </c>
    </row>
    <row r="1128" spans="1:6">
      <c r="A1128" s="1">
        <v>1127</v>
      </c>
      <c r="B1128" s="2">
        <v>-0.60424977540969849</v>
      </c>
      <c r="C1128" s="1">
        <v>3.2129757404327393</v>
      </c>
      <c r="D1128" s="1">
        <v>19.881637573242188</v>
      </c>
      <c r="E1128">
        <v>0.84875135996375506</v>
      </c>
      <c r="F1128">
        <f t="shared" si="18"/>
        <v>3.2448182535171508</v>
      </c>
    </row>
    <row r="1129" spans="1:6">
      <c r="A1129" s="1">
        <v>1128</v>
      </c>
      <c r="B1129" s="2">
        <v>-0.74512308835983276</v>
      </c>
      <c r="C1129" s="1">
        <v>3.1908159255981445</v>
      </c>
      <c r="D1129" s="1">
        <v>19.881637573242188</v>
      </c>
      <c r="E1129">
        <v>0.84856319285943393</v>
      </c>
      <c r="F1129">
        <f t="shared" si="18"/>
        <v>3.2392044258117676</v>
      </c>
    </row>
    <row r="1130" spans="1:6">
      <c r="A1130" s="1">
        <v>1129</v>
      </c>
      <c r="B1130" s="2">
        <v>-0.54038721323013306</v>
      </c>
      <c r="C1130" s="1">
        <v>3.2228245735168457</v>
      </c>
      <c r="D1130" s="1">
        <v>19.881637573242188</v>
      </c>
      <c r="E1130">
        <v>0.84842536786528688</v>
      </c>
      <c r="F1130">
        <f t="shared" si="18"/>
        <v>3.2333074426651001</v>
      </c>
    </row>
    <row r="1131" spans="1:6">
      <c r="A1131" s="1">
        <v>1130</v>
      </c>
      <c r="B1131" s="2">
        <v>-0.3946303129196167</v>
      </c>
      <c r="C1131" s="1">
        <v>3.2462155818939209</v>
      </c>
      <c r="D1131" s="1">
        <v>19.881637573242188</v>
      </c>
      <c r="E1131">
        <v>0.84832472609525056</v>
      </c>
      <c r="F1131">
        <f t="shared" si="18"/>
        <v>3.2290662908554078</v>
      </c>
    </row>
    <row r="1132" spans="1:6">
      <c r="A1132" s="1">
        <v>1131</v>
      </c>
      <c r="B1132" s="2">
        <v>-0.39444249868392944</v>
      </c>
      <c r="C1132" s="1">
        <v>3.246523380279541</v>
      </c>
      <c r="D1132" s="1">
        <v>19.987531661987305</v>
      </c>
      <c r="E1132">
        <v>0.84822511909690701</v>
      </c>
      <c r="F1132">
        <f t="shared" si="18"/>
        <v>3.2267887496948244</v>
      </c>
    </row>
    <row r="1133" spans="1:6">
      <c r="A1133" s="1">
        <v>1132</v>
      </c>
      <c r="B1133" s="2">
        <v>-0.24398981034755707</v>
      </c>
      <c r="C1133" s="1">
        <v>3.2708375453948975</v>
      </c>
      <c r="D1133" s="1">
        <v>19.987531661987305</v>
      </c>
      <c r="E1133">
        <v>0.84816350107303018</v>
      </c>
      <c r="F1133">
        <f t="shared" si="18"/>
        <v>3.2250713634490968</v>
      </c>
    </row>
    <row r="1134" spans="1:6">
      <c r="A1134" s="1">
        <v>1133</v>
      </c>
      <c r="B1134" s="2">
        <v>-0.24380198121070862</v>
      </c>
      <c r="C1134" s="1">
        <v>3.2711453437805176</v>
      </c>
      <c r="D1134" s="1">
        <v>19.881637573242188</v>
      </c>
      <c r="E1134">
        <v>0.84810185516402736</v>
      </c>
      <c r="F1134">
        <f t="shared" si="18"/>
        <v>3.2240310811996462</v>
      </c>
    </row>
    <row r="1135" spans="1:6">
      <c r="A1135" s="1">
        <v>1134</v>
      </c>
      <c r="B1135" s="2">
        <v>-0.38955888152122498</v>
      </c>
      <c r="C1135" s="1">
        <v>3.2486777305603027</v>
      </c>
      <c r="D1135" s="1">
        <v>19.806438446044922</v>
      </c>
      <c r="E1135">
        <v>0.84800346485703304</v>
      </c>
      <c r="F1135">
        <f t="shared" si="18"/>
        <v>3.2230031108856201</v>
      </c>
    </row>
    <row r="1136" spans="1:6">
      <c r="A1136" s="1">
        <v>1135</v>
      </c>
      <c r="B1136" s="2">
        <v>1.9725019112229347E-2</v>
      </c>
      <c r="C1136" s="1">
        <v>3.3133106231689453</v>
      </c>
      <c r="D1136" s="1">
        <v>19.91234016418457</v>
      </c>
      <c r="E1136">
        <v>0.8480084945294033</v>
      </c>
      <c r="F1136">
        <f t="shared" si="18"/>
        <v>3.2215257883071899</v>
      </c>
    </row>
    <row r="1137" spans="1:6">
      <c r="A1137" s="1">
        <v>1136</v>
      </c>
      <c r="B1137" s="2">
        <v>-0.24868558347225189</v>
      </c>
      <c r="C1137" s="1">
        <v>3.2717609405517578</v>
      </c>
      <c r="D1137" s="1">
        <v>19.91234016418457</v>
      </c>
      <c r="E1137">
        <v>0.84794561146916769</v>
      </c>
      <c r="F1137">
        <f t="shared" si="18"/>
        <v>3.2213349676132204</v>
      </c>
    </row>
    <row r="1138" spans="1:6">
      <c r="A1138" s="1">
        <v>1137</v>
      </c>
      <c r="B1138" s="2">
        <v>7.3069043457508087E-2</v>
      </c>
      <c r="C1138" s="1">
        <v>3.3225438594818115</v>
      </c>
      <c r="D1138" s="1">
        <v>19.881637573242188</v>
      </c>
      <c r="E1138">
        <v>0.84796408446504656</v>
      </c>
      <c r="F1138">
        <f t="shared" si="18"/>
        <v>3.2205039739608763</v>
      </c>
    </row>
    <row r="1139" spans="1:6">
      <c r="A1139" s="1">
        <v>1138</v>
      </c>
      <c r="B1139" s="2">
        <v>0.12641306221485138</v>
      </c>
      <c r="C1139" s="1">
        <v>3.3320848941802979</v>
      </c>
      <c r="D1139" s="1">
        <v>19.956830978393555</v>
      </c>
      <c r="E1139">
        <v>0.84799605123230382</v>
      </c>
      <c r="F1139">
        <f t="shared" si="18"/>
        <v>3.2211687660217283</v>
      </c>
    </row>
    <row r="1140" spans="1:6">
      <c r="A1140" s="1">
        <v>1139</v>
      </c>
      <c r="B1140" s="2">
        <v>0.3704056441783905</v>
      </c>
      <c r="C1140" s="1">
        <v>3.3714802265167236</v>
      </c>
      <c r="D1140" s="1">
        <v>19.91234016418457</v>
      </c>
      <c r="E1140">
        <v>0.84808959647298943</v>
      </c>
      <c r="F1140">
        <f t="shared" si="18"/>
        <v>3.2220428466796873</v>
      </c>
    </row>
    <row r="1141" spans="1:6">
      <c r="A1141" s="1">
        <v>1140</v>
      </c>
      <c r="B1141" s="2">
        <v>0.46319419145584106</v>
      </c>
      <c r="C1141" s="1">
        <v>3.3871767520904541</v>
      </c>
      <c r="D1141" s="1">
        <v>19.956830978393555</v>
      </c>
      <c r="E1141">
        <v>0.8482065703316608</v>
      </c>
      <c r="F1141">
        <f t="shared" ref="F1141:F1204" si="19">AVERAGE(C1091:C1140)</f>
        <v>3.2230215740203856</v>
      </c>
    </row>
    <row r="1142" spans="1:6">
      <c r="A1142" s="1">
        <v>1141</v>
      </c>
      <c r="B1142" s="2">
        <v>0.97465819120407104</v>
      </c>
      <c r="C1142" s="1">
        <v>3.4690451622009277</v>
      </c>
      <c r="D1142" s="1">
        <v>19.91234016418457</v>
      </c>
      <c r="E1142">
        <v>0.84845300113293687</v>
      </c>
      <c r="F1142">
        <f t="shared" si="19"/>
        <v>3.2244988965988157</v>
      </c>
    </row>
    <row r="1143" spans="1:6">
      <c r="A1143" s="1">
        <v>1142</v>
      </c>
      <c r="B1143" s="2">
        <v>0.62378972768783569</v>
      </c>
      <c r="C1143" s="1">
        <v>3.4158000946044922</v>
      </c>
      <c r="D1143" s="1">
        <v>19.91234016418457</v>
      </c>
      <c r="E1143">
        <v>0.84861209654695458</v>
      </c>
      <c r="F1143">
        <f t="shared" si="19"/>
        <v>3.2274166107177735</v>
      </c>
    </row>
    <row r="1144" spans="1:6">
      <c r="A1144" s="1">
        <v>1143</v>
      </c>
      <c r="B1144" s="2">
        <v>1.0477244853973389</v>
      </c>
      <c r="C1144" s="1">
        <v>3.4838182926177979</v>
      </c>
      <c r="D1144" s="1">
        <v>19.881637573242188</v>
      </c>
      <c r="E1144">
        <v>0.84887669991857684</v>
      </c>
      <c r="F1144">
        <f t="shared" si="19"/>
        <v>3.2292755794525148</v>
      </c>
    </row>
    <row r="1145" spans="1:6">
      <c r="A1145" s="1">
        <v>1144</v>
      </c>
      <c r="B1145" s="2">
        <v>0.47784501314163208</v>
      </c>
      <c r="C1145" s="1">
        <v>3.3957946300506592</v>
      </c>
      <c r="D1145" s="1">
        <v>19.881637573242188</v>
      </c>
      <c r="E1145">
        <v>0.84899857189434713</v>
      </c>
      <c r="F1145">
        <f t="shared" si="19"/>
        <v>3.232482600212097</v>
      </c>
    </row>
    <row r="1146" spans="1:6">
      <c r="A1146" s="1">
        <v>1145</v>
      </c>
      <c r="B1146" s="2">
        <v>0.61890614032745361</v>
      </c>
      <c r="C1146" s="1">
        <v>3.418262243270874</v>
      </c>
      <c r="D1146" s="1">
        <v>19.881637573242188</v>
      </c>
      <c r="E1146">
        <v>0.84915638572738084</v>
      </c>
      <c r="F1146">
        <f t="shared" si="19"/>
        <v>3.2339291477203371</v>
      </c>
    </row>
    <row r="1147" spans="1:6">
      <c r="A1147" s="1">
        <v>1146</v>
      </c>
      <c r="B1147" s="2">
        <v>0.73573708534240723</v>
      </c>
      <c r="C1147" s="1">
        <v>3.4379599094390869</v>
      </c>
      <c r="D1147" s="1">
        <v>19.881637573242188</v>
      </c>
      <c r="E1147">
        <v>0.84934219773237951</v>
      </c>
      <c r="F1147">
        <f t="shared" si="19"/>
        <v>3.2358188915252684</v>
      </c>
    </row>
    <row r="1148" spans="1:6">
      <c r="A1148" s="1">
        <v>1147</v>
      </c>
      <c r="B1148" s="2">
        <v>3.7841926678083837E-4</v>
      </c>
      <c r="C1148" s="1">
        <v>3.3228516578674316</v>
      </c>
      <c r="D1148" s="1">
        <v>19.91234016418457</v>
      </c>
      <c r="E1148">
        <v>0.84934229329309474</v>
      </c>
      <c r="F1148">
        <f t="shared" si="19"/>
        <v>3.2380964326858521</v>
      </c>
    </row>
    <row r="1149" spans="1:6">
      <c r="A1149" s="1">
        <v>1148</v>
      </c>
      <c r="B1149" s="2">
        <v>3.7841926678083837E-4</v>
      </c>
      <c r="C1149" s="1">
        <v>3.3231594562530518</v>
      </c>
      <c r="D1149" s="1">
        <v>19.956830978393555</v>
      </c>
      <c r="E1149">
        <v>0.84934238887260805</v>
      </c>
      <c r="F1149">
        <f t="shared" si="19"/>
        <v>3.2380718088150022</v>
      </c>
    </row>
    <row r="1150" spans="1:6">
      <c r="A1150" s="1">
        <v>1149</v>
      </c>
      <c r="B1150" s="2">
        <v>1.9058819452766329E-4</v>
      </c>
      <c r="C1150" s="1">
        <v>3.3228516578674316</v>
      </c>
      <c r="D1150" s="1">
        <v>19.806438446044922</v>
      </c>
      <c r="E1150">
        <v>0.84934243747220461</v>
      </c>
      <c r="F1150">
        <f t="shared" si="19"/>
        <v>3.2381826066970825</v>
      </c>
    </row>
    <row r="1151" spans="1:6">
      <c r="A1151" s="1">
        <v>1150</v>
      </c>
      <c r="B1151" s="2">
        <v>2.7571220471145352E-6</v>
      </c>
      <c r="C1151" s="1">
        <v>3.3225438594818115</v>
      </c>
      <c r="D1151" s="1">
        <v>19.881637573242188</v>
      </c>
      <c r="E1151">
        <v>0.84934243816845911</v>
      </c>
      <c r="F1151">
        <f t="shared" si="19"/>
        <v>3.2386935138702393</v>
      </c>
    </row>
    <row r="1152" spans="1:6">
      <c r="A1152" s="1">
        <v>1151</v>
      </c>
      <c r="B1152" s="2">
        <v>1.9058819452766329E-4</v>
      </c>
      <c r="C1152" s="1">
        <v>3.3228516578674316</v>
      </c>
      <c r="D1152" s="1">
        <v>19.850934982299805</v>
      </c>
      <c r="E1152">
        <v>0.84934248629836584</v>
      </c>
      <c r="F1152">
        <f t="shared" si="19"/>
        <v>3.2396968603134155</v>
      </c>
    </row>
    <row r="1153" spans="1:6">
      <c r="A1153" s="1">
        <v>1152</v>
      </c>
      <c r="B1153" s="2">
        <v>1.9058819452766329E-4</v>
      </c>
      <c r="C1153" s="1">
        <v>3.3228516578674316</v>
      </c>
      <c r="D1153" s="1">
        <v>19.881637573242188</v>
      </c>
      <c r="E1153">
        <v>0.84934253448826458</v>
      </c>
      <c r="F1153">
        <f t="shared" si="19"/>
        <v>3.24167893409729</v>
      </c>
    </row>
    <row r="1154" spans="1:6">
      <c r="A1154" s="1">
        <v>1153</v>
      </c>
      <c r="B1154" s="2">
        <v>1.9058819452766329E-4</v>
      </c>
      <c r="C1154" s="1">
        <v>3.3228516578674316</v>
      </c>
      <c r="D1154" s="1">
        <v>19.881637573242188</v>
      </c>
      <c r="E1154">
        <v>0.84934258262265505</v>
      </c>
      <c r="F1154">
        <f t="shared" si="19"/>
        <v>3.2462586355209351</v>
      </c>
    </row>
    <row r="1155" spans="1:6">
      <c r="A1155" s="1">
        <v>1154</v>
      </c>
      <c r="B1155" s="2">
        <v>2.7571220471145352E-6</v>
      </c>
      <c r="C1155" s="1">
        <v>3.3228516578674316</v>
      </c>
      <c r="D1155" s="1">
        <v>19.91234016418457</v>
      </c>
      <c r="E1155">
        <v>0.84934258332571144</v>
      </c>
      <c r="F1155">
        <f t="shared" si="19"/>
        <v>3.2515523767471315</v>
      </c>
    </row>
    <row r="1156" spans="1:6">
      <c r="A1156" s="1">
        <v>1155</v>
      </c>
      <c r="B1156" s="2">
        <v>3.7841926678083837E-4</v>
      </c>
      <c r="C1156" s="1">
        <v>3.3234672546386719</v>
      </c>
      <c r="D1156" s="1">
        <v>19.987531661987305</v>
      </c>
      <c r="E1156">
        <v>0.84934267983920742</v>
      </c>
      <c r="F1156">
        <f t="shared" si="19"/>
        <v>3.2577756023406983</v>
      </c>
    </row>
    <row r="1157" spans="1:6">
      <c r="A1157" s="1">
        <v>1156</v>
      </c>
      <c r="B1157" s="2">
        <v>1.9058819452766329E-4</v>
      </c>
      <c r="C1157" s="1">
        <v>3.3234672546386719</v>
      </c>
      <c r="D1157" s="1">
        <v>19.881637573242188</v>
      </c>
      <c r="E1157">
        <v>0.84934272797574706</v>
      </c>
      <c r="F1157">
        <f t="shared" si="19"/>
        <v>3.2609333801269531</v>
      </c>
    </row>
    <row r="1158" spans="1:6">
      <c r="A1158" s="1">
        <v>1157</v>
      </c>
      <c r="B1158" s="2">
        <v>1.9058819452766329E-4</v>
      </c>
      <c r="C1158" s="1">
        <v>3.3234672546386719</v>
      </c>
      <c r="D1158" s="1">
        <v>19.91234016418457</v>
      </c>
      <c r="E1158">
        <v>0.84934277616264431</v>
      </c>
      <c r="F1158">
        <f t="shared" si="19"/>
        <v>3.2627492570877075</v>
      </c>
    </row>
    <row r="1159" spans="1:6">
      <c r="A1159" s="1">
        <v>1158</v>
      </c>
      <c r="B1159" s="2">
        <v>1.9058819452766329E-4</v>
      </c>
      <c r="C1159" s="1">
        <v>3.3240828514099121</v>
      </c>
      <c r="D1159" s="1">
        <v>19.956830978393555</v>
      </c>
      <c r="E1159">
        <v>0.84934282447067422</v>
      </c>
      <c r="F1159">
        <f t="shared" si="19"/>
        <v>3.26710120677948</v>
      </c>
    </row>
    <row r="1160" spans="1:6">
      <c r="A1160" s="1">
        <v>1159</v>
      </c>
      <c r="B1160" s="2">
        <v>1.9058819452766329E-4</v>
      </c>
      <c r="C1160" s="1">
        <v>3.3240828514099121</v>
      </c>
      <c r="D1160" s="1">
        <v>19.806438446044922</v>
      </c>
      <c r="E1160">
        <v>0.84934287260773256</v>
      </c>
      <c r="F1160">
        <f t="shared" si="19"/>
        <v>3.2733244323730468</v>
      </c>
    </row>
    <row r="1161" spans="1:6">
      <c r="A1161" s="1">
        <v>1160</v>
      </c>
      <c r="B1161" s="2">
        <v>3.7841926678083837E-4</v>
      </c>
      <c r="C1161" s="1">
        <v>3.3240828514099121</v>
      </c>
      <c r="D1161" s="1">
        <v>19.806438446044922</v>
      </c>
      <c r="E1161">
        <v>0.84934296828370104</v>
      </c>
      <c r="F1161">
        <f t="shared" si="19"/>
        <v>3.2796646118164063</v>
      </c>
    </row>
    <row r="1162" spans="1:6">
      <c r="A1162" s="1">
        <v>1161</v>
      </c>
      <c r="B1162" s="2">
        <v>1.9058819452766329E-4</v>
      </c>
      <c r="C1162" s="1">
        <v>3.3240828514099121</v>
      </c>
      <c r="D1162" s="1">
        <v>19.881637573242188</v>
      </c>
      <c r="E1162">
        <v>0.84934301671910728</v>
      </c>
      <c r="F1162">
        <f t="shared" si="19"/>
        <v>3.2839180707931517</v>
      </c>
    </row>
    <row r="1163" spans="1:6">
      <c r="A1163" s="1">
        <v>1162</v>
      </c>
      <c r="B1163" s="2">
        <v>1.9058819452766329E-4</v>
      </c>
      <c r="C1163" s="1">
        <v>3.3243906497955322</v>
      </c>
      <c r="D1163" s="1">
        <v>19.881637573242188</v>
      </c>
      <c r="E1163">
        <v>0.8493430649089504</v>
      </c>
      <c r="F1163">
        <f t="shared" si="19"/>
        <v>3.2857893466949464</v>
      </c>
    </row>
    <row r="1164" spans="1:6">
      <c r="A1164" s="1">
        <v>1163</v>
      </c>
      <c r="B1164" s="2">
        <v>2.7571220471145352E-6</v>
      </c>
      <c r="C1164" s="1">
        <v>3.3243906497955322</v>
      </c>
      <c r="D1164" s="1">
        <v>19.91234016418457</v>
      </c>
      <c r="E1164">
        <v>0.84934306560603523</v>
      </c>
      <c r="F1164">
        <f t="shared" si="19"/>
        <v>3.2872789812088015</v>
      </c>
    </row>
    <row r="1165" spans="1:6">
      <c r="A1165" s="1">
        <v>1164</v>
      </c>
      <c r="B1165" s="2">
        <v>2.7571220471145352E-6</v>
      </c>
      <c r="C1165" s="1">
        <v>3.3246984481811523</v>
      </c>
      <c r="D1165" s="1">
        <v>19.881637573242188</v>
      </c>
      <c r="E1165">
        <v>0.84934306630315193</v>
      </c>
      <c r="F1165">
        <f t="shared" si="19"/>
        <v>3.2887747716903686</v>
      </c>
    </row>
    <row r="1166" spans="1:6">
      <c r="A1166" s="1">
        <v>1165</v>
      </c>
      <c r="B1166" s="2">
        <v>1.9058819452766329E-4</v>
      </c>
      <c r="C1166" s="1">
        <v>3.3246984481811523</v>
      </c>
      <c r="D1166" s="1">
        <v>19.881637573242188</v>
      </c>
      <c r="E1166">
        <v>0.84934311455041167</v>
      </c>
      <c r="F1166">
        <f t="shared" si="19"/>
        <v>3.2909415149688721</v>
      </c>
    </row>
    <row r="1167" spans="1:6">
      <c r="A1167" s="1">
        <v>1166</v>
      </c>
      <c r="B1167" s="2">
        <v>-0.6527101993560791</v>
      </c>
      <c r="C1167" s="1">
        <v>3.2222089767456055</v>
      </c>
      <c r="D1167" s="1">
        <v>19.987531661987305</v>
      </c>
      <c r="E1167">
        <v>0.84917668926258649</v>
      </c>
      <c r="F1167">
        <f t="shared" si="19"/>
        <v>3.2948010253906248</v>
      </c>
    </row>
    <row r="1168" spans="1:6">
      <c r="A1168" s="1">
        <v>1167</v>
      </c>
      <c r="B1168" s="2">
        <v>-1.0281845331192017</v>
      </c>
      <c r="C1168" s="1">
        <v>3.1615772247314453</v>
      </c>
      <c r="D1168" s="1">
        <v>19.881637573242188</v>
      </c>
      <c r="E1168">
        <v>0.84891698933132553</v>
      </c>
      <c r="F1168">
        <f t="shared" si="19"/>
        <v>3.295816683769226</v>
      </c>
    </row>
    <row r="1169" spans="1:6">
      <c r="A1169" s="1">
        <v>1168</v>
      </c>
      <c r="B1169" s="2">
        <v>-1.5541114807128906</v>
      </c>
      <c r="C1169" s="1">
        <v>3.0769388675689697</v>
      </c>
      <c r="D1169" s="1">
        <v>19.881637573242188</v>
      </c>
      <c r="E1169">
        <v>0.848520666008302</v>
      </c>
      <c r="F1169">
        <f t="shared" si="19"/>
        <v>3.296666145324707</v>
      </c>
    </row>
    <row r="1170" spans="1:6">
      <c r="A1170" s="1">
        <v>1169</v>
      </c>
      <c r="B1170" s="2">
        <v>-2.1489725112915039</v>
      </c>
      <c r="C1170" s="1">
        <v>2.9809129238128662</v>
      </c>
      <c r="D1170" s="1">
        <v>19.881637573242188</v>
      </c>
      <c r="E1170">
        <v>0.8479779700689698</v>
      </c>
      <c r="F1170">
        <f t="shared" si="19"/>
        <v>3.295601239204407</v>
      </c>
    </row>
    <row r="1171" spans="1:6">
      <c r="A1171" s="1">
        <v>1170</v>
      </c>
      <c r="B1171" s="2">
        <v>-2.5528092384338379</v>
      </c>
      <c r="C1171" s="1">
        <v>2.9141256809234619</v>
      </c>
      <c r="D1171" s="1">
        <v>19.91234016418457</v>
      </c>
      <c r="E1171">
        <v>0.84733331010401702</v>
      </c>
      <c r="F1171">
        <f t="shared" si="19"/>
        <v>3.2921233749389649</v>
      </c>
    </row>
    <row r="1172" spans="1:6">
      <c r="A1172" s="1">
        <v>1171</v>
      </c>
      <c r="B1172" s="2">
        <v>-3.0206966400146484</v>
      </c>
      <c r="C1172" s="1">
        <v>2.8362584114074707</v>
      </c>
      <c r="D1172" s="1">
        <v>19.881637573242188</v>
      </c>
      <c r="E1172">
        <v>0.84657038958203445</v>
      </c>
      <c r="F1172">
        <f t="shared" si="19"/>
        <v>3.2849522018432618</v>
      </c>
    </row>
    <row r="1173" spans="1:6">
      <c r="A1173" s="1">
        <v>1172</v>
      </c>
      <c r="B1173" s="2">
        <v>-2.6354551315307617</v>
      </c>
      <c r="C1173" s="1">
        <v>2.8941202163696289</v>
      </c>
      <c r="D1173" s="1">
        <v>19.956830978393555</v>
      </c>
      <c r="E1173">
        <v>0.84590484268385002</v>
      </c>
      <c r="F1173">
        <f t="shared" si="19"/>
        <v>3.2761867523193358</v>
      </c>
    </row>
    <row r="1174" spans="1:6">
      <c r="A1174" s="1">
        <v>1173</v>
      </c>
      <c r="B1174" s="2">
        <v>-2.3343617916107178</v>
      </c>
      <c r="C1174" s="1">
        <v>2.9387476444244385</v>
      </c>
      <c r="D1174" s="1">
        <v>19.91234016418457</v>
      </c>
      <c r="E1174">
        <v>0.84530947586195104</v>
      </c>
      <c r="F1174">
        <f t="shared" si="19"/>
        <v>3.2697173070907595</v>
      </c>
    </row>
    <row r="1175" spans="1:6">
      <c r="A1175" s="1">
        <v>1174</v>
      </c>
      <c r="B1175" s="2">
        <v>-0.90102291107177734</v>
      </c>
      <c r="C1175" s="1">
        <v>3.1634237766265869</v>
      </c>
      <c r="D1175" s="1">
        <v>19.881637573242188</v>
      </c>
      <c r="E1175">
        <v>0.84507970076124717</v>
      </c>
      <c r="F1175">
        <f t="shared" si="19"/>
        <v>3.2650144958496092</v>
      </c>
    </row>
    <row r="1176" spans="1:6">
      <c r="A1176" s="1">
        <v>1175</v>
      </c>
      <c r="B1176" s="2">
        <v>0.12152945995330811</v>
      </c>
      <c r="C1176" s="1">
        <v>3.3256216049194336</v>
      </c>
      <c r="D1176" s="1">
        <v>19.91234016418457</v>
      </c>
      <c r="E1176">
        <v>0.84511039029053614</v>
      </c>
      <c r="F1176">
        <f t="shared" si="19"/>
        <v>3.264866762161255</v>
      </c>
    </row>
    <row r="1177" spans="1:6">
      <c r="A1177" s="1">
        <v>1176</v>
      </c>
      <c r="B1177" s="2">
        <v>0.12152945995330811</v>
      </c>
      <c r="C1177" s="1">
        <v>3.3274683952331543</v>
      </c>
      <c r="D1177" s="1">
        <v>19.91234016418457</v>
      </c>
      <c r="E1177">
        <v>0.84514138887733892</v>
      </c>
      <c r="F1177">
        <f t="shared" si="19"/>
        <v>3.2671504545211794</v>
      </c>
    </row>
    <row r="1178" spans="1:6">
      <c r="A1178" s="1">
        <v>1177</v>
      </c>
      <c r="B1178" s="2">
        <v>1.1889734268188477</v>
      </c>
      <c r="C1178" s="1">
        <v>3.4976682662963867</v>
      </c>
      <c r="D1178" s="1">
        <v>19.881637573242188</v>
      </c>
      <c r="E1178">
        <v>0.8454445956851131</v>
      </c>
      <c r="F1178">
        <f t="shared" si="19"/>
        <v>3.2703636360168455</v>
      </c>
    </row>
    <row r="1179" spans="1:6">
      <c r="A1179" s="1">
        <v>1178</v>
      </c>
      <c r="B1179" s="2">
        <v>1.2966006994247437</v>
      </c>
      <c r="C1179" s="1">
        <v>3.5176737308502197</v>
      </c>
      <c r="D1179" s="1">
        <v>19.881637573242188</v>
      </c>
      <c r="E1179">
        <v>0.845772022372974</v>
      </c>
      <c r="F1179">
        <f t="shared" si="19"/>
        <v>3.2760574865341185</v>
      </c>
    </row>
    <row r="1180" spans="1:6">
      <c r="A1180" s="1">
        <v>1179</v>
      </c>
      <c r="B1180" s="2">
        <v>1.0477244853973389</v>
      </c>
      <c r="C1180" s="1">
        <v>3.4810483455657959</v>
      </c>
      <c r="D1180" s="1">
        <v>19.881637573242188</v>
      </c>
      <c r="E1180">
        <v>0.84603662360571519</v>
      </c>
      <c r="F1180">
        <f t="shared" si="19"/>
        <v>3.2825946426391601</v>
      </c>
    </row>
    <row r="1181" spans="1:6">
      <c r="A1181" s="1">
        <v>1180</v>
      </c>
      <c r="B1181" s="2">
        <v>0.69178462028503418</v>
      </c>
      <c r="C1181" s="1">
        <v>3.4265720844268799</v>
      </c>
      <c r="D1181" s="1">
        <v>19.956830978393555</v>
      </c>
      <c r="E1181">
        <v>0.84621304655787144</v>
      </c>
      <c r="F1181">
        <f t="shared" si="19"/>
        <v>3.2877591180801393</v>
      </c>
    </row>
    <row r="1182" spans="1:6">
      <c r="A1182" s="1">
        <v>1181</v>
      </c>
      <c r="B1182" s="2">
        <v>2.7571220471145352E-6</v>
      </c>
      <c r="C1182" s="1">
        <v>3.3185429573059082</v>
      </c>
      <c r="D1182" s="1">
        <v>19.881637573242188</v>
      </c>
      <c r="E1182">
        <v>0.84621304725419511</v>
      </c>
      <c r="F1182">
        <f t="shared" si="19"/>
        <v>3.2913662481307981</v>
      </c>
    </row>
    <row r="1183" spans="1:6">
      <c r="A1183" s="1">
        <v>1182</v>
      </c>
      <c r="B1183" s="2">
        <v>1.9058819452766329E-4</v>
      </c>
      <c r="C1183" s="1">
        <v>3.3185429573059082</v>
      </c>
      <c r="D1183" s="1">
        <v>19.91234016418457</v>
      </c>
      <c r="E1183">
        <v>0.8462130958590719</v>
      </c>
      <c r="F1183">
        <f t="shared" si="19"/>
        <v>3.2928066396713258</v>
      </c>
    </row>
    <row r="1184" spans="1:6">
      <c r="A1184" s="1">
        <v>1183</v>
      </c>
      <c r="B1184" s="2">
        <v>1.9058819452766329E-4</v>
      </c>
      <c r="C1184" s="1">
        <v>3.3185429573059082</v>
      </c>
      <c r="D1184" s="1">
        <v>19.91234016418457</v>
      </c>
      <c r="E1184">
        <v>0.84621314398823766</v>
      </c>
      <c r="F1184">
        <f t="shared" si="19"/>
        <v>3.2937607479095461</v>
      </c>
    </row>
    <row r="1185" spans="1:6">
      <c r="A1185" s="1">
        <v>1184</v>
      </c>
      <c r="B1185" s="2">
        <v>1.9058819452766329E-4</v>
      </c>
      <c r="C1185" s="1">
        <v>3.3191583156585693</v>
      </c>
      <c r="D1185" s="1">
        <v>20.032018661499023</v>
      </c>
      <c r="E1185">
        <v>0.84621319211662516</v>
      </c>
      <c r="F1185">
        <f t="shared" si="19"/>
        <v>3.2947087001800539</v>
      </c>
    </row>
    <row r="1186" spans="1:6">
      <c r="A1186" s="1">
        <v>1185</v>
      </c>
      <c r="B1186" s="2">
        <v>1.9058819452766329E-4</v>
      </c>
      <c r="C1186" s="1">
        <v>3.3194661140441895</v>
      </c>
      <c r="D1186" s="1">
        <v>19.881637573242188</v>
      </c>
      <c r="E1186">
        <v>0.8462132402500151</v>
      </c>
      <c r="F1186">
        <f t="shared" si="19"/>
        <v>3.2961183118820192</v>
      </c>
    </row>
    <row r="1187" spans="1:6">
      <c r="A1187" s="1">
        <v>1186</v>
      </c>
      <c r="B1187" s="2">
        <v>1.9058819452766329E-4</v>
      </c>
      <c r="C1187" s="1">
        <v>3.3197739124298096</v>
      </c>
      <c r="D1187" s="1">
        <v>19.881637573242188</v>
      </c>
      <c r="E1187">
        <v>0.84621328837923637</v>
      </c>
      <c r="F1187">
        <f t="shared" si="19"/>
        <v>3.2962414216995239</v>
      </c>
    </row>
    <row r="1188" spans="1:6">
      <c r="A1188" s="1">
        <v>1187</v>
      </c>
      <c r="B1188" s="2">
        <v>2.7571220471145352E-6</v>
      </c>
      <c r="C1188" s="1">
        <v>3.3197739124298096</v>
      </c>
      <c r="D1188" s="1">
        <v>19.806438446044922</v>
      </c>
      <c r="E1188">
        <v>0.84621328907550808</v>
      </c>
      <c r="F1188">
        <f t="shared" si="19"/>
        <v>3.2972016811370848</v>
      </c>
    </row>
    <row r="1189" spans="1:6">
      <c r="A1189" s="1">
        <v>1188</v>
      </c>
      <c r="B1189" s="2">
        <v>2.7571220471145352E-6</v>
      </c>
      <c r="C1189" s="1">
        <v>3.3200817108154297</v>
      </c>
      <c r="D1189" s="1">
        <v>19.881637573242188</v>
      </c>
      <c r="E1189">
        <v>0.84621328977269195</v>
      </c>
      <c r="F1189">
        <f t="shared" si="19"/>
        <v>3.2971462821960449</v>
      </c>
    </row>
    <row r="1190" spans="1:6">
      <c r="A1190" s="1">
        <v>1189</v>
      </c>
      <c r="B1190" s="2">
        <v>2.7571220471145352E-6</v>
      </c>
      <c r="C1190" s="1">
        <v>3.3203895092010498</v>
      </c>
      <c r="D1190" s="1">
        <v>19.926130294799805</v>
      </c>
      <c r="E1190">
        <v>0.84621329046981697</v>
      </c>
      <c r="F1190">
        <f t="shared" si="19"/>
        <v>3.2969062185287474</v>
      </c>
    </row>
    <row r="1191" spans="1:6">
      <c r="A1191" s="1">
        <v>1190</v>
      </c>
      <c r="B1191" s="2">
        <v>1.9058819452766329E-4</v>
      </c>
      <c r="C1191" s="1">
        <v>3.3203895092010498</v>
      </c>
      <c r="D1191" s="1">
        <v>19.806438446044922</v>
      </c>
      <c r="E1191">
        <v>0.84621333907200735</v>
      </c>
      <c r="F1191">
        <f t="shared" si="19"/>
        <v>3.2958844041824342</v>
      </c>
    </row>
    <row r="1192" spans="1:6">
      <c r="A1192" s="1">
        <v>1191</v>
      </c>
      <c r="B1192" s="2">
        <v>1.9058819452766329E-4</v>
      </c>
      <c r="C1192" s="1">
        <v>3.32100510597229</v>
      </c>
      <c r="D1192" s="1">
        <v>19.91234016418457</v>
      </c>
      <c r="E1192">
        <v>0.84621338720506389</v>
      </c>
      <c r="F1192">
        <f t="shared" si="19"/>
        <v>3.2945486593246458</v>
      </c>
    </row>
    <row r="1193" spans="1:6">
      <c r="A1193" s="1">
        <v>1192</v>
      </c>
      <c r="B1193" s="2">
        <v>1.9058819452766329E-4</v>
      </c>
      <c r="C1193" s="1">
        <v>3.3213129043579102</v>
      </c>
      <c r="D1193" s="1">
        <v>19.956830978393555</v>
      </c>
      <c r="E1193">
        <v>0.84621343533447035</v>
      </c>
      <c r="F1193">
        <f t="shared" si="19"/>
        <v>3.291587858200073</v>
      </c>
    </row>
    <row r="1194" spans="1:6">
      <c r="A1194" s="1">
        <v>1193</v>
      </c>
      <c r="B1194" s="2">
        <v>2.7571220471145352E-6</v>
      </c>
      <c r="C1194" s="1">
        <v>3.3213129043579102</v>
      </c>
      <c r="D1194" s="1">
        <v>19.956830978393555</v>
      </c>
      <c r="E1194">
        <v>0.84621343603077526</v>
      </c>
      <c r="F1194">
        <f t="shared" si="19"/>
        <v>3.2896981143951418</v>
      </c>
    </row>
    <row r="1195" spans="1:6">
      <c r="A1195" s="1">
        <v>1194</v>
      </c>
      <c r="B1195" s="2">
        <v>-7.7383644878864288E-2</v>
      </c>
      <c r="C1195" s="1">
        <v>3.3090019226074219</v>
      </c>
      <c r="D1195" s="1">
        <v>19.926130294799805</v>
      </c>
      <c r="E1195">
        <v>0.84619370914581904</v>
      </c>
      <c r="F1195">
        <f t="shared" si="19"/>
        <v>3.2864480066299437</v>
      </c>
    </row>
    <row r="1196" spans="1:6">
      <c r="A1196" s="1">
        <v>1195</v>
      </c>
      <c r="B1196" s="2">
        <v>-0.41904836893081665</v>
      </c>
      <c r="C1196" s="1">
        <v>3.2554488182067871</v>
      </c>
      <c r="D1196" s="1">
        <v>19.881637573242188</v>
      </c>
      <c r="E1196">
        <v>0.84608783992604852</v>
      </c>
      <c r="F1196">
        <f t="shared" si="19"/>
        <v>3.2847121524810792</v>
      </c>
    </row>
    <row r="1197" spans="1:6">
      <c r="A1197" s="1">
        <v>1196</v>
      </c>
      <c r="B1197" s="2">
        <v>-0.63805937767028809</v>
      </c>
      <c r="C1197" s="1">
        <v>3.2203624248504639</v>
      </c>
      <c r="D1197" s="1">
        <v>19.837142944335938</v>
      </c>
      <c r="E1197">
        <v>0.84592511879510113</v>
      </c>
      <c r="F1197">
        <f t="shared" si="19"/>
        <v>3.2814558839797972</v>
      </c>
    </row>
    <row r="1198" spans="1:6">
      <c r="A1198" s="1">
        <v>1197</v>
      </c>
      <c r="B1198" s="2">
        <v>-0.94046741724014282</v>
      </c>
      <c r="C1198" s="1">
        <v>3.1717338562011719</v>
      </c>
      <c r="D1198" s="1">
        <v>19.956830978393555</v>
      </c>
      <c r="E1198">
        <v>0.84568760389260955</v>
      </c>
      <c r="F1198">
        <f t="shared" si="19"/>
        <v>3.277103934288025</v>
      </c>
    </row>
    <row r="1199" spans="1:6">
      <c r="A1199" s="1">
        <v>1198</v>
      </c>
      <c r="B1199" s="2">
        <v>-1.7492680549621582</v>
      </c>
      <c r="C1199" s="1">
        <v>3.0424680709838867</v>
      </c>
      <c r="D1199" s="1">
        <v>19.881637573242188</v>
      </c>
      <c r="E1199">
        <v>0.84524152731126379</v>
      </c>
      <c r="F1199">
        <f t="shared" si="19"/>
        <v>3.2740815782546999</v>
      </c>
    </row>
    <row r="1200" spans="1:6">
      <c r="A1200" s="1">
        <v>1199</v>
      </c>
      <c r="B1200" s="2">
        <v>-1.4613230228424072</v>
      </c>
      <c r="C1200" s="1">
        <v>3.0855567455291748</v>
      </c>
      <c r="D1200" s="1">
        <v>19.987531661987305</v>
      </c>
      <c r="E1200">
        <v>0.84487246671166805</v>
      </c>
      <c r="F1200">
        <f t="shared" si="19"/>
        <v>3.2684677505493163</v>
      </c>
    </row>
    <row r="1201" spans="1:6">
      <c r="A1201" s="1">
        <v>1200</v>
      </c>
      <c r="B1201" s="2">
        <v>-0.78963905572891235</v>
      </c>
      <c r="C1201" s="1">
        <v>3.1902003288269043</v>
      </c>
      <c r="D1201" s="1">
        <v>19.956830978393555</v>
      </c>
      <c r="E1201">
        <v>0.8446710895783589</v>
      </c>
      <c r="F1201">
        <f t="shared" si="19"/>
        <v>3.2637218523025511</v>
      </c>
    </row>
    <row r="1202" spans="1:6">
      <c r="A1202" s="1">
        <v>1201</v>
      </c>
      <c r="B1202" s="2">
        <v>-0.24887341260910034</v>
      </c>
      <c r="C1202" s="1">
        <v>3.2760698795318604</v>
      </c>
      <c r="D1202" s="1">
        <v>19.956830978393555</v>
      </c>
      <c r="E1202">
        <v>0.84460823540217222</v>
      </c>
      <c r="F1202">
        <f t="shared" si="19"/>
        <v>3.2610749816894531</v>
      </c>
    </row>
    <row r="1203" spans="1:6">
      <c r="A1203" s="1">
        <v>1202</v>
      </c>
      <c r="B1203" s="2">
        <v>4.846317321062088E-2</v>
      </c>
      <c r="C1203" s="1">
        <v>3.3234672546386719</v>
      </c>
      <c r="D1203" s="1">
        <v>19.91234016418457</v>
      </c>
      <c r="E1203">
        <v>0.84462048930322209</v>
      </c>
      <c r="F1203">
        <f t="shared" si="19"/>
        <v>3.2601393461227417</v>
      </c>
    </row>
    <row r="1204" spans="1:6">
      <c r="A1204" s="1">
        <v>1203</v>
      </c>
      <c r="B1204" s="2">
        <v>-0.32175186276435852</v>
      </c>
      <c r="C1204" s="1">
        <v>3.2659132480621338</v>
      </c>
      <c r="D1204" s="1">
        <v>19.987531661987305</v>
      </c>
      <c r="E1204">
        <v>0.84453922604006337</v>
      </c>
      <c r="F1204">
        <f t="shared" si="19"/>
        <v>3.2601516580581666</v>
      </c>
    </row>
    <row r="1205" spans="1:6">
      <c r="A1205" s="1">
        <v>1204</v>
      </c>
      <c r="B1205" s="2">
        <v>-0.37960383296012878</v>
      </c>
      <c r="C1205" s="1">
        <v>3.2569878101348877</v>
      </c>
      <c r="D1205" s="1">
        <v>19.956830978393555</v>
      </c>
      <c r="E1205">
        <v>0.84444242419223237</v>
      </c>
      <c r="F1205">
        <f t="shared" ref="F1205:F1268" si="20">AVERAGE(C1155:C1204)</f>
        <v>3.2590128898620607</v>
      </c>
    </row>
    <row r="1206" spans="1:6">
      <c r="A1206" s="1">
        <v>1205</v>
      </c>
      <c r="B1206" s="2">
        <v>-0.15120126307010651</v>
      </c>
      <c r="C1206" s="1">
        <v>3.2929973602294922</v>
      </c>
      <c r="D1206" s="1">
        <v>19.956830978393555</v>
      </c>
      <c r="E1206">
        <v>0.84440423898308992</v>
      </c>
      <c r="F1206">
        <f t="shared" si="20"/>
        <v>3.2576956129074097</v>
      </c>
    </row>
    <row r="1207" spans="1:6">
      <c r="A1207" s="1">
        <v>1206</v>
      </c>
      <c r="B1207" s="2">
        <v>-0.79452270269393921</v>
      </c>
      <c r="C1207" s="1">
        <v>3.1911237239837646</v>
      </c>
      <c r="D1207" s="1">
        <v>19.987531661987305</v>
      </c>
      <c r="E1207">
        <v>0.84420334025744825</v>
      </c>
      <c r="F1207">
        <f t="shared" si="20"/>
        <v>3.2570862150192261</v>
      </c>
    </row>
    <row r="1208" spans="1:6">
      <c r="A1208" s="1">
        <v>1207</v>
      </c>
      <c r="B1208" s="2">
        <v>-1.2907723188400269</v>
      </c>
      <c r="C1208" s="1">
        <v>3.1117174625396729</v>
      </c>
      <c r="D1208" s="1">
        <v>20.032018661499023</v>
      </c>
      <c r="E1208">
        <v>0.84387737849174382</v>
      </c>
      <c r="F1208">
        <f t="shared" si="20"/>
        <v>3.2544393444061281</v>
      </c>
    </row>
    <row r="1209" spans="1:6">
      <c r="A1209" s="1">
        <v>1208</v>
      </c>
      <c r="B1209" s="2">
        <v>-1.4179340600967407</v>
      </c>
      <c r="C1209" s="1">
        <v>3.0901732444763184</v>
      </c>
      <c r="D1209" s="1">
        <v>20.032018661499023</v>
      </c>
      <c r="E1209">
        <v>0.84351577018679258</v>
      </c>
      <c r="F1209">
        <f t="shared" si="20"/>
        <v>3.2502043485641479</v>
      </c>
    </row>
    <row r="1210" spans="1:6">
      <c r="A1210" s="1">
        <v>1209</v>
      </c>
      <c r="B1210" s="2">
        <v>-1.5738338232040405</v>
      </c>
      <c r="C1210" s="1">
        <v>3.0640122890472412</v>
      </c>
      <c r="D1210" s="1">
        <v>19.881637573242188</v>
      </c>
      <c r="E1210">
        <v>0.84311829073950362</v>
      </c>
      <c r="F1210">
        <f t="shared" si="20"/>
        <v>3.245526156425476</v>
      </c>
    </row>
    <row r="1211" spans="1:6">
      <c r="A1211" s="1">
        <v>1210</v>
      </c>
      <c r="B1211" s="2">
        <v>-1.2712379693984985</v>
      </c>
      <c r="C1211" s="1">
        <v>3.1104865074157715</v>
      </c>
      <c r="D1211" s="1">
        <v>20.032018661499023</v>
      </c>
      <c r="E1211">
        <v>0.84279410135659028</v>
      </c>
      <c r="F1211">
        <f t="shared" si="20"/>
        <v>3.2403247451782224</v>
      </c>
    </row>
    <row r="1212" spans="1:6">
      <c r="A1212" s="1">
        <v>1211</v>
      </c>
      <c r="B1212" s="2">
        <v>-1.4956960678100586</v>
      </c>
      <c r="C1212" s="1">
        <v>3.0738611221313477</v>
      </c>
      <c r="D1212" s="1">
        <v>20.062717437744141</v>
      </c>
      <c r="E1212">
        <v>0.84241638506240279</v>
      </c>
      <c r="F1212">
        <f t="shared" si="20"/>
        <v>3.2360528182983397</v>
      </c>
    </row>
    <row r="1213" spans="1:6">
      <c r="A1213" s="1">
        <v>1212</v>
      </c>
      <c r="B1213" s="2">
        <v>-0.769916832447052</v>
      </c>
      <c r="C1213" s="1">
        <v>3.1877381801605225</v>
      </c>
      <c r="D1213" s="1">
        <v>20.062717437744141</v>
      </c>
      <c r="E1213">
        <v>0.84222193639704146</v>
      </c>
      <c r="F1213">
        <f t="shared" si="20"/>
        <v>3.2310483837127686</v>
      </c>
    </row>
    <row r="1214" spans="1:6">
      <c r="A1214" s="1">
        <v>1213</v>
      </c>
      <c r="B1214" s="2">
        <v>-0.6093212366104126</v>
      </c>
      <c r="C1214" s="1">
        <v>3.2132835388183594</v>
      </c>
      <c r="D1214" s="1">
        <v>20.032018661499023</v>
      </c>
      <c r="E1214">
        <v>0.84206791504971468</v>
      </c>
      <c r="F1214">
        <f t="shared" si="20"/>
        <v>3.2283153343200683</v>
      </c>
    </row>
    <row r="1215" spans="1:6">
      <c r="A1215" s="1">
        <v>1214</v>
      </c>
      <c r="B1215" s="2">
        <v>-0.26784434914588928</v>
      </c>
      <c r="C1215" s="1">
        <v>3.2674520015716553</v>
      </c>
      <c r="D1215" s="1">
        <v>19.987531661987305</v>
      </c>
      <c r="E1215">
        <v>0.84200025990821614</v>
      </c>
      <c r="F1215">
        <f t="shared" si="20"/>
        <v>3.2260931921005249</v>
      </c>
    </row>
    <row r="1216" spans="1:6">
      <c r="A1216" s="1">
        <v>1215</v>
      </c>
      <c r="B1216" s="2">
        <v>2.8928741812705994E-2</v>
      </c>
      <c r="C1216" s="1">
        <v>3.3148496150970459</v>
      </c>
      <c r="D1216" s="1">
        <v>19.956830978393555</v>
      </c>
      <c r="E1216">
        <v>0.84200757252812941</v>
      </c>
      <c r="F1216">
        <f t="shared" si="20"/>
        <v>3.224948263168335</v>
      </c>
    </row>
    <row r="1217" spans="1:6">
      <c r="A1217" s="1">
        <v>1216</v>
      </c>
      <c r="B1217" s="2">
        <v>2.8928741812705994E-2</v>
      </c>
      <c r="C1217" s="1">
        <v>3.3160805702209473</v>
      </c>
      <c r="D1217" s="1">
        <v>19.956830978393555</v>
      </c>
      <c r="E1217">
        <v>0.8420149491035871</v>
      </c>
      <c r="F1217">
        <f t="shared" si="20"/>
        <v>3.224751286506653</v>
      </c>
    </row>
    <row r="1218" spans="1:6">
      <c r="A1218" s="1">
        <v>1217</v>
      </c>
      <c r="B1218" s="2">
        <v>-0.62322074174880981</v>
      </c>
      <c r="C1218" s="1">
        <v>3.2138991355895996</v>
      </c>
      <c r="D1218" s="1">
        <v>20.062717437744141</v>
      </c>
      <c r="E1218">
        <v>0.84185752571992178</v>
      </c>
      <c r="F1218">
        <f t="shared" si="20"/>
        <v>3.2266287183761597</v>
      </c>
    </row>
    <row r="1219" spans="1:6">
      <c r="A1219" s="1">
        <v>1218</v>
      </c>
      <c r="B1219" s="2">
        <v>-0.60913342237472534</v>
      </c>
      <c r="C1219" s="1">
        <v>3.2154378890991211</v>
      </c>
      <c r="D1219" s="1">
        <v>19.91234016418457</v>
      </c>
      <c r="E1219">
        <v>0.84170366927092433</v>
      </c>
      <c r="F1219">
        <f t="shared" si="20"/>
        <v>3.2276751565933228</v>
      </c>
    </row>
    <row r="1220" spans="1:6">
      <c r="A1220" s="1">
        <v>1219</v>
      </c>
      <c r="B1220" s="2">
        <v>-0.4968104362487793</v>
      </c>
      <c r="C1220" s="1">
        <v>3.2329812049865723</v>
      </c>
      <c r="D1220" s="1">
        <v>20.107204437255859</v>
      </c>
      <c r="E1220">
        <v>0.84157695798913001</v>
      </c>
      <c r="F1220">
        <f t="shared" si="20"/>
        <v>3.230445137023926</v>
      </c>
    </row>
    <row r="1221" spans="1:6">
      <c r="A1221" s="1">
        <v>1220</v>
      </c>
      <c r="B1221" s="2">
        <v>-0.15608486533164978</v>
      </c>
      <c r="C1221" s="1">
        <v>3.286841869354248</v>
      </c>
      <c r="D1221" s="1">
        <v>20.032018661499023</v>
      </c>
      <c r="E1221">
        <v>0.84153754254323021</v>
      </c>
      <c r="F1221">
        <f t="shared" si="20"/>
        <v>3.2354865026474</v>
      </c>
    </row>
    <row r="1222" spans="1:6">
      <c r="A1222" s="1">
        <v>1221</v>
      </c>
      <c r="B1222" s="2">
        <v>-3.9066106081008911E-2</v>
      </c>
      <c r="C1222" s="1">
        <v>3.3059239387512207</v>
      </c>
      <c r="D1222" s="1">
        <v>20.062717437744141</v>
      </c>
      <c r="E1222">
        <v>0.84152766485531838</v>
      </c>
      <c r="F1222">
        <f t="shared" si="20"/>
        <v>3.2429408264160156</v>
      </c>
    </row>
    <row r="1223" spans="1:6">
      <c r="A1223" s="1">
        <v>1222</v>
      </c>
      <c r="B1223" s="2">
        <v>-3.8878273218870163E-2</v>
      </c>
      <c r="C1223" s="1">
        <v>3.3068473339080811</v>
      </c>
      <c r="D1223" s="1">
        <v>19.956830978393555</v>
      </c>
      <c r="E1223">
        <v>0.84151784537101559</v>
      </c>
      <c r="F1223">
        <f t="shared" si="20"/>
        <v>3.2523341369628906</v>
      </c>
    </row>
    <row r="1224" spans="1:6">
      <c r="A1224" s="1">
        <v>1223</v>
      </c>
      <c r="B1224" s="2">
        <v>-0.27272796630859375</v>
      </c>
      <c r="C1224" s="1">
        <v>3.2702219486236572</v>
      </c>
      <c r="D1224" s="1">
        <v>20.032018661499023</v>
      </c>
      <c r="E1224">
        <v>0.84144889940363998</v>
      </c>
      <c r="F1224">
        <f t="shared" si="20"/>
        <v>3.2605886793136598</v>
      </c>
    </row>
    <row r="1225" spans="1:6">
      <c r="A1225" s="1">
        <v>1224</v>
      </c>
      <c r="B1225" s="2">
        <v>-0.15589703619480133</v>
      </c>
      <c r="C1225" s="1">
        <v>3.2889964580535889</v>
      </c>
      <c r="D1225" s="1">
        <v>20.062717437744141</v>
      </c>
      <c r="E1225">
        <v>0.84140953073776381</v>
      </c>
      <c r="F1225">
        <f t="shared" si="20"/>
        <v>3.2672181653976442</v>
      </c>
    </row>
    <row r="1226" spans="1:6">
      <c r="A1226" s="1">
        <v>1225</v>
      </c>
      <c r="B1226" s="2">
        <v>0.52611756324768066</v>
      </c>
      <c r="C1226" s="1">
        <v>3.3967177867889404</v>
      </c>
      <c r="D1226" s="1">
        <v>19.956830978393555</v>
      </c>
      <c r="E1226">
        <v>0.84154371423207519</v>
      </c>
      <c r="F1226">
        <f t="shared" si="20"/>
        <v>3.269729619026184</v>
      </c>
    </row>
    <row r="1227" spans="1:6">
      <c r="A1227" s="1">
        <v>1226</v>
      </c>
      <c r="B1227" s="2">
        <v>0.16078615188598633</v>
      </c>
      <c r="C1227" s="1">
        <v>3.3407027721405029</v>
      </c>
      <c r="D1227" s="1">
        <v>20.032018661499023</v>
      </c>
      <c r="E1227">
        <v>0.84158472329413692</v>
      </c>
      <c r="F1227">
        <f t="shared" si="20"/>
        <v>3.2711515426635742</v>
      </c>
    </row>
    <row r="1228" spans="1:6">
      <c r="A1228" s="1">
        <v>1227</v>
      </c>
      <c r="B1228" s="2">
        <v>3.3812351524829865E-2</v>
      </c>
      <c r="C1228" s="1">
        <v>3.3213129043579102</v>
      </c>
      <c r="D1228" s="1">
        <v>20.032018661499023</v>
      </c>
      <c r="E1228">
        <v>0.84159334822713028</v>
      </c>
      <c r="F1228">
        <f t="shared" si="20"/>
        <v>3.2714162302017211</v>
      </c>
    </row>
    <row r="1229" spans="1:6">
      <c r="A1229" s="1">
        <v>1228</v>
      </c>
      <c r="B1229" s="2">
        <v>-0.66754889488220215</v>
      </c>
      <c r="C1229" s="1">
        <v>3.2108213901519775</v>
      </c>
      <c r="D1229" s="1">
        <v>20.032018661499023</v>
      </c>
      <c r="E1229">
        <v>0.84142462887350655</v>
      </c>
      <c r="F1229">
        <f t="shared" si="20"/>
        <v>3.2678891229629516</v>
      </c>
    </row>
    <row r="1230" spans="1:6">
      <c r="A1230" s="1">
        <v>1229</v>
      </c>
      <c r="B1230" s="2">
        <v>-0.45774155855178833</v>
      </c>
      <c r="C1230" s="1">
        <v>3.2431378364562988</v>
      </c>
      <c r="D1230" s="1">
        <v>20.137901306152344</v>
      </c>
      <c r="E1230">
        <v>0.84130900931462171</v>
      </c>
      <c r="F1230">
        <f t="shared" si="20"/>
        <v>3.2617520761489867</v>
      </c>
    </row>
    <row r="1231" spans="1:6">
      <c r="A1231" s="1">
        <v>1230</v>
      </c>
      <c r="B1231" s="2">
        <v>-0.46243733167648315</v>
      </c>
      <c r="C1231" s="1">
        <v>3.2422144412994385</v>
      </c>
      <c r="D1231" s="1">
        <v>20.062717437744141</v>
      </c>
      <c r="E1231">
        <v>0.84119222614180955</v>
      </c>
      <c r="F1231">
        <f t="shared" si="20"/>
        <v>3.256993865966797</v>
      </c>
    </row>
    <row r="1232" spans="1:6">
      <c r="A1232" s="1">
        <v>1231</v>
      </c>
      <c r="B1232" s="2">
        <v>0.11664585024118423</v>
      </c>
      <c r="C1232" s="1">
        <v>3.3333160877227783</v>
      </c>
      <c r="D1232" s="1">
        <v>20.062717437744141</v>
      </c>
      <c r="E1232">
        <v>0.84122168276558495</v>
      </c>
      <c r="F1232">
        <f t="shared" si="20"/>
        <v>3.2533067131042479</v>
      </c>
    </row>
    <row r="1233" spans="1:6">
      <c r="A1233" s="1">
        <v>1232</v>
      </c>
      <c r="B1233" s="2">
        <v>0.80429542064666748</v>
      </c>
      <c r="C1233" s="1">
        <v>3.4434998035430908</v>
      </c>
      <c r="D1233" s="1">
        <v>20.062717437744141</v>
      </c>
      <c r="E1233">
        <v>0.84142682327323459</v>
      </c>
      <c r="F1233">
        <f t="shared" si="20"/>
        <v>3.2536021757125853</v>
      </c>
    </row>
    <row r="1234" spans="1:6">
      <c r="A1234" s="1">
        <v>1233</v>
      </c>
      <c r="B1234" s="2">
        <v>0.68201738595962524</v>
      </c>
      <c r="C1234" s="1">
        <v>3.4259564876556396</v>
      </c>
      <c r="D1234" s="1">
        <v>20.107204437255859</v>
      </c>
      <c r="E1234">
        <v>0.84160069081809252</v>
      </c>
      <c r="F1234">
        <f t="shared" si="20"/>
        <v>3.256101312637329</v>
      </c>
    </row>
    <row r="1235" spans="1:6">
      <c r="A1235" s="1">
        <v>1234</v>
      </c>
      <c r="B1235" s="2">
        <v>0.70155179500579834</v>
      </c>
      <c r="C1235" s="1">
        <v>3.4299576282501221</v>
      </c>
      <c r="D1235" s="1">
        <v>20.062717437744141</v>
      </c>
      <c r="E1235">
        <v>0.84177793226961251</v>
      </c>
      <c r="F1235">
        <f t="shared" si="20"/>
        <v>3.2582495832443237</v>
      </c>
    </row>
    <row r="1236" spans="1:6">
      <c r="A1236" s="1">
        <v>1235</v>
      </c>
      <c r="B1236" s="2">
        <v>3.7841926678083837E-4</v>
      </c>
      <c r="C1236" s="1">
        <v>3.3206973075866699</v>
      </c>
      <c r="D1236" s="1">
        <v>20.107204437255859</v>
      </c>
      <c r="E1236">
        <v>0.8417780278322774</v>
      </c>
      <c r="F1236">
        <f t="shared" si="20"/>
        <v>3.2604655694961546</v>
      </c>
    </row>
    <row r="1237" spans="1:6">
      <c r="A1237" s="1">
        <v>1236</v>
      </c>
      <c r="B1237" s="2">
        <v>3.7841926678083837E-4</v>
      </c>
      <c r="C1237" s="1">
        <v>3.3203895092010498</v>
      </c>
      <c r="D1237" s="1">
        <v>20.062717437744141</v>
      </c>
      <c r="E1237">
        <v>0.84177812434139576</v>
      </c>
      <c r="F1237">
        <f t="shared" si="20"/>
        <v>3.2604901933670045</v>
      </c>
    </row>
    <row r="1238" spans="1:6">
      <c r="A1238" s="1">
        <v>1237</v>
      </c>
      <c r="B1238" s="2">
        <v>1.9058819452766329E-4</v>
      </c>
      <c r="C1238" s="1">
        <v>3.3206973075866699</v>
      </c>
      <c r="D1238" s="1">
        <v>20.062717437744141</v>
      </c>
      <c r="E1238">
        <v>0.84177817253305454</v>
      </c>
      <c r="F1238">
        <f t="shared" si="20"/>
        <v>3.260502505302429</v>
      </c>
    </row>
    <row r="1239" spans="1:6">
      <c r="A1239" s="1">
        <v>1238</v>
      </c>
      <c r="B1239" s="2">
        <v>3.7841926678083837E-4</v>
      </c>
      <c r="C1239" s="1">
        <v>3.3206973075866699</v>
      </c>
      <c r="D1239" s="1">
        <v>20.107204437255859</v>
      </c>
      <c r="E1239">
        <v>0.84177826809594025</v>
      </c>
      <c r="F1239">
        <f t="shared" si="20"/>
        <v>3.2605209732055664</v>
      </c>
    </row>
    <row r="1240" spans="1:6">
      <c r="A1240" s="1">
        <v>1239</v>
      </c>
      <c r="B1240" s="2">
        <v>1.9058819452766329E-4</v>
      </c>
      <c r="C1240" s="1">
        <v>3.3206973075866699</v>
      </c>
      <c r="D1240" s="1">
        <v>20.107204437255859</v>
      </c>
      <c r="E1240">
        <v>0.84177831622542088</v>
      </c>
      <c r="F1240">
        <f t="shared" si="20"/>
        <v>3.2605332851409914</v>
      </c>
    </row>
    <row r="1241" spans="1:6">
      <c r="A1241" s="1">
        <v>1240</v>
      </c>
      <c r="B1241" s="2">
        <v>3.7841926678083837E-4</v>
      </c>
      <c r="C1241" s="1">
        <v>3.32100510597229</v>
      </c>
      <c r="D1241" s="1">
        <v>20.182382583618164</v>
      </c>
      <c r="E1241">
        <v>0.84177841273509102</v>
      </c>
      <c r="F1241">
        <f t="shared" si="20"/>
        <v>3.2605394411087034</v>
      </c>
    </row>
    <row r="1242" spans="1:6">
      <c r="A1242" s="1">
        <v>1241</v>
      </c>
      <c r="B1242" s="2">
        <v>1.9058819452766329E-4</v>
      </c>
      <c r="C1242" s="1">
        <v>3.3213129043579102</v>
      </c>
      <c r="D1242" s="1">
        <v>20.137901306152344</v>
      </c>
      <c r="E1242">
        <v>0.84177846134182066</v>
      </c>
      <c r="F1242">
        <f t="shared" si="20"/>
        <v>3.2605517530441284</v>
      </c>
    </row>
    <row r="1243" spans="1:6">
      <c r="A1243" s="1">
        <v>1242</v>
      </c>
      <c r="B1243" s="2">
        <v>1.9058819452766329E-4</v>
      </c>
      <c r="C1243" s="1">
        <v>3.3213129043579102</v>
      </c>
      <c r="D1243" s="1">
        <v>20.062717437744141</v>
      </c>
      <c r="E1243">
        <v>0.84177850947598876</v>
      </c>
      <c r="F1243">
        <f t="shared" si="20"/>
        <v>3.2605579090118408</v>
      </c>
    </row>
    <row r="1244" spans="1:6">
      <c r="A1244" s="1">
        <v>1243</v>
      </c>
      <c r="B1244" s="2">
        <v>1.9058819452766329E-4</v>
      </c>
      <c r="C1244" s="1">
        <v>3.3219285011291504</v>
      </c>
      <c r="D1244" s="1">
        <v>20.182382583618164</v>
      </c>
      <c r="E1244">
        <v>0.841778558078772</v>
      </c>
      <c r="F1244">
        <f t="shared" si="20"/>
        <v>3.2605579090118408</v>
      </c>
    </row>
    <row r="1245" spans="1:6">
      <c r="A1245" s="1">
        <v>1244</v>
      </c>
      <c r="B1245" s="2">
        <v>2.7571220471145352E-6</v>
      </c>
      <c r="C1245" s="1">
        <v>3.3216207027435303</v>
      </c>
      <c r="D1245" s="1">
        <v>20.062717437744141</v>
      </c>
      <c r="E1245">
        <v>0.84177855878192087</v>
      </c>
      <c r="F1245">
        <f t="shared" si="20"/>
        <v>3.2605702209472658</v>
      </c>
    </row>
    <row r="1246" spans="1:6">
      <c r="A1246" s="1">
        <v>1245</v>
      </c>
      <c r="B1246" s="2">
        <v>2.7571220471145352E-6</v>
      </c>
      <c r="C1246" s="1">
        <v>3.3219285011291504</v>
      </c>
      <c r="D1246" s="1">
        <v>20.182382583618164</v>
      </c>
      <c r="E1246">
        <v>0.8417785594781898</v>
      </c>
      <c r="F1246">
        <f t="shared" si="20"/>
        <v>3.2608225965499877</v>
      </c>
    </row>
    <row r="1247" spans="1:6">
      <c r="A1247" s="1">
        <v>1246</v>
      </c>
      <c r="B1247" s="2">
        <v>1.9058819452766329E-4</v>
      </c>
      <c r="C1247" s="1">
        <v>3.3222360610961914</v>
      </c>
      <c r="D1247" s="1">
        <v>20.107204437255859</v>
      </c>
      <c r="E1247">
        <v>0.84177860761094991</v>
      </c>
      <c r="F1247">
        <f t="shared" si="20"/>
        <v>3.2621521902084352</v>
      </c>
    </row>
    <row r="1248" spans="1:6">
      <c r="A1248" s="1">
        <v>1247</v>
      </c>
      <c r="B1248" s="2">
        <v>1.9058819452766329E-4</v>
      </c>
      <c r="C1248" s="1">
        <v>3.3225438594818115</v>
      </c>
      <c r="D1248" s="1">
        <v>20.107204437255859</v>
      </c>
      <c r="E1248">
        <v>0.84177865573972643</v>
      </c>
      <c r="F1248">
        <f t="shared" si="20"/>
        <v>3.2641896629333496</v>
      </c>
    </row>
    <row r="1249" spans="1:6">
      <c r="A1249" s="1">
        <v>1248</v>
      </c>
      <c r="B1249" s="2">
        <v>-0.32156404852867126</v>
      </c>
      <c r="C1249" s="1">
        <v>3.2732999324798584</v>
      </c>
      <c r="D1249" s="1">
        <v>20.137901306152344</v>
      </c>
      <c r="E1249">
        <v>0.84169744113100831</v>
      </c>
      <c r="F1249">
        <f t="shared" si="20"/>
        <v>3.2672058629989622</v>
      </c>
    </row>
    <row r="1250" spans="1:6">
      <c r="A1250" s="1">
        <v>1249</v>
      </c>
      <c r="B1250" s="2">
        <v>-4.8645488917827606E-2</v>
      </c>
      <c r="C1250" s="1">
        <v>3.3139262199401855</v>
      </c>
      <c r="D1250" s="1">
        <v>20.107204437255859</v>
      </c>
      <c r="E1250">
        <v>0.84168503349165114</v>
      </c>
      <c r="F1250">
        <f t="shared" si="20"/>
        <v>3.2718225002288817</v>
      </c>
    </row>
    <row r="1251" spans="1:6">
      <c r="A1251" s="1">
        <v>1250</v>
      </c>
      <c r="B1251" s="2">
        <v>-4.8645488917827606E-2</v>
      </c>
      <c r="C1251" s="1">
        <v>3.3148496150970459</v>
      </c>
      <c r="D1251" s="1">
        <v>20.137901306152344</v>
      </c>
      <c r="E1251">
        <v>0.84167262979148982</v>
      </c>
      <c r="F1251">
        <f t="shared" si="20"/>
        <v>3.2763898897171022</v>
      </c>
    </row>
    <row r="1252" spans="1:6">
      <c r="A1252" s="1">
        <v>1251</v>
      </c>
      <c r="B1252" s="2">
        <v>-4.8833321779966354E-2</v>
      </c>
      <c r="C1252" s="1">
        <v>3.3148496150970459</v>
      </c>
      <c r="D1252" s="1">
        <v>20.182382583618164</v>
      </c>
      <c r="E1252">
        <v>0.84166029692454891</v>
      </c>
      <c r="F1252">
        <f t="shared" si="20"/>
        <v>3.278882875442505</v>
      </c>
    </row>
    <row r="1253" spans="1:6">
      <c r="A1253" s="1">
        <v>1252</v>
      </c>
      <c r="B1253" s="2">
        <v>-4.8833321779966354E-2</v>
      </c>
      <c r="C1253" s="1">
        <v>3.3148496150970459</v>
      </c>
      <c r="D1253" s="1">
        <v>20.213077545166016</v>
      </c>
      <c r="E1253">
        <v>0.84164784290466887</v>
      </c>
      <c r="F1253">
        <f t="shared" si="20"/>
        <v>3.2796584701538087</v>
      </c>
    </row>
    <row r="1254" spans="1:6">
      <c r="A1254" s="1">
        <v>1253</v>
      </c>
      <c r="B1254" s="2">
        <v>-0.21938394010066986</v>
      </c>
      <c r="C1254" s="1">
        <v>3.2886886596679688</v>
      </c>
      <c r="D1254" s="1">
        <v>20.182382583618164</v>
      </c>
      <c r="E1254">
        <v>0.84159244253591337</v>
      </c>
      <c r="F1254">
        <f t="shared" si="20"/>
        <v>3.2794861173629761</v>
      </c>
    </row>
    <row r="1255" spans="1:6">
      <c r="A1255" s="1">
        <v>1254</v>
      </c>
      <c r="B1255" s="2">
        <v>-0.45774155855178833</v>
      </c>
      <c r="C1255" s="1">
        <v>3.2511398792266846</v>
      </c>
      <c r="D1255" s="1">
        <v>20.137901306152344</v>
      </c>
      <c r="E1255">
        <v>0.84147684126570055</v>
      </c>
      <c r="F1255">
        <f t="shared" si="20"/>
        <v>3.2799416255950926</v>
      </c>
    </row>
    <row r="1256" spans="1:6">
      <c r="A1256" s="1">
        <v>1255</v>
      </c>
      <c r="B1256" s="2">
        <v>-0.34541857242584229</v>
      </c>
      <c r="C1256" s="1">
        <v>3.2680675983428955</v>
      </c>
      <c r="D1256" s="1">
        <v>20.182382583618164</v>
      </c>
      <c r="E1256">
        <v>0.84138959749689402</v>
      </c>
      <c r="F1256">
        <f t="shared" si="20"/>
        <v>3.2798246669769289</v>
      </c>
    </row>
    <row r="1257" spans="1:6">
      <c r="A1257" s="1">
        <v>1256</v>
      </c>
      <c r="B1257" s="2">
        <v>-0.34560641646385193</v>
      </c>
      <c r="C1257" s="1">
        <v>3.2674520015716553</v>
      </c>
      <c r="D1257" s="1">
        <v>20.107204437255859</v>
      </c>
      <c r="E1257">
        <v>0.84130147260511057</v>
      </c>
      <c r="F1257">
        <f t="shared" si="20"/>
        <v>3.279326071739197</v>
      </c>
    </row>
    <row r="1258" spans="1:6">
      <c r="A1258" s="1">
        <v>1257</v>
      </c>
      <c r="B1258" s="2">
        <v>-0.43801930546760559</v>
      </c>
      <c r="C1258" s="1">
        <v>3.2529866695404053</v>
      </c>
      <c r="D1258" s="1">
        <v>20.137901306152344</v>
      </c>
      <c r="E1258">
        <v>0.8411908494061312</v>
      </c>
      <c r="F1258">
        <f t="shared" si="20"/>
        <v>3.2808526372909546</v>
      </c>
    </row>
    <row r="1259" spans="1:6">
      <c r="A1259" s="1">
        <v>1258</v>
      </c>
      <c r="B1259" s="2">
        <v>-0.91604936122894287</v>
      </c>
      <c r="C1259" s="1">
        <v>3.1785049438476563</v>
      </c>
      <c r="D1259" s="1">
        <v>20.182382583618164</v>
      </c>
      <c r="E1259">
        <v>0.84095951962446369</v>
      </c>
      <c r="F1259">
        <f t="shared" si="20"/>
        <v>3.2836780214309691</v>
      </c>
    </row>
    <row r="1260" spans="1:6">
      <c r="A1260" s="1">
        <v>1259</v>
      </c>
      <c r="B1260" s="2">
        <v>-1.1104545593261719</v>
      </c>
      <c r="C1260" s="1">
        <v>3.1458806991577148</v>
      </c>
      <c r="D1260" s="1">
        <v>20.182382583618164</v>
      </c>
      <c r="E1260">
        <v>0.84067909802821861</v>
      </c>
      <c r="F1260">
        <f t="shared" si="20"/>
        <v>3.285444655418396</v>
      </c>
    </row>
    <row r="1261" spans="1:6">
      <c r="A1261" s="1">
        <v>1260</v>
      </c>
      <c r="B1261" s="2">
        <v>-0.40420970320701599</v>
      </c>
      <c r="C1261" s="1">
        <v>3.2542176246643066</v>
      </c>
      <c r="D1261" s="1">
        <v>20.107204437255859</v>
      </c>
      <c r="E1261">
        <v>0.84057600259697829</v>
      </c>
      <c r="F1261">
        <f t="shared" si="20"/>
        <v>3.2870820236206053</v>
      </c>
    </row>
    <row r="1262" spans="1:6">
      <c r="A1262" s="1">
        <v>1261</v>
      </c>
      <c r="B1262" s="2">
        <v>1.9058819452766329E-4</v>
      </c>
      <c r="C1262" s="1">
        <v>3.317927360534668</v>
      </c>
      <c r="D1262" s="1">
        <v>20.182382583618164</v>
      </c>
      <c r="E1262">
        <v>0.84057605119939105</v>
      </c>
      <c r="F1262">
        <f t="shared" si="20"/>
        <v>3.2899566459655762</v>
      </c>
    </row>
    <row r="1263" spans="1:6">
      <c r="A1263" s="1">
        <v>1262</v>
      </c>
      <c r="B1263" s="2">
        <v>1.9058819452766329E-4</v>
      </c>
      <c r="C1263" s="1">
        <v>3.3194661140441895</v>
      </c>
      <c r="D1263" s="1">
        <v>20.137901306152344</v>
      </c>
      <c r="E1263">
        <v>0.84057609932942756</v>
      </c>
      <c r="F1263">
        <f t="shared" si="20"/>
        <v>3.2948379707336426</v>
      </c>
    </row>
    <row r="1264" spans="1:6">
      <c r="A1264" s="1">
        <v>1263</v>
      </c>
      <c r="B1264" s="2">
        <v>3.7841926678083837E-4</v>
      </c>
      <c r="C1264" s="1">
        <v>3.3197739124298096</v>
      </c>
      <c r="D1264" s="1">
        <v>20.107204437255859</v>
      </c>
      <c r="E1264">
        <v>0.8405761949003695</v>
      </c>
      <c r="F1264">
        <f t="shared" si="20"/>
        <v>3.2974725294113161</v>
      </c>
    </row>
    <row r="1265" spans="1:6">
      <c r="A1265" s="1">
        <v>1264</v>
      </c>
      <c r="B1265" s="2">
        <v>-0.63805937767028809</v>
      </c>
      <c r="C1265" s="1">
        <v>3.2209780216217041</v>
      </c>
      <c r="D1265" s="1">
        <v>20.182382583618164</v>
      </c>
      <c r="E1265">
        <v>0.84041347265293476</v>
      </c>
      <c r="F1265">
        <f t="shared" si="20"/>
        <v>3.2996023368835448</v>
      </c>
    </row>
    <row r="1266" spans="1:6">
      <c r="A1266" s="1">
        <v>1265</v>
      </c>
      <c r="B1266" s="2">
        <v>-1.3352882862091064</v>
      </c>
      <c r="C1266" s="1">
        <v>3.1107943058013916</v>
      </c>
      <c r="D1266" s="1">
        <v>20.182382583618164</v>
      </c>
      <c r="E1266">
        <v>0.84007585521382899</v>
      </c>
      <c r="F1266">
        <f t="shared" si="20"/>
        <v>3.2986728572845458</v>
      </c>
    </row>
    <row r="1267" spans="1:6">
      <c r="A1267" s="1">
        <v>1266</v>
      </c>
      <c r="B1267" s="2">
        <v>-2.1243667602539063</v>
      </c>
      <c r="C1267" s="1">
        <v>2.9852218627929688</v>
      </c>
      <c r="D1267" s="1">
        <v>20.182382583618164</v>
      </c>
      <c r="E1267">
        <v>0.83953934485457182</v>
      </c>
      <c r="F1267">
        <f t="shared" si="20"/>
        <v>3.2945917510986327</v>
      </c>
    </row>
    <row r="1268" spans="1:6">
      <c r="A1268" s="1">
        <v>1267</v>
      </c>
      <c r="B1268" s="2">
        <v>-2.5873701572418213</v>
      </c>
      <c r="C1268" s="1">
        <v>2.908893346786499</v>
      </c>
      <c r="D1268" s="1">
        <v>20.032018661499023</v>
      </c>
      <c r="E1268">
        <v>0.83888514330364339</v>
      </c>
      <c r="F1268">
        <f t="shared" si="20"/>
        <v>3.2879745769500732</v>
      </c>
    </row>
    <row r="1269" spans="1:6">
      <c r="A1269" s="1">
        <v>1268</v>
      </c>
      <c r="B1269" s="2">
        <v>-2.4316582679748535</v>
      </c>
      <c r="C1269" s="1">
        <v>2.928898811340332</v>
      </c>
      <c r="D1269" s="1">
        <v>20.213077545166016</v>
      </c>
      <c r="E1269">
        <v>0.83827108582160137</v>
      </c>
      <c r="F1269">
        <f t="shared" ref="F1269:F1332" si="21">AVERAGE(C1219:C1268)</f>
        <v>3.2818744611740112</v>
      </c>
    </row>
    <row r="1270" spans="1:6">
      <c r="A1270" s="1">
        <v>1269</v>
      </c>
      <c r="B1270" s="2">
        <v>-1.6908525228500366</v>
      </c>
      <c r="C1270" s="1">
        <v>3.0418524742126465</v>
      </c>
      <c r="D1270" s="1">
        <v>20.182382583618164</v>
      </c>
      <c r="E1270">
        <v>0.83784407541129469</v>
      </c>
      <c r="F1270">
        <f t="shared" si="21"/>
        <v>3.2761436796188352</v>
      </c>
    </row>
    <row r="1271" spans="1:6">
      <c r="A1271" s="1">
        <v>1270</v>
      </c>
      <c r="B1271" s="2">
        <v>-1.0674412250518799</v>
      </c>
      <c r="C1271" s="1">
        <v>3.1381862163543701</v>
      </c>
      <c r="D1271" s="1">
        <v>20.107204437255859</v>
      </c>
      <c r="E1271">
        <v>0.83757186225222946</v>
      </c>
      <c r="F1271">
        <f t="shared" si="21"/>
        <v>3.2723211050033569</v>
      </c>
    </row>
    <row r="1272" spans="1:6">
      <c r="A1272" s="1">
        <v>1271</v>
      </c>
      <c r="B1272" s="2">
        <v>-0.73047226667404175</v>
      </c>
      <c r="C1272" s="1">
        <v>3.1914315223693848</v>
      </c>
      <c r="D1272" s="1">
        <v>20.137901306152344</v>
      </c>
      <c r="E1272">
        <v>0.83738737711924782</v>
      </c>
      <c r="F1272">
        <f t="shared" si="21"/>
        <v>3.2693479919433592</v>
      </c>
    </row>
    <row r="1273" spans="1:6">
      <c r="A1273" s="1">
        <v>1272</v>
      </c>
      <c r="B1273" s="2">
        <v>-1.1686822175979614</v>
      </c>
      <c r="C1273" s="1">
        <v>3.1240286827087402</v>
      </c>
      <c r="D1273" s="1">
        <v>20.182382583618164</v>
      </c>
      <c r="E1273">
        <v>0.83709222103691672</v>
      </c>
      <c r="F1273">
        <f t="shared" si="21"/>
        <v>3.2670581436157224</v>
      </c>
    </row>
    <row r="1274" spans="1:6">
      <c r="A1274" s="1">
        <v>1273</v>
      </c>
      <c r="B1274" s="2">
        <v>-1.0281845331192017</v>
      </c>
      <c r="C1274" s="1">
        <v>3.1449573040008545</v>
      </c>
      <c r="D1274" s="1">
        <v>20.107204437255859</v>
      </c>
      <c r="E1274">
        <v>0.83683003710096959</v>
      </c>
      <c r="F1274">
        <f t="shared" si="21"/>
        <v>3.2634017705917358</v>
      </c>
    </row>
    <row r="1275" spans="1:6">
      <c r="A1275" s="1">
        <v>1274</v>
      </c>
      <c r="B1275" s="2">
        <v>-0.93051236867904663</v>
      </c>
      <c r="C1275" s="1">
        <v>3.1600384712219238</v>
      </c>
      <c r="D1275" s="1">
        <v>20.182382583618164</v>
      </c>
      <c r="E1275">
        <v>0.83659503390213286</v>
      </c>
      <c r="F1275">
        <f t="shared" si="21"/>
        <v>3.2608964776992799</v>
      </c>
    </row>
    <row r="1276" spans="1:6">
      <c r="A1276" s="1">
        <v>1275</v>
      </c>
      <c r="B1276" s="2">
        <v>-0.82307302951812744</v>
      </c>
      <c r="C1276" s="1">
        <v>3.1766581535339355</v>
      </c>
      <c r="D1276" s="1">
        <v>20.182382583618164</v>
      </c>
      <c r="E1276">
        <v>0.83638716773444655</v>
      </c>
      <c r="F1276">
        <f t="shared" si="21"/>
        <v>3.2583173179626463</v>
      </c>
    </row>
    <row r="1277" spans="1:6">
      <c r="A1277" s="1">
        <v>1276</v>
      </c>
      <c r="B1277" s="2">
        <v>-0.35518580675125122</v>
      </c>
      <c r="C1277" s="1">
        <v>3.249293327331543</v>
      </c>
      <c r="D1277" s="1">
        <v>20.213077545166016</v>
      </c>
      <c r="E1277">
        <v>0.83629746972210639</v>
      </c>
      <c r="F1277">
        <f t="shared" si="21"/>
        <v>3.2539161252975464</v>
      </c>
    </row>
    <row r="1278" spans="1:6">
      <c r="A1278" s="1">
        <v>1277</v>
      </c>
      <c r="B1278" s="2">
        <v>0.12641306221485138</v>
      </c>
      <c r="C1278" s="1">
        <v>3.3259294033050537</v>
      </c>
      <c r="D1278" s="1">
        <v>20.213077545166016</v>
      </c>
      <c r="E1278">
        <v>0.8363297062177717</v>
      </c>
      <c r="F1278">
        <f t="shared" si="21"/>
        <v>3.2520879364013671</v>
      </c>
    </row>
    <row r="1279" spans="1:6">
      <c r="A1279" s="1">
        <v>1278</v>
      </c>
      <c r="B1279" s="2">
        <v>0.12152945995330811</v>
      </c>
      <c r="C1279" s="1">
        <v>3.3271605968475342</v>
      </c>
      <c r="D1279" s="1">
        <v>20.182382583618164</v>
      </c>
      <c r="E1279">
        <v>0.83636039761369252</v>
      </c>
      <c r="F1279">
        <f t="shared" si="21"/>
        <v>3.2521802663803099</v>
      </c>
    </row>
    <row r="1280" spans="1:6">
      <c r="A1280" s="1">
        <v>1279</v>
      </c>
      <c r="B1280" s="2">
        <v>-0.33640268445014954</v>
      </c>
      <c r="C1280" s="1">
        <v>3.2566800117492676</v>
      </c>
      <c r="D1280" s="1">
        <v>20.213077545166016</v>
      </c>
      <c r="E1280">
        <v>0.83627543798986215</v>
      </c>
      <c r="F1280">
        <f t="shared" si="21"/>
        <v>3.2545070505142211</v>
      </c>
    </row>
    <row r="1281" spans="1:6">
      <c r="A1281" s="1">
        <v>1280</v>
      </c>
      <c r="B1281" s="2">
        <v>-0.33621487021446228</v>
      </c>
      <c r="C1281" s="1">
        <v>3.2566800117492676</v>
      </c>
      <c r="D1281" s="1">
        <v>20.213077545166016</v>
      </c>
      <c r="E1281">
        <v>0.83619053272818056</v>
      </c>
      <c r="F1281">
        <f t="shared" si="21"/>
        <v>3.2547778940200804</v>
      </c>
    </row>
    <row r="1282" spans="1:6">
      <c r="A1282" s="1">
        <v>1281</v>
      </c>
      <c r="B1282" s="2">
        <v>-0.33621487021446228</v>
      </c>
      <c r="C1282" s="1">
        <v>3.2569878101348877</v>
      </c>
      <c r="D1282" s="1">
        <v>20.213077545166016</v>
      </c>
      <c r="E1282">
        <v>0.8361056274011307</v>
      </c>
      <c r="F1282">
        <f t="shared" si="21"/>
        <v>3.2550672054290772</v>
      </c>
    </row>
    <row r="1283" spans="1:6">
      <c r="A1283" s="1">
        <v>1282</v>
      </c>
      <c r="B1283" s="2">
        <v>-0.33621487021446228</v>
      </c>
      <c r="C1283" s="1">
        <v>3.2569878101348877</v>
      </c>
      <c r="D1283" s="1">
        <v>20.213077545166016</v>
      </c>
      <c r="E1283">
        <v>0.83601988506621938</v>
      </c>
      <c r="F1283">
        <f t="shared" si="21"/>
        <v>3.2535406398773192</v>
      </c>
    </row>
    <row r="1284" spans="1:6">
      <c r="A1284" s="1">
        <v>1283</v>
      </c>
      <c r="B1284" s="2">
        <v>-0.33621487021446228</v>
      </c>
      <c r="C1284" s="1">
        <v>3.2572953701019287</v>
      </c>
      <c r="D1284" s="1">
        <v>20.213077545166016</v>
      </c>
      <c r="E1284">
        <v>0.83593486926681315</v>
      </c>
      <c r="F1284">
        <f t="shared" si="21"/>
        <v>3.2498104000091552</v>
      </c>
    </row>
    <row r="1285" spans="1:6">
      <c r="A1285" s="1">
        <v>1284</v>
      </c>
      <c r="B1285" s="2">
        <v>-0.92562878131866455</v>
      </c>
      <c r="C1285" s="1">
        <v>3.1652705669403076</v>
      </c>
      <c r="D1285" s="1">
        <v>20.182382583618164</v>
      </c>
      <c r="E1285">
        <v>0.83570111004794079</v>
      </c>
      <c r="F1285">
        <f t="shared" si="21"/>
        <v>3.2464371776580809</v>
      </c>
    </row>
    <row r="1286" spans="1:6">
      <c r="A1286" s="1">
        <v>1285</v>
      </c>
      <c r="B1286" s="2">
        <v>-0.48685538768768311</v>
      </c>
      <c r="C1286" s="1">
        <v>3.232365608215332</v>
      </c>
      <c r="D1286" s="1">
        <v>20.182382583618164</v>
      </c>
      <c r="E1286">
        <v>0.83557694565335594</v>
      </c>
      <c r="F1286">
        <f t="shared" si="21"/>
        <v>3.241143436431885</v>
      </c>
    </row>
    <row r="1287" spans="1:6">
      <c r="A1287" s="1">
        <v>1286</v>
      </c>
      <c r="B1287" s="2">
        <v>-0.82307302951812744</v>
      </c>
      <c r="C1287" s="1">
        <v>3.1803514957427979</v>
      </c>
      <c r="D1287" s="1">
        <v>20.137901306152344</v>
      </c>
      <c r="E1287">
        <v>0.83536909532816339</v>
      </c>
      <c r="F1287">
        <f t="shared" si="21"/>
        <v>3.239376802444458</v>
      </c>
    </row>
    <row r="1288" spans="1:6">
      <c r="A1288" s="1">
        <v>1287</v>
      </c>
      <c r="B1288" s="2">
        <v>-0.5747603178024292</v>
      </c>
      <c r="C1288" s="1">
        <v>3.2185156345367432</v>
      </c>
      <c r="D1288" s="1">
        <v>20.182382583618164</v>
      </c>
      <c r="E1288">
        <v>0.83522394841402814</v>
      </c>
      <c r="F1288">
        <f t="shared" si="21"/>
        <v>3.2365760421752929</v>
      </c>
    </row>
    <row r="1289" spans="1:6">
      <c r="A1289" s="1">
        <v>1288</v>
      </c>
      <c r="B1289" s="2">
        <v>-0.71582144498825073</v>
      </c>
      <c r="C1289" s="1">
        <v>3.1960480213165283</v>
      </c>
      <c r="D1289" s="1">
        <v>20.182382583618164</v>
      </c>
      <c r="E1289">
        <v>0.83504315898001691</v>
      </c>
      <c r="F1289">
        <f t="shared" si="21"/>
        <v>3.2345324087142946</v>
      </c>
    </row>
    <row r="1290" spans="1:6">
      <c r="A1290" s="1">
        <v>1289</v>
      </c>
      <c r="B1290" s="2">
        <v>-0.86232972145080566</v>
      </c>
      <c r="C1290" s="1">
        <v>3.1729650497436523</v>
      </c>
      <c r="D1290" s="1">
        <v>20.182382583618164</v>
      </c>
      <c r="E1290">
        <v>0.83482515148667003</v>
      </c>
      <c r="F1290">
        <f t="shared" si="21"/>
        <v>3.2320394229888918</v>
      </c>
    </row>
    <row r="1291" spans="1:6">
      <c r="A1291" s="1">
        <v>1290</v>
      </c>
      <c r="B1291" s="2">
        <v>-0.60443764925003052</v>
      </c>
      <c r="C1291" s="1">
        <v>3.2126679420471191</v>
      </c>
      <c r="D1291" s="1">
        <v>20.182382583618164</v>
      </c>
      <c r="E1291">
        <v>0.83467106479032138</v>
      </c>
      <c r="F1291">
        <f t="shared" si="21"/>
        <v>3.2290847778320311</v>
      </c>
    </row>
    <row r="1292" spans="1:6">
      <c r="A1292" s="1">
        <v>1291</v>
      </c>
      <c r="B1292" s="2">
        <v>-0.53024435043334961</v>
      </c>
      <c r="C1292" s="1">
        <v>3.2243635654449463</v>
      </c>
      <c r="D1292" s="1">
        <v>20.182382583618164</v>
      </c>
      <c r="E1292">
        <v>0.83453711495981453</v>
      </c>
      <c r="F1292">
        <f t="shared" si="21"/>
        <v>3.226918034553528</v>
      </c>
    </row>
    <row r="1293" spans="1:6">
      <c r="A1293" s="1">
        <v>1292</v>
      </c>
      <c r="B1293" s="2">
        <v>-0.75000673532485962</v>
      </c>
      <c r="C1293" s="1">
        <v>3.1902003288269043</v>
      </c>
      <c r="D1293" s="1">
        <v>20.182382583618164</v>
      </c>
      <c r="E1293">
        <v>0.83434769270754972</v>
      </c>
      <c r="F1293">
        <f t="shared" si="21"/>
        <v>3.2249790477752684</v>
      </c>
    </row>
    <row r="1294" spans="1:6">
      <c r="A1294" s="1">
        <v>1293</v>
      </c>
      <c r="B1294" s="2">
        <v>-0.62340855598449707</v>
      </c>
      <c r="C1294" s="1">
        <v>3.2095901966094971</v>
      </c>
      <c r="D1294" s="1">
        <v>20.182382583618164</v>
      </c>
      <c r="E1294">
        <v>0.83418869566151144</v>
      </c>
      <c r="F1294">
        <f t="shared" si="21"/>
        <v>3.2223567962646484</v>
      </c>
    </row>
    <row r="1295" spans="1:6">
      <c r="A1295" s="1">
        <v>1294</v>
      </c>
      <c r="B1295" s="2">
        <v>-1.3399840593338013</v>
      </c>
      <c r="C1295" s="1">
        <v>3.097559928894043</v>
      </c>
      <c r="D1295" s="1">
        <v>20.182382583618164</v>
      </c>
      <c r="E1295">
        <v>0.83385030138940297</v>
      </c>
      <c r="F1295">
        <f t="shared" si="21"/>
        <v>3.2201100301742556</v>
      </c>
    </row>
    <row r="1296" spans="1:6">
      <c r="A1296" s="1">
        <v>1295</v>
      </c>
      <c r="B1296" s="2">
        <v>-2.7432701587677002</v>
      </c>
      <c r="C1296" s="1">
        <v>2.8762691020965576</v>
      </c>
      <c r="D1296" s="1">
        <v>20.182382583618164</v>
      </c>
      <c r="E1296">
        <v>0.83315063875036577</v>
      </c>
      <c r="F1296">
        <f t="shared" si="21"/>
        <v>3.2156288146972658</v>
      </c>
    </row>
    <row r="1297" spans="1:6">
      <c r="A1297" s="1">
        <v>1296</v>
      </c>
      <c r="B1297" s="2">
        <v>0.862335205078125</v>
      </c>
      <c r="C1297" s="1">
        <v>3.435189962387085</v>
      </c>
      <c r="D1297" s="1">
        <v>20.182382583618164</v>
      </c>
      <c r="E1297">
        <v>0.83336840435725734</v>
      </c>
      <c r="F1297">
        <f t="shared" si="21"/>
        <v>3.2067156267166137</v>
      </c>
    </row>
    <row r="1298" spans="1:6">
      <c r="A1298" s="1">
        <v>1297</v>
      </c>
      <c r="B1298" s="2">
        <v>-2.6313226222991943</v>
      </c>
      <c r="C1298" s="1">
        <v>2.8947358131408691</v>
      </c>
      <c r="D1298" s="1">
        <v>20.213077545166016</v>
      </c>
      <c r="E1298">
        <v>0.83269736265897876</v>
      </c>
      <c r="F1298">
        <f t="shared" si="21"/>
        <v>3.2089747047424315</v>
      </c>
    </row>
    <row r="1299" spans="1:6">
      <c r="A1299" s="1">
        <v>1298</v>
      </c>
      <c r="B1299" s="2">
        <v>-0.60443764925003052</v>
      </c>
      <c r="C1299" s="1">
        <v>3.2058968544006348</v>
      </c>
      <c r="D1299" s="1">
        <v>20.182382583618164</v>
      </c>
      <c r="E1299">
        <v>0.83254470614717679</v>
      </c>
      <c r="F1299">
        <f t="shared" si="21"/>
        <v>3.200418543815613</v>
      </c>
    </row>
    <row r="1300" spans="1:6">
      <c r="A1300" s="1">
        <v>1299</v>
      </c>
      <c r="B1300" s="2">
        <v>-0.28756660223007202</v>
      </c>
      <c r="C1300" s="1">
        <v>3.2572953701019287</v>
      </c>
      <c r="D1300" s="1">
        <v>20.182382583618164</v>
      </c>
      <c r="E1300">
        <v>0.83247208722808841</v>
      </c>
      <c r="F1300">
        <f t="shared" si="21"/>
        <v>3.1990704822540281</v>
      </c>
    </row>
    <row r="1301" spans="1:6">
      <c r="A1301" s="1">
        <v>1300</v>
      </c>
      <c r="B1301" s="2">
        <v>0.49662810564041138</v>
      </c>
      <c r="C1301" s="1">
        <v>3.38102126121521</v>
      </c>
      <c r="D1301" s="1">
        <v>20.182382583618164</v>
      </c>
      <c r="E1301">
        <v>0.83259749981422315</v>
      </c>
      <c r="F1301">
        <f t="shared" si="21"/>
        <v>3.1979378652572632</v>
      </c>
    </row>
    <row r="1302" spans="1:6">
      <c r="A1302" s="1">
        <v>1301</v>
      </c>
      <c r="B1302" s="2">
        <v>1.842249870300293</v>
      </c>
      <c r="C1302" s="1">
        <v>3.5940020084381104</v>
      </c>
      <c r="D1302" s="1">
        <v>20.182382583618164</v>
      </c>
      <c r="E1302">
        <v>0.8330627210542223</v>
      </c>
      <c r="F1302">
        <f t="shared" si="21"/>
        <v>3.1992612981796267</v>
      </c>
    </row>
    <row r="1303" spans="1:6">
      <c r="A1303" s="1">
        <v>1302</v>
      </c>
      <c r="B1303" s="2">
        <v>1.7103924751281738</v>
      </c>
      <c r="C1303" s="1">
        <v>3.5783054828643799</v>
      </c>
      <c r="D1303" s="1">
        <v>20.182382583618164</v>
      </c>
      <c r="E1303">
        <v>0.83349894741789221</v>
      </c>
      <c r="F1303">
        <f t="shared" si="21"/>
        <v>3.204844346046448</v>
      </c>
    </row>
    <row r="1304" spans="1:6">
      <c r="A1304" s="1">
        <v>1303</v>
      </c>
      <c r="B1304" s="2">
        <v>1.4570083618164063</v>
      </c>
      <c r="C1304" s="1">
        <v>3.5422956943511963</v>
      </c>
      <c r="D1304" s="1">
        <v>20.182382583618164</v>
      </c>
      <c r="E1304">
        <v>0.83387052262052364</v>
      </c>
      <c r="F1304">
        <f t="shared" si="21"/>
        <v>3.2101134634017945</v>
      </c>
    </row>
    <row r="1305" spans="1:6">
      <c r="A1305" s="1">
        <v>1304</v>
      </c>
      <c r="B1305" s="2">
        <v>1.1547881364822388</v>
      </c>
      <c r="C1305" s="1">
        <v>3.4979760646820068</v>
      </c>
      <c r="D1305" s="1">
        <v>20.151687622070313</v>
      </c>
      <c r="E1305">
        <v>0.83416216688212552</v>
      </c>
      <c r="F1305">
        <f t="shared" si="21"/>
        <v>3.2151856040954589</v>
      </c>
    </row>
    <row r="1306" spans="1:6">
      <c r="A1306" s="1">
        <v>1305</v>
      </c>
      <c r="B1306" s="2">
        <v>0.83848065137863159</v>
      </c>
      <c r="C1306" s="1">
        <v>3.4499630928039551</v>
      </c>
      <c r="D1306" s="1">
        <v>20.182382583618164</v>
      </c>
      <c r="E1306">
        <v>0.83437597608877678</v>
      </c>
      <c r="F1306">
        <f t="shared" si="21"/>
        <v>3.2201223278045656</v>
      </c>
    </row>
    <row r="1307" spans="1:6">
      <c r="A1307" s="1">
        <v>1306</v>
      </c>
      <c r="B1307" s="2">
        <v>2.7571220471145352E-6</v>
      </c>
      <c r="C1307" s="1">
        <v>3.3194661140441895</v>
      </c>
      <c r="D1307" s="1">
        <v>20.182382583618164</v>
      </c>
      <c r="E1307">
        <v>0.83437597678519637</v>
      </c>
      <c r="F1307">
        <f t="shared" si="21"/>
        <v>3.2237602376937868</v>
      </c>
    </row>
    <row r="1308" spans="1:6">
      <c r="A1308" s="1">
        <v>1307</v>
      </c>
      <c r="B1308" s="2">
        <v>3.7841926678083837E-4</v>
      </c>
      <c r="C1308" s="1">
        <v>3.3188505172729492</v>
      </c>
      <c r="D1308" s="1">
        <v>20.182382583618164</v>
      </c>
      <c r="E1308">
        <v>0.83437607246201106</v>
      </c>
      <c r="F1308">
        <f t="shared" si="21"/>
        <v>3.2248005199432375</v>
      </c>
    </row>
    <row r="1309" spans="1:6">
      <c r="A1309" s="1">
        <v>1308</v>
      </c>
      <c r="B1309" s="2">
        <v>1.9058819452766329E-4</v>
      </c>
      <c r="C1309" s="1">
        <v>3.3185429573059082</v>
      </c>
      <c r="D1309" s="1">
        <v>20.182382583618164</v>
      </c>
      <c r="E1309">
        <v>0.83437612059208455</v>
      </c>
      <c r="F1309">
        <f t="shared" si="21"/>
        <v>3.226117796897888</v>
      </c>
    </row>
    <row r="1310" spans="1:6">
      <c r="A1310" s="1">
        <v>1309</v>
      </c>
      <c r="B1310" s="2">
        <v>1.9058819452766329E-4</v>
      </c>
      <c r="C1310" s="1">
        <v>3.3182351589202881</v>
      </c>
      <c r="D1310" s="1">
        <v>20.182382583618164</v>
      </c>
      <c r="E1310">
        <v>0.83437616872115761</v>
      </c>
      <c r="F1310">
        <f t="shared" si="21"/>
        <v>3.2289185571670531</v>
      </c>
    </row>
    <row r="1311" spans="1:6">
      <c r="A1311" s="1">
        <v>1310</v>
      </c>
      <c r="B1311" s="2">
        <v>1.9058819452766329E-4</v>
      </c>
      <c r="C1311" s="1">
        <v>3.3185429573059082</v>
      </c>
      <c r="D1311" s="1">
        <v>20.182382583618164</v>
      </c>
      <c r="E1311">
        <v>0.83437621685049002</v>
      </c>
      <c r="F1311">
        <f t="shared" si="21"/>
        <v>3.2323656463623047</v>
      </c>
    </row>
    <row r="1312" spans="1:6">
      <c r="A1312" s="1">
        <v>1311</v>
      </c>
      <c r="B1312" s="2">
        <v>1.9058819452766329E-4</v>
      </c>
      <c r="C1312" s="1">
        <v>3.3185429573059082</v>
      </c>
      <c r="D1312" s="1">
        <v>20.182382583618164</v>
      </c>
      <c r="E1312">
        <v>0.83437626546036925</v>
      </c>
      <c r="F1312">
        <f t="shared" si="21"/>
        <v>3.2336521530151368</v>
      </c>
    </row>
    <row r="1313" spans="1:6">
      <c r="A1313" s="1">
        <v>1312</v>
      </c>
      <c r="B1313" s="2">
        <v>2.7571220471145352E-6</v>
      </c>
      <c r="C1313" s="1">
        <v>3.3191583156585693</v>
      </c>
      <c r="D1313" s="1">
        <v>20.182382583618164</v>
      </c>
      <c r="E1313">
        <v>0.8343762661634917</v>
      </c>
      <c r="F1313">
        <f t="shared" si="21"/>
        <v>3.2336644649505617</v>
      </c>
    </row>
    <row r="1314" spans="1:6">
      <c r="A1314" s="1">
        <v>1313</v>
      </c>
      <c r="B1314" s="2">
        <v>1.9058819452766329E-4</v>
      </c>
      <c r="C1314" s="1">
        <v>3.3191583156585693</v>
      </c>
      <c r="D1314" s="1">
        <v>20.182382583618164</v>
      </c>
      <c r="E1314">
        <v>0.83437631476807206</v>
      </c>
      <c r="F1314">
        <f t="shared" si="21"/>
        <v>3.2336583089828492</v>
      </c>
    </row>
    <row r="1315" spans="1:6">
      <c r="A1315" s="1">
        <v>1314</v>
      </c>
      <c r="B1315" s="2">
        <v>2.7571220471145352E-6</v>
      </c>
      <c r="C1315" s="1">
        <v>3.3194661140441895</v>
      </c>
      <c r="D1315" s="1">
        <v>20.182382583618164</v>
      </c>
      <c r="E1315">
        <v>0.8343763154643915</v>
      </c>
      <c r="F1315">
        <f t="shared" si="21"/>
        <v>3.2336459970474243</v>
      </c>
    </row>
    <row r="1316" spans="1:6">
      <c r="A1316" s="1">
        <v>1315</v>
      </c>
      <c r="B1316" s="2">
        <v>3.7841926678083837E-4</v>
      </c>
      <c r="C1316" s="1">
        <v>3.3197739124298096</v>
      </c>
      <c r="D1316" s="1">
        <v>20.182382583618164</v>
      </c>
      <c r="E1316">
        <v>0.83437641114517913</v>
      </c>
      <c r="F1316">
        <f t="shared" si="21"/>
        <v>3.2356157588958738</v>
      </c>
    </row>
    <row r="1317" spans="1:6">
      <c r="A1317" s="1">
        <v>1316</v>
      </c>
      <c r="B1317" s="2">
        <v>1.9058819452766329E-4</v>
      </c>
      <c r="C1317" s="1">
        <v>3.3197739124298096</v>
      </c>
      <c r="D1317" s="1">
        <v>20.032018661499023</v>
      </c>
      <c r="E1317">
        <v>0.83437645974716568</v>
      </c>
      <c r="F1317">
        <f t="shared" si="21"/>
        <v>3.2397953510284423</v>
      </c>
    </row>
    <row r="1318" spans="1:6">
      <c r="A1318" s="1">
        <v>1317</v>
      </c>
      <c r="B1318" s="2">
        <v>3.7841926678083837E-4</v>
      </c>
      <c r="C1318" s="1">
        <v>3.3200817108154297</v>
      </c>
      <c r="D1318" s="1">
        <v>20.182382583618164</v>
      </c>
      <c r="E1318">
        <v>0.83437655532388322</v>
      </c>
      <c r="F1318">
        <f t="shared" si="21"/>
        <v>3.2464863920211791</v>
      </c>
    </row>
    <row r="1319" spans="1:6">
      <c r="A1319" s="1">
        <v>1318</v>
      </c>
      <c r="B1319" s="2">
        <v>1.9058819452766329E-4</v>
      </c>
      <c r="C1319" s="1">
        <v>3.3200817108154297</v>
      </c>
      <c r="D1319" s="1">
        <v>20.182382583618164</v>
      </c>
      <c r="E1319">
        <v>0.83437660392766699</v>
      </c>
      <c r="F1319">
        <f t="shared" si="21"/>
        <v>3.2547101593017578</v>
      </c>
    </row>
    <row r="1320" spans="1:6">
      <c r="A1320" s="1">
        <v>1319</v>
      </c>
      <c r="B1320" s="2">
        <v>1.9058819452766329E-4</v>
      </c>
      <c r="C1320" s="1">
        <v>3.3203895092010498</v>
      </c>
      <c r="D1320" s="1">
        <v>20.182382583618164</v>
      </c>
      <c r="E1320">
        <v>0.83437665211587964</v>
      </c>
      <c r="F1320">
        <f t="shared" si="21"/>
        <v>3.2625338172912599</v>
      </c>
    </row>
    <row r="1321" spans="1:6">
      <c r="A1321" s="1">
        <v>1320</v>
      </c>
      <c r="B1321" s="2">
        <v>1.9058819452766329E-4</v>
      </c>
      <c r="C1321" s="1">
        <v>3.3206973075866699</v>
      </c>
      <c r="D1321" s="1">
        <v>20.213077545166016</v>
      </c>
      <c r="E1321">
        <v>0.83437670024964017</v>
      </c>
      <c r="F1321">
        <f t="shared" si="21"/>
        <v>3.2681045579910277</v>
      </c>
    </row>
    <row r="1322" spans="1:6">
      <c r="A1322" s="1">
        <v>1321</v>
      </c>
      <c r="B1322" s="2">
        <v>1.9058819452766329E-4</v>
      </c>
      <c r="C1322" s="1">
        <v>3.32100510597229</v>
      </c>
      <c r="D1322" s="1">
        <v>20.182382583618164</v>
      </c>
      <c r="E1322">
        <v>0.83437674885451696</v>
      </c>
      <c r="F1322">
        <f t="shared" si="21"/>
        <v>3.2717547798156739</v>
      </c>
    </row>
    <row r="1323" spans="1:6">
      <c r="A1323" s="1">
        <v>1322</v>
      </c>
      <c r="B1323" s="2">
        <v>1.9058819452766329E-4</v>
      </c>
      <c r="C1323" s="1">
        <v>3.3213129043579102</v>
      </c>
      <c r="D1323" s="1">
        <v>20.182382583618164</v>
      </c>
      <c r="E1323">
        <v>0.83437679698586886</v>
      </c>
      <c r="F1323">
        <f t="shared" si="21"/>
        <v>3.274346251487732</v>
      </c>
    </row>
    <row r="1324" spans="1:6">
      <c r="A1324" s="1">
        <v>1323</v>
      </c>
      <c r="B1324" s="2">
        <v>2.7571220471145352E-6</v>
      </c>
      <c r="C1324" s="1">
        <v>3.32100510597229</v>
      </c>
      <c r="D1324" s="1">
        <v>20.182382583618164</v>
      </c>
      <c r="E1324">
        <v>0.83437679768214967</v>
      </c>
      <c r="F1324">
        <f t="shared" si="21"/>
        <v>3.2782919359207154</v>
      </c>
    </row>
    <row r="1325" spans="1:6">
      <c r="A1325" s="1">
        <v>1324</v>
      </c>
      <c r="B1325" s="2">
        <v>2.7571220471145352E-6</v>
      </c>
      <c r="C1325" s="1">
        <v>3.3213129043579102</v>
      </c>
      <c r="D1325" s="1">
        <v>20.182382583618164</v>
      </c>
      <c r="E1325">
        <v>0.83437679837926526</v>
      </c>
      <c r="F1325">
        <f t="shared" si="21"/>
        <v>3.2818128919601439</v>
      </c>
    </row>
    <row r="1326" spans="1:6">
      <c r="A1326" s="1">
        <v>1325</v>
      </c>
      <c r="B1326" s="2">
        <v>2.7571220471145352E-6</v>
      </c>
      <c r="C1326" s="1">
        <v>3.3213129043579102</v>
      </c>
      <c r="D1326" s="1">
        <v>20.182382583618164</v>
      </c>
      <c r="E1326">
        <v>0.83437679907636086</v>
      </c>
      <c r="F1326">
        <f t="shared" si="21"/>
        <v>3.2850383806228636</v>
      </c>
    </row>
    <row r="1327" spans="1:6">
      <c r="A1327" s="1">
        <v>1326</v>
      </c>
      <c r="B1327" s="2">
        <v>1.9058819452766329E-4</v>
      </c>
      <c r="C1327" s="1">
        <v>3.3216207027435303</v>
      </c>
      <c r="D1327" s="1">
        <v>20.182382583618164</v>
      </c>
      <c r="E1327">
        <v>0.834376847212567</v>
      </c>
      <c r="F1327">
        <f t="shared" si="21"/>
        <v>3.2879314756393434</v>
      </c>
    </row>
    <row r="1328" spans="1:6">
      <c r="A1328" s="1">
        <v>1327</v>
      </c>
      <c r="B1328" s="2">
        <v>1.9058819452766329E-4</v>
      </c>
      <c r="C1328" s="1">
        <v>3.3219285011291504</v>
      </c>
      <c r="D1328" s="1">
        <v>20.182382583618164</v>
      </c>
      <c r="E1328">
        <v>0.83437689534536408</v>
      </c>
      <c r="F1328">
        <f t="shared" si="21"/>
        <v>3.2893780231475831</v>
      </c>
    </row>
    <row r="1329" spans="1:6">
      <c r="A1329" s="1">
        <v>1328</v>
      </c>
      <c r="B1329" s="2">
        <v>1.9058819452766329E-4</v>
      </c>
      <c r="C1329" s="1">
        <v>3.3222360610961914</v>
      </c>
      <c r="D1329" s="1">
        <v>20.182382583618164</v>
      </c>
      <c r="E1329">
        <v>0.83437694394245931</v>
      </c>
      <c r="F1329">
        <f t="shared" si="21"/>
        <v>3.2892980051040648</v>
      </c>
    </row>
    <row r="1330" spans="1:6">
      <c r="A1330" s="1">
        <v>1329</v>
      </c>
      <c r="B1330" s="2">
        <v>1.9058819452766329E-4</v>
      </c>
      <c r="C1330" s="1">
        <v>3.3225438594818115</v>
      </c>
      <c r="D1330" s="1">
        <v>20.213077545166016</v>
      </c>
      <c r="E1330">
        <v>0.83437699208279714</v>
      </c>
      <c r="F1330">
        <f t="shared" si="21"/>
        <v>3.289199514389038</v>
      </c>
    </row>
    <row r="1331" spans="1:6">
      <c r="A1331" s="1">
        <v>1330</v>
      </c>
      <c r="B1331" s="2">
        <v>1.9058819452766329E-4</v>
      </c>
      <c r="C1331" s="1">
        <v>3.3225438594818115</v>
      </c>
      <c r="D1331" s="1">
        <v>20.182382583618164</v>
      </c>
      <c r="E1331">
        <v>0.83437704068580276</v>
      </c>
      <c r="F1331">
        <f t="shared" si="21"/>
        <v>3.290516791343689</v>
      </c>
    </row>
    <row r="1332" spans="1:6">
      <c r="A1332" s="1">
        <v>1331</v>
      </c>
      <c r="B1332" s="2">
        <v>1.9058819452766329E-4</v>
      </c>
      <c r="C1332" s="1">
        <v>3.3225438594818115</v>
      </c>
      <c r="D1332" s="1">
        <v>20.182382583618164</v>
      </c>
      <c r="E1332">
        <v>0.83437708881885919</v>
      </c>
      <c r="F1332">
        <f t="shared" si="21"/>
        <v>3.29183406829834</v>
      </c>
    </row>
    <row r="1333" spans="1:6">
      <c r="A1333" s="1">
        <v>1332</v>
      </c>
      <c r="B1333" s="2">
        <v>1.9058819452766329E-4</v>
      </c>
      <c r="C1333" s="1">
        <v>3.3228516578674316</v>
      </c>
      <c r="D1333" s="1">
        <v>20.151687622070313</v>
      </c>
      <c r="E1333">
        <v>0.83437713742051223</v>
      </c>
      <c r="F1333">
        <f t="shared" ref="F1333:F1396" si="22">AVERAGE(C1283:C1332)</f>
        <v>3.2931451892852781</v>
      </c>
    </row>
    <row r="1334" spans="1:6">
      <c r="A1334" s="1">
        <v>1333</v>
      </c>
      <c r="B1334" s="2">
        <v>1.9058819452766329E-4</v>
      </c>
      <c r="C1334" s="1">
        <v>3.3231594562530518</v>
      </c>
      <c r="D1334" s="1">
        <v>20.182382583618164</v>
      </c>
      <c r="E1334">
        <v>0.83437718603118816</v>
      </c>
      <c r="F1334">
        <f t="shared" si="22"/>
        <v>3.2944624662399291</v>
      </c>
    </row>
    <row r="1335" spans="1:6">
      <c r="A1335" s="1">
        <v>1334</v>
      </c>
      <c r="B1335" s="2">
        <v>-0.47220456600189209</v>
      </c>
      <c r="C1335" s="1">
        <v>3.2489855289459229</v>
      </c>
      <c r="D1335" s="1">
        <v>20.213077545166016</v>
      </c>
      <c r="E1335">
        <v>0.83425675588237347</v>
      </c>
      <c r="F1335">
        <f t="shared" si="22"/>
        <v>3.2957797479629516</v>
      </c>
    </row>
    <row r="1336" spans="1:6">
      <c r="A1336" s="1">
        <v>1335</v>
      </c>
      <c r="B1336" s="2">
        <v>-1.0231131315231323</v>
      </c>
      <c r="C1336" s="1">
        <v>3.1618850231170654</v>
      </c>
      <c r="D1336" s="1">
        <v>20.182382583618164</v>
      </c>
      <c r="E1336">
        <v>0.83399836603252242</v>
      </c>
      <c r="F1336">
        <f t="shared" si="22"/>
        <v>3.2974540472030638</v>
      </c>
    </row>
    <row r="1337" spans="1:6">
      <c r="A1337" s="1">
        <v>1336</v>
      </c>
      <c r="B1337" s="2">
        <v>-1.7154583930969238</v>
      </c>
      <c r="C1337" s="1">
        <v>3.0510857105255127</v>
      </c>
      <c r="D1337" s="1">
        <v>20.182382583618164</v>
      </c>
      <c r="E1337">
        <v>0.83356087998589357</v>
      </c>
      <c r="F1337">
        <f t="shared" si="22"/>
        <v>3.2960444355010985</v>
      </c>
    </row>
    <row r="1338" spans="1:6">
      <c r="A1338" s="1">
        <v>1337</v>
      </c>
      <c r="B1338" s="2">
        <v>-1.7982919216156006</v>
      </c>
      <c r="C1338" s="1">
        <v>3.0350813865661621</v>
      </c>
      <c r="D1338" s="1">
        <v>20.213077545166016</v>
      </c>
      <c r="E1338">
        <v>0.83310676324203858</v>
      </c>
      <c r="F1338">
        <f t="shared" si="22"/>
        <v>3.2934591197967529</v>
      </c>
    </row>
    <row r="1339" spans="1:6">
      <c r="A1339" s="1">
        <v>1338</v>
      </c>
      <c r="B1339" s="2">
        <v>-1.5935560464859009</v>
      </c>
      <c r="C1339" s="1">
        <v>3.0646278858184814</v>
      </c>
      <c r="D1339" s="1">
        <v>20.182382583618164</v>
      </c>
      <c r="E1339">
        <v>0.83270431865168693</v>
      </c>
      <c r="F1339">
        <f t="shared" si="22"/>
        <v>3.2897904348373412</v>
      </c>
    </row>
    <row r="1340" spans="1:6">
      <c r="A1340" s="1">
        <v>1339</v>
      </c>
      <c r="B1340" s="2">
        <v>-1.4464843273162842</v>
      </c>
      <c r="C1340" s="1">
        <v>3.0861721038818359</v>
      </c>
      <c r="D1340" s="1">
        <v>20.137901306152344</v>
      </c>
      <c r="E1340">
        <v>0.83233541343188489</v>
      </c>
      <c r="F1340">
        <f t="shared" si="22"/>
        <v>3.2871620321273802</v>
      </c>
    </row>
    <row r="1341" spans="1:6">
      <c r="A1341" s="1">
        <v>1340</v>
      </c>
      <c r="B1341" s="2">
        <v>-0.9207451343536377</v>
      </c>
      <c r="C1341" s="1">
        <v>3.1674249172210693</v>
      </c>
      <c r="D1341" s="1">
        <v>20.182382583618164</v>
      </c>
      <c r="E1341">
        <v>0.83210289800648274</v>
      </c>
      <c r="F1341">
        <f t="shared" si="22"/>
        <v>3.2854261732101442</v>
      </c>
    </row>
    <row r="1342" spans="1:6">
      <c r="A1342" s="1">
        <v>1341</v>
      </c>
      <c r="B1342" s="2">
        <v>-2.5144917964935303</v>
      </c>
      <c r="C1342" s="1">
        <v>2.917203426361084</v>
      </c>
      <c r="D1342" s="1">
        <v>20.107204437255859</v>
      </c>
      <c r="E1342">
        <v>0.83146157407609911</v>
      </c>
      <c r="F1342">
        <f t="shared" si="22"/>
        <v>3.2845213127136232</v>
      </c>
    </row>
    <row r="1343" spans="1:6">
      <c r="A1343" s="1">
        <v>1342</v>
      </c>
      <c r="B1343" s="2">
        <v>-0.68201184272766113</v>
      </c>
      <c r="C1343" s="1">
        <v>3.2009725570678711</v>
      </c>
      <c r="D1343" s="1">
        <v>20.182382583618164</v>
      </c>
      <c r="E1343">
        <v>0.83128934846549074</v>
      </c>
      <c r="F1343">
        <f t="shared" si="22"/>
        <v>3.2783781099319458</v>
      </c>
    </row>
    <row r="1344" spans="1:6">
      <c r="A1344" s="1">
        <v>1343</v>
      </c>
      <c r="B1344" s="2">
        <v>-1.3591428995132446</v>
      </c>
      <c r="C1344" s="1">
        <v>3.0954053401947021</v>
      </c>
      <c r="D1344" s="1">
        <v>20.213077545166016</v>
      </c>
      <c r="E1344">
        <v>0.83094612435169668</v>
      </c>
      <c r="F1344">
        <f t="shared" si="22"/>
        <v>3.2785935544967653</v>
      </c>
    </row>
    <row r="1345" spans="1:6">
      <c r="A1345" s="1">
        <v>1344</v>
      </c>
      <c r="B1345" s="2">
        <v>-1.0723248720169067</v>
      </c>
      <c r="C1345" s="1">
        <v>3.1394174098968506</v>
      </c>
      <c r="D1345" s="1">
        <v>20.107204437255859</v>
      </c>
      <c r="E1345">
        <v>0.8306753263819584</v>
      </c>
      <c r="F1345">
        <f t="shared" si="22"/>
        <v>3.276309857368469</v>
      </c>
    </row>
    <row r="1346" spans="1:6">
      <c r="A1346" s="1">
        <v>1345</v>
      </c>
      <c r="B1346" s="2">
        <v>-0.27254012227058411</v>
      </c>
      <c r="C1346" s="1">
        <v>3.2643742561340332</v>
      </c>
      <c r="D1346" s="1">
        <v>20.137901306152344</v>
      </c>
      <c r="E1346">
        <v>0.8306064186553197</v>
      </c>
      <c r="F1346">
        <f t="shared" si="22"/>
        <v>3.2771470069885256</v>
      </c>
    </row>
    <row r="1347" spans="1:6">
      <c r="A1347" s="1">
        <v>1346</v>
      </c>
      <c r="B1347" s="2">
        <v>-1.9977685213088989</v>
      </c>
      <c r="C1347" s="1">
        <v>2.9947628974914551</v>
      </c>
      <c r="D1347" s="1">
        <v>20.107204437255859</v>
      </c>
      <c r="E1347">
        <v>0.83009687663766396</v>
      </c>
      <c r="F1347">
        <f t="shared" si="22"/>
        <v>3.2849091100692749</v>
      </c>
    </row>
    <row r="1348" spans="1:6">
      <c r="A1348" s="1">
        <v>1347</v>
      </c>
      <c r="B1348" s="2">
        <v>0.12152945995330811</v>
      </c>
      <c r="C1348" s="1">
        <v>3.3243906497955322</v>
      </c>
      <c r="D1348" s="1">
        <v>20.107204437255859</v>
      </c>
      <c r="E1348">
        <v>0.83012756591885617</v>
      </c>
      <c r="F1348">
        <f t="shared" si="22"/>
        <v>3.2761005687713625</v>
      </c>
    </row>
    <row r="1349" spans="1:6">
      <c r="A1349" s="1">
        <v>1348</v>
      </c>
      <c r="B1349" s="2">
        <v>8.2836262881755829E-2</v>
      </c>
      <c r="C1349" s="1">
        <v>3.3206973075866699</v>
      </c>
      <c r="D1349" s="1">
        <v>20.182382583618164</v>
      </c>
      <c r="E1349">
        <v>0.83014848479516778</v>
      </c>
      <c r="F1349">
        <f t="shared" si="22"/>
        <v>3.2846936655044554</v>
      </c>
    </row>
    <row r="1350" spans="1:6">
      <c r="A1350" s="1">
        <v>1349</v>
      </c>
      <c r="B1350" s="2">
        <v>7.8140482306480408E-2</v>
      </c>
      <c r="C1350" s="1">
        <v>3.3216207027435303</v>
      </c>
      <c r="D1350" s="1">
        <v>20.182382583618164</v>
      </c>
      <c r="E1350">
        <v>0.83016824272542777</v>
      </c>
      <c r="F1350">
        <f t="shared" si="22"/>
        <v>3.2869896745681761</v>
      </c>
    </row>
    <row r="1351" spans="1:6">
      <c r="A1351" s="1">
        <v>1350</v>
      </c>
      <c r="B1351" s="2">
        <v>0.12152945995330811</v>
      </c>
      <c r="C1351" s="1">
        <v>3.3293149471282959</v>
      </c>
      <c r="D1351" s="1">
        <v>20.182382583618164</v>
      </c>
      <c r="E1351">
        <v>0.83019897202106185</v>
      </c>
      <c r="F1351">
        <f t="shared" si="22"/>
        <v>3.2882761812210082</v>
      </c>
    </row>
    <row r="1352" spans="1:6">
      <c r="A1352" s="1">
        <v>1351</v>
      </c>
      <c r="B1352" s="2">
        <v>0.1656697690486908</v>
      </c>
      <c r="C1352" s="1">
        <v>3.3373172283172607</v>
      </c>
      <c r="D1352" s="1">
        <v>20.182382583618164</v>
      </c>
      <c r="E1352">
        <v>0.83024086209549397</v>
      </c>
      <c r="F1352">
        <f t="shared" si="22"/>
        <v>3.28724205493927</v>
      </c>
    </row>
    <row r="1353" spans="1:6">
      <c r="A1353" s="1">
        <v>1352</v>
      </c>
      <c r="B1353" s="2">
        <v>0.12134163081645966</v>
      </c>
      <c r="C1353" s="1">
        <v>3.3314695358276367</v>
      </c>
      <c r="D1353" s="1">
        <v>20.182382583618164</v>
      </c>
      <c r="E1353">
        <v>0.8302718068982734</v>
      </c>
      <c r="F1353">
        <f t="shared" si="22"/>
        <v>3.2821083593368532</v>
      </c>
    </row>
    <row r="1354" spans="1:6">
      <c r="A1354" s="1">
        <v>1353</v>
      </c>
      <c r="B1354" s="2">
        <v>7.3256872594356537E-2</v>
      </c>
      <c r="C1354" s="1">
        <v>3.3246984481811523</v>
      </c>
      <c r="D1354" s="1">
        <v>20.182382583618164</v>
      </c>
      <c r="E1354">
        <v>0.83029032972324968</v>
      </c>
      <c r="F1354">
        <f t="shared" si="22"/>
        <v>3.277171640396118</v>
      </c>
    </row>
    <row r="1355" spans="1:6">
      <c r="A1355" s="1">
        <v>1354</v>
      </c>
      <c r="B1355" s="2">
        <v>0.39914378523826599</v>
      </c>
      <c r="C1355" s="1">
        <v>3.3764047622680664</v>
      </c>
      <c r="D1355" s="1">
        <v>20.182382583618164</v>
      </c>
      <c r="E1355">
        <v>0.83039113334760661</v>
      </c>
      <c r="F1355">
        <f t="shared" si="22"/>
        <v>3.2728196954727173</v>
      </c>
    </row>
    <row r="1356" spans="1:6">
      <c r="A1356" s="1">
        <v>1355</v>
      </c>
      <c r="B1356" s="2">
        <v>0.336220383644104</v>
      </c>
      <c r="C1356" s="1">
        <v>3.3677868843078613</v>
      </c>
      <c r="D1356" s="1">
        <v>20.213077545166016</v>
      </c>
      <c r="E1356">
        <v>0.83047614364468247</v>
      </c>
      <c r="F1356">
        <f t="shared" si="22"/>
        <v>3.2703882694244384</v>
      </c>
    </row>
    <row r="1357" spans="1:6">
      <c r="A1357" s="1">
        <v>1356</v>
      </c>
      <c r="B1357" s="2">
        <v>0.30184727907180786</v>
      </c>
      <c r="C1357" s="1">
        <v>3.3634781837463379</v>
      </c>
      <c r="D1357" s="1">
        <v>20.107204437255859</v>
      </c>
      <c r="E1357">
        <v>0.83055246512443093</v>
      </c>
      <c r="F1357">
        <f t="shared" si="22"/>
        <v>3.2687447452545166</v>
      </c>
    </row>
    <row r="1358" spans="1:6">
      <c r="A1358" s="1">
        <v>1357</v>
      </c>
      <c r="B1358" s="2">
        <v>0.28306418657302856</v>
      </c>
      <c r="C1358" s="1">
        <v>3.361015796661377</v>
      </c>
      <c r="D1358" s="1">
        <v>20.213077545166016</v>
      </c>
      <c r="E1358">
        <v>0.83062394603466072</v>
      </c>
      <c r="F1358">
        <f t="shared" si="22"/>
        <v>3.2696249866485596</v>
      </c>
    </row>
    <row r="1359" spans="1:6">
      <c r="A1359" s="1">
        <v>1358</v>
      </c>
      <c r="B1359" s="2">
        <v>0.41886603832244873</v>
      </c>
      <c r="C1359" s="1">
        <v>3.3828680515289307</v>
      </c>
      <c r="D1359" s="1">
        <v>20.182382583618164</v>
      </c>
      <c r="E1359">
        <v>0.83073076814479108</v>
      </c>
      <c r="F1359">
        <f t="shared" si="22"/>
        <v>3.2704682922363282</v>
      </c>
    </row>
    <row r="1360" spans="1:6">
      <c r="A1360" s="1">
        <v>1359</v>
      </c>
      <c r="B1360" s="2">
        <v>0.72615766525268555</v>
      </c>
      <c r="C1360" s="1">
        <v>3.4324197769165039</v>
      </c>
      <c r="D1360" s="1">
        <v>20.151687622070313</v>
      </c>
      <c r="E1360">
        <v>0.83091415901098808</v>
      </c>
      <c r="F1360">
        <f t="shared" si="22"/>
        <v>3.2717547941207887</v>
      </c>
    </row>
    <row r="1361" spans="1:6">
      <c r="A1361" s="1">
        <v>1360</v>
      </c>
      <c r="B1361" s="2">
        <v>1.9058819452766329E-4</v>
      </c>
      <c r="C1361" s="1">
        <v>3.3197739124298096</v>
      </c>
      <c r="D1361" s="1">
        <v>20.107204437255859</v>
      </c>
      <c r="E1361">
        <v>0.83091420713969055</v>
      </c>
      <c r="F1361">
        <f t="shared" si="22"/>
        <v>3.2740384864807131</v>
      </c>
    </row>
    <row r="1362" spans="1:6">
      <c r="A1362" s="1">
        <v>1361</v>
      </c>
      <c r="B1362" s="2">
        <v>2.7571220471145352E-6</v>
      </c>
      <c r="C1362" s="1">
        <v>3.3194661140441895</v>
      </c>
      <c r="D1362" s="1">
        <v>20.182382583618164</v>
      </c>
      <c r="E1362">
        <v>0.8309142078359496</v>
      </c>
      <c r="F1362">
        <f t="shared" si="22"/>
        <v>3.274063105583191</v>
      </c>
    </row>
    <row r="1363" spans="1:6">
      <c r="A1363" s="1">
        <v>1362</v>
      </c>
      <c r="B1363" s="2">
        <v>1.9058819452766329E-4</v>
      </c>
      <c r="C1363" s="1">
        <v>3.3194661140441895</v>
      </c>
      <c r="D1363" s="1">
        <v>20.182382583618164</v>
      </c>
      <c r="E1363">
        <v>0.83091425644217898</v>
      </c>
      <c r="F1363">
        <f t="shared" si="22"/>
        <v>3.2740815687179565</v>
      </c>
    </row>
    <row r="1364" spans="1:6">
      <c r="A1364" s="1">
        <v>1363</v>
      </c>
      <c r="B1364" s="2">
        <v>-1.8507394997868687E-4</v>
      </c>
      <c r="C1364" s="1">
        <v>3.3194661140441895</v>
      </c>
      <c r="D1364" s="1">
        <v>20.213077545166016</v>
      </c>
      <c r="E1364">
        <v>0.83091420964383089</v>
      </c>
      <c r="F1364">
        <f t="shared" si="22"/>
        <v>3.274087724685669</v>
      </c>
    </row>
    <row r="1365" spans="1:6">
      <c r="A1365" s="1">
        <v>1364</v>
      </c>
      <c r="B1365" s="2">
        <v>1.9058819452766329E-4</v>
      </c>
      <c r="C1365" s="1">
        <v>3.3197739124298096</v>
      </c>
      <c r="D1365" s="1">
        <v>20.213077545166016</v>
      </c>
      <c r="E1365">
        <v>0.83091425777390437</v>
      </c>
      <c r="F1365">
        <f t="shared" si="22"/>
        <v>3.2740938806533815</v>
      </c>
    </row>
    <row r="1366" spans="1:6">
      <c r="A1366" s="1">
        <v>1365</v>
      </c>
      <c r="B1366" s="2">
        <v>1.9058819452766329E-4</v>
      </c>
      <c r="C1366" s="1">
        <v>3.3200817108154297</v>
      </c>
      <c r="D1366" s="1">
        <v>20.107204437255859</v>
      </c>
      <c r="E1366">
        <v>0.83091430590453375</v>
      </c>
      <c r="F1366">
        <f t="shared" si="22"/>
        <v>3.2741000366210939</v>
      </c>
    </row>
    <row r="1367" spans="1:6">
      <c r="A1367" s="1">
        <v>1366</v>
      </c>
      <c r="B1367" s="2">
        <v>1.9058819452766329E-4</v>
      </c>
      <c r="C1367" s="1">
        <v>3.3203895092010498</v>
      </c>
      <c r="D1367" s="1">
        <v>20.182382583618164</v>
      </c>
      <c r="E1367">
        <v>0.83091435403597824</v>
      </c>
      <c r="F1367">
        <f t="shared" si="22"/>
        <v>3.274106192588806</v>
      </c>
    </row>
    <row r="1368" spans="1:6">
      <c r="A1368" s="1">
        <v>1367</v>
      </c>
      <c r="B1368" s="2">
        <v>1.9058819452766329E-4</v>
      </c>
      <c r="C1368" s="1">
        <v>3.3203895092010498</v>
      </c>
      <c r="D1368" s="1">
        <v>20.182382583618164</v>
      </c>
      <c r="E1368">
        <v>0.83091440216545898</v>
      </c>
      <c r="F1368">
        <f t="shared" si="22"/>
        <v>3.2741185045242309</v>
      </c>
    </row>
    <row r="1369" spans="1:6">
      <c r="A1369" s="1">
        <v>1368</v>
      </c>
      <c r="B1369" s="2">
        <v>1.9058819452766329E-4</v>
      </c>
      <c r="C1369" s="1">
        <v>3.3206973075866699</v>
      </c>
      <c r="D1369" s="1">
        <v>20.213077545166016</v>
      </c>
      <c r="E1369">
        <v>0.83091445030177624</v>
      </c>
      <c r="F1369">
        <f t="shared" si="22"/>
        <v>3.2741246604919434</v>
      </c>
    </row>
    <row r="1370" spans="1:6">
      <c r="A1370" s="1">
        <v>1369</v>
      </c>
      <c r="B1370" s="2">
        <v>3.7841926678083837E-4</v>
      </c>
      <c r="C1370" s="1">
        <v>3.3206973075866699</v>
      </c>
      <c r="D1370" s="1">
        <v>20.137901306152344</v>
      </c>
      <c r="E1370">
        <v>0.83091450293743496</v>
      </c>
      <c r="F1370">
        <f t="shared" si="22"/>
        <v>3.2741369724273683</v>
      </c>
    </row>
    <row r="1371" spans="1:6">
      <c r="A1371" s="1">
        <v>1370</v>
      </c>
      <c r="B1371" s="2">
        <v>0</v>
      </c>
      <c r="C1371" s="1">
        <v>3.3206973075866699</v>
      </c>
      <c r="D1371" s="1">
        <v>20.182382583618164</v>
      </c>
      <c r="E1371">
        <v>0.83091450293743496</v>
      </c>
      <c r="F1371">
        <f t="shared" si="22"/>
        <v>3.2741431283950804</v>
      </c>
    </row>
    <row r="1372" spans="1:6">
      <c r="A1372" s="1">
        <v>1371</v>
      </c>
      <c r="B1372" s="2">
        <v>1.9058819452766329E-4</v>
      </c>
      <c r="C1372" s="1">
        <v>3.32100510597229</v>
      </c>
      <c r="D1372" s="1">
        <v>20.182382583618164</v>
      </c>
      <c r="E1372">
        <v>0.83091455111035772</v>
      </c>
      <c r="F1372">
        <f t="shared" si="22"/>
        <v>3.2741431283950804</v>
      </c>
    </row>
    <row r="1373" spans="1:6">
      <c r="A1373" s="1">
        <v>1372</v>
      </c>
      <c r="B1373" s="2">
        <v>1.9058819452766329E-4</v>
      </c>
      <c r="C1373" s="1">
        <v>3.32100510597229</v>
      </c>
      <c r="D1373" s="1">
        <v>20.213077545166016</v>
      </c>
      <c r="E1373">
        <v>0.83091459923883793</v>
      </c>
      <c r="F1373">
        <f t="shared" si="22"/>
        <v>3.2741431283950804</v>
      </c>
    </row>
    <row r="1374" spans="1:6">
      <c r="A1374" s="1">
        <v>1373</v>
      </c>
      <c r="B1374" s="2">
        <v>2.7571220471145352E-6</v>
      </c>
      <c r="C1374" s="1">
        <v>3.3213129043579102</v>
      </c>
      <c r="D1374" s="1">
        <v>20.182382583618164</v>
      </c>
      <c r="E1374">
        <v>0.83091459993579919</v>
      </c>
      <c r="F1374">
        <f t="shared" si="22"/>
        <v>3.2741369724273683</v>
      </c>
    </row>
    <row r="1375" spans="1:6">
      <c r="A1375" s="1">
        <v>1374</v>
      </c>
      <c r="B1375" s="2">
        <v>2.7571220471145352E-6</v>
      </c>
      <c r="C1375" s="1">
        <v>3.3216207027435303</v>
      </c>
      <c r="D1375" s="1">
        <v>20.107204437255859</v>
      </c>
      <c r="E1375">
        <v>0.83091460063306166</v>
      </c>
      <c r="F1375">
        <f t="shared" si="22"/>
        <v>3.2741431283950804</v>
      </c>
    </row>
    <row r="1376" spans="1:6">
      <c r="A1376" s="1">
        <v>1375</v>
      </c>
      <c r="B1376" s="2">
        <v>1.9058819452766329E-4</v>
      </c>
      <c r="C1376" s="1">
        <v>3.3219285011291504</v>
      </c>
      <c r="D1376" s="1">
        <v>20.182382583618164</v>
      </c>
      <c r="E1376">
        <v>0.83091464881210331</v>
      </c>
      <c r="F1376">
        <f t="shared" si="22"/>
        <v>3.2741492843627928</v>
      </c>
    </row>
    <row r="1377" spans="1:6">
      <c r="A1377" s="1">
        <v>1376</v>
      </c>
      <c r="B1377" s="2">
        <v>2.7571220471145352E-6</v>
      </c>
      <c r="C1377" s="1">
        <v>3.3219285011291504</v>
      </c>
      <c r="D1377" s="1">
        <v>20.182382583618164</v>
      </c>
      <c r="E1377">
        <v>0.8309146495083668</v>
      </c>
      <c r="F1377">
        <f t="shared" si="22"/>
        <v>3.2741615962982178</v>
      </c>
    </row>
    <row r="1378" spans="1:6">
      <c r="A1378" s="1">
        <v>1377</v>
      </c>
      <c r="B1378" s="2">
        <v>1.9058819452766329E-4</v>
      </c>
      <c r="C1378" s="1">
        <v>3.3219285011291504</v>
      </c>
      <c r="D1378" s="1">
        <v>20.182382583618164</v>
      </c>
      <c r="E1378">
        <v>0.83091469765233594</v>
      </c>
      <c r="F1378">
        <f t="shared" si="22"/>
        <v>3.2741677522659303</v>
      </c>
    </row>
    <row r="1379" spans="1:6">
      <c r="A1379" s="1">
        <v>1378</v>
      </c>
      <c r="B1379" s="2">
        <v>1.9058819452766329E-4</v>
      </c>
      <c r="C1379" s="1">
        <v>3.3222360610961914</v>
      </c>
      <c r="D1379" s="1">
        <v>20.182382583618164</v>
      </c>
      <c r="E1379">
        <v>0.8309147462553601</v>
      </c>
      <c r="F1379">
        <f t="shared" si="22"/>
        <v>3.2741677522659303</v>
      </c>
    </row>
    <row r="1380" spans="1:6">
      <c r="A1380" s="1">
        <v>1379</v>
      </c>
      <c r="B1380" s="2">
        <v>3.7841926678083837E-4</v>
      </c>
      <c r="C1380" s="1">
        <v>3.3225438594818115</v>
      </c>
      <c r="D1380" s="1">
        <v>20.182382583618164</v>
      </c>
      <c r="E1380">
        <v>0.83091484181890785</v>
      </c>
      <c r="F1380">
        <f t="shared" si="22"/>
        <v>3.2741677522659303</v>
      </c>
    </row>
    <row r="1381" spans="1:6">
      <c r="A1381" s="1">
        <v>1380</v>
      </c>
      <c r="B1381" s="2">
        <v>1.9058819452766329E-4</v>
      </c>
      <c r="C1381" s="1">
        <v>3.3228516578674316</v>
      </c>
      <c r="D1381" s="1">
        <v>20.182382583618164</v>
      </c>
      <c r="E1381">
        <v>0.83091489006826125</v>
      </c>
      <c r="F1381">
        <f t="shared" si="22"/>
        <v>3.2741677522659303</v>
      </c>
    </row>
    <row r="1382" spans="1:6">
      <c r="A1382" s="1">
        <v>1381</v>
      </c>
      <c r="B1382" s="2">
        <v>1.9058819452766329E-4</v>
      </c>
      <c r="C1382" s="1">
        <v>3.3228516578674316</v>
      </c>
      <c r="D1382" s="1">
        <v>20.107204437255859</v>
      </c>
      <c r="E1382">
        <v>0.83091493825677043</v>
      </c>
      <c r="F1382">
        <f t="shared" si="22"/>
        <v>3.2741739082336427</v>
      </c>
    </row>
    <row r="1383" spans="1:6">
      <c r="A1383" s="1">
        <v>1382</v>
      </c>
      <c r="B1383" s="2">
        <v>1.9058819452766329E-4</v>
      </c>
      <c r="C1383" s="1">
        <v>3.3231594562530518</v>
      </c>
      <c r="D1383" s="1">
        <v>20.182382583618164</v>
      </c>
      <c r="E1383">
        <v>0.83091498638597316</v>
      </c>
      <c r="F1383">
        <f t="shared" si="22"/>
        <v>3.2741800642013548</v>
      </c>
    </row>
    <row r="1384" spans="1:6">
      <c r="A1384" s="1">
        <v>1383</v>
      </c>
      <c r="B1384" s="2">
        <v>2.7571220471145352E-6</v>
      </c>
      <c r="C1384" s="1">
        <v>3.3231594562530518</v>
      </c>
      <c r="D1384" s="1">
        <v>20.182382583618164</v>
      </c>
      <c r="E1384">
        <v>0.83091498708221823</v>
      </c>
      <c r="F1384">
        <f t="shared" si="22"/>
        <v>3.2741862201690672</v>
      </c>
    </row>
    <row r="1385" spans="1:6">
      <c r="A1385" s="1">
        <v>1384</v>
      </c>
      <c r="B1385" s="2">
        <v>1.9058819452766329E-4</v>
      </c>
      <c r="C1385" s="1">
        <v>3.3231594562530518</v>
      </c>
      <c r="D1385" s="1">
        <v>20.182382583618164</v>
      </c>
      <c r="E1385">
        <v>0.8309150356931907</v>
      </c>
      <c r="F1385">
        <f t="shared" si="22"/>
        <v>3.2741862201690672</v>
      </c>
    </row>
    <row r="1386" spans="1:6">
      <c r="A1386" s="1">
        <v>1385</v>
      </c>
      <c r="B1386" s="2">
        <v>2.7571220471145352E-6</v>
      </c>
      <c r="C1386" s="1">
        <v>3.3231594562530518</v>
      </c>
      <c r="D1386" s="1">
        <v>20.182382583618164</v>
      </c>
      <c r="E1386">
        <v>0.83091503638943487</v>
      </c>
      <c r="F1386">
        <f t="shared" si="22"/>
        <v>3.2756696987152099</v>
      </c>
    </row>
    <row r="1387" spans="1:6">
      <c r="A1387" s="1">
        <v>1386</v>
      </c>
      <c r="B1387" s="2">
        <v>1.9058819452766329E-4</v>
      </c>
      <c r="C1387" s="1">
        <v>3.3231594562530518</v>
      </c>
      <c r="D1387" s="1">
        <v>20.182382583618164</v>
      </c>
      <c r="E1387">
        <v>0.83091508451832263</v>
      </c>
      <c r="F1387">
        <f t="shared" si="22"/>
        <v>3.2788951873779295</v>
      </c>
    </row>
    <row r="1388" spans="1:6">
      <c r="A1388" s="1">
        <v>1387</v>
      </c>
      <c r="B1388" s="2">
        <v>1.9058819452766329E-4</v>
      </c>
      <c r="C1388" s="1">
        <v>3.3234672546386719</v>
      </c>
      <c r="D1388" s="1">
        <v>20.182382583618164</v>
      </c>
      <c r="E1388">
        <v>0.83091513264706229</v>
      </c>
      <c r="F1388">
        <f t="shared" si="22"/>
        <v>3.2843366622924806</v>
      </c>
    </row>
    <row r="1389" spans="1:6">
      <c r="A1389" s="1">
        <v>1388</v>
      </c>
      <c r="B1389" s="2">
        <v>2.7571220471145352E-6</v>
      </c>
      <c r="C1389" s="1">
        <v>3.3234672546386719</v>
      </c>
      <c r="D1389" s="1">
        <v>20.182382583618164</v>
      </c>
      <c r="E1389">
        <v>0.83091513334331002</v>
      </c>
      <c r="F1389">
        <f t="shared" si="22"/>
        <v>3.2901043796539309</v>
      </c>
    </row>
    <row r="1390" spans="1:6">
      <c r="A1390" s="1">
        <v>1389</v>
      </c>
      <c r="B1390" s="2">
        <v>3.7841926678083837E-4</v>
      </c>
      <c r="C1390" s="1">
        <v>3.3240828514099121</v>
      </c>
      <c r="D1390" s="1">
        <v>20.182382583618164</v>
      </c>
      <c r="E1390">
        <v>0.83091522890465064</v>
      </c>
      <c r="F1390">
        <f t="shared" si="22"/>
        <v>3.2952811670303346</v>
      </c>
    </row>
    <row r="1391" spans="1:6">
      <c r="A1391" s="1">
        <v>1390</v>
      </c>
      <c r="B1391" s="2">
        <v>1.9058819452766329E-4</v>
      </c>
      <c r="C1391" s="1">
        <v>3.3240828514099121</v>
      </c>
      <c r="D1391" s="1">
        <v>20.182382583618164</v>
      </c>
      <c r="E1391">
        <v>0.83091527709264101</v>
      </c>
      <c r="F1391">
        <f t="shared" si="22"/>
        <v>3.3000393819808962</v>
      </c>
    </row>
    <row r="1392" spans="1:6">
      <c r="A1392" s="1">
        <v>1391</v>
      </c>
      <c r="B1392" s="2">
        <v>1.9058819452766329E-4</v>
      </c>
      <c r="C1392" s="1">
        <v>3.3240828514099121</v>
      </c>
      <c r="D1392" s="1">
        <v>20.182382583618164</v>
      </c>
      <c r="E1392">
        <v>0.83091532522165845</v>
      </c>
      <c r="F1392">
        <f t="shared" si="22"/>
        <v>3.303172540664673</v>
      </c>
    </row>
    <row r="1393" spans="1:6">
      <c r="A1393" s="1">
        <v>1392</v>
      </c>
      <c r="B1393" s="2">
        <v>-0.91097795963287354</v>
      </c>
      <c r="C1393" s="1">
        <v>3.1800436973571777</v>
      </c>
      <c r="D1393" s="1">
        <v>20.182382583618164</v>
      </c>
      <c r="E1393">
        <v>0.83068499052053568</v>
      </c>
      <c r="F1393">
        <f t="shared" si="22"/>
        <v>3.3113101291656495</v>
      </c>
    </row>
    <row r="1394" spans="1:6">
      <c r="A1394" s="1">
        <v>1393</v>
      </c>
      <c r="B1394" s="2">
        <v>-0.9107900857925415</v>
      </c>
      <c r="C1394" s="1">
        <v>3.1788127422332764</v>
      </c>
      <c r="D1394" s="1">
        <v>20.213077545166016</v>
      </c>
      <c r="E1394">
        <v>0.83045470624387085</v>
      </c>
      <c r="F1394">
        <f t="shared" si="22"/>
        <v>3.3108915519714355</v>
      </c>
    </row>
    <row r="1395" spans="1:6">
      <c r="A1395" s="1">
        <v>1394</v>
      </c>
      <c r="B1395" s="2">
        <v>-1.8029876947402954</v>
      </c>
      <c r="C1395" s="1">
        <v>3.0375435352325439</v>
      </c>
      <c r="D1395" s="1">
        <v>20.182382583618164</v>
      </c>
      <c r="E1395">
        <v>0.82999939931007449</v>
      </c>
      <c r="F1395">
        <f t="shared" si="22"/>
        <v>3.3125597000122071</v>
      </c>
    </row>
    <row r="1396" spans="1:6">
      <c r="A1396" s="1">
        <v>1395</v>
      </c>
      <c r="B1396" s="2">
        <v>-2.0366494655609131</v>
      </c>
      <c r="C1396" s="1">
        <v>2.9978406429290771</v>
      </c>
      <c r="D1396" s="1">
        <v>20.182382583618164</v>
      </c>
      <c r="E1396">
        <v>0.82947995098376204</v>
      </c>
      <c r="F1396">
        <f t="shared" si="22"/>
        <v>3.3105222225189208</v>
      </c>
    </row>
    <row r="1397" spans="1:6">
      <c r="A1397" s="1">
        <v>1396</v>
      </c>
      <c r="B1397" s="2">
        <v>-2.251340389251709</v>
      </c>
      <c r="C1397" s="1">
        <v>2.9609074592590332</v>
      </c>
      <c r="D1397" s="1">
        <v>20.182382583618164</v>
      </c>
      <c r="E1397">
        <v>0.82891141908400467</v>
      </c>
      <c r="F1397">
        <f t="shared" ref="F1397:F1460" si="23">AVERAGE(C1347:C1396)</f>
        <v>3.3051915502548219</v>
      </c>
    </row>
    <row r="1398" spans="1:6">
      <c r="A1398" s="1">
        <v>1397</v>
      </c>
      <c r="B1398" s="2">
        <v>-0.61439269781112671</v>
      </c>
      <c r="C1398" s="1">
        <v>3.2105135917663574</v>
      </c>
      <c r="D1398" s="1">
        <v>20.213077545166016</v>
      </c>
      <c r="E1398">
        <v>0.82875626780022871</v>
      </c>
      <c r="F1398">
        <f t="shared" si="23"/>
        <v>3.3045144414901735</v>
      </c>
    </row>
    <row r="1399" spans="1:6">
      <c r="A1399" s="1">
        <v>1398</v>
      </c>
      <c r="B1399" s="2">
        <v>-0.89595144987106323</v>
      </c>
      <c r="C1399" s="1">
        <v>3.1714260578155518</v>
      </c>
      <c r="D1399" s="1">
        <v>20.182382583618164</v>
      </c>
      <c r="E1399">
        <v>0.82853000515338593</v>
      </c>
      <c r="F1399">
        <f t="shared" si="23"/>
        <v>3.3022369003295897</v>
      </c>
    </row>
    <row r="1400" spans="1:6">
      <c r="A1400" s="1">
        <v>1399</v>
      </c>
      <c r="B1400" s="2">
        <v>-2.6795952320098877</v>
      </c>
      <c r="C1400" s="1">
        <v>2.8950433731079102</v>
      </c>
      <c r="D1400" s="1">
        <v>20.257558822631836</v>
      </c>
      <c r="E1400">
        <v>0.82784650368096591</v>
      </c>
      <c r="F1400">
        <f t="shared" si="23"/>
        <v>3.2992514753341675</v>
      </c>
    </row>
    <row r="1401" spans="1:6">
      <c r="A1401" s="1">
        <v>1400</v>
      </c>
      <c r="B1401" s="2">
        <v>-1.2665421962738037</v>
      </c>
      <c r="C1401" s="1">
        <v>3.1061775684356689</v>
      </c>
      <c r="D1401" s="1">
        <v>20.182382583618164</v>
      </c>
      <c r="E1401">
        <v>0.82752351660954748</v>
      </c>
      <c r="F1401">
        <f t="shared" si="23"/>
        <v>3.290719928741455</v>
      </c>
    </row>
    <row r="1402" spans="1:6">
      <c r="A1402" s="1">
        <v>1401</v>
      </c>
      <c r="B1402" s="2">
        <v>-1.0233008861541748</v>
      </c>
      <c r="C1402" s="1">
        <v>3.1455729007720947</v>
      </c>
      <c r="D1402" s="1">
        <v>20.182382583618164</v>
      </c>
      <c r="E1402">
        <v>0.82726478230300282</v>
      </c>
      <c r="F1402">
        <f t="shared" si="23"/>
        <v>3.2862571811676027</v>
      </c>
    </row>
    <row r="1403" spans="1:6">
      <c r="A1403" s="1">
        <v>1402</v>
      </c>
      <c r="B1403" s="2">
        <v>-0.44290292263031006</v>
      </c>
      <c r="C1403" s="1">
        <v>3.2357511520385742</v>
      </c>
      <c r="D1403" s="1">
        <v>20.182382583618164</v>
      </c>
      <c r="E1403">
        <v>0.82715293748478891</v>
      </c>
      <c r="F1403">
        <f t="shared" si="23"/>
        <v>3.2824222946166994</v>
      </c>
    </row>
    <row r="1404" spans="1:6">
      <c r="A1404" s="1">
        <v>1403</v>
      </c>
      <c r="B1404" s="2">
        <v>8.3024092018604279E-2</v>
      </c>
      <c r="C1404" s="1">
        <v>3.3191583156585693</v>
      </c>
      <c r="D1404" s="1">
        <v>20.182382583618164</v>
      </c>
      <c r="E1404">
        <v>0.82717390343900354</v>
      </c>
      <c r="F1404">
        <f t="shared" si="23"/>
        <v>3.2805079269409179</v>
      </c>
    </row>
    <row r="1405" spans="1:6">
      <c r="A1405" s="1">
        <v>1404</v>
      </c>
      <c r="B1405" s="2">
        <v>0.17055337131023407</v>
      </c>
      <c r="C1405" s="1">
        <v>3.33547043800354</v>
      </c>
      <c r="D1405" s="1">
        <v>20.213077545166016</v>
      </c>
      <c r="E1405">
        <v>0.82721697270428052</v>
      </c>
      <c r="F1405">
        <f t="shared" si="23"/>
        <v>3.2803971242904661</v>
      </c>
    </row>
    <row r="1406" spans="1:6">
      <c r="A1406" s="1">
        <v>1405</v>
      </c>
      <c r="B1406" s="2">
        <v>0.17074120044708252</v>
      </c>
      <c r="C1406" s="1">
        <v>3.3370094299316406</v>
      </c>
      <c r="D1406" s="1">
        <v>20.182382583618164</v>
      </c>
      <c r="E1406">
        <v>0.82726052091877045</v>
      </c>
      <c r="F1406">
        <f t="shared" si="23"/>
        <v>3.279578437805176</v>
      </c>
    </row>
    <row r="1407" spans="1:6">
      <c r="A1407" s="1">
        <v>1406</v>
      </c>
      <c r="B1407" s="2">
        <v>0.12152945995330811</v>
      </c>
      <c r="C1407" s="1">
        <v>3.3305461406707764</v>
      </c>
      <c r="D1407" s="1">
        <v>20.182382583618164</v>
      </c>
      <c r="E1407">
        <v>0.82729121032991804</v>
      </c>
      <c r="F1407">
        <f t="shared" si="23"/>
        <v>3.2789628887176514</v>
      </c>
    </row>
    <row r="1408" spans="1:6">
      <c r="A1408" s="1">
        <v>1407</v>
      </c>
      <c r="B1408" s="2">
        <v>0.16078615188598633</v>
      </c>
      <c r="C1408" s="1">
        <v>3.3376250267028809</v>
      </c>
      <c r="D1408" s="1">
        <v>20.182382583618164</v>
      </c>
      <c r="E1408">
        <v>0.82733186356711308</v>
      </c>
      <c r="F1408">
        <f t="shared" si="23"/>
        <v>3.2783042478561399</v>
      </c>
    </row>
    <row r="1409" spans="1:6">
      <c r="A1409" s="1">
        <v>1408</v>
      </c>
      <c r="B1409" s="2">
        <v>1.1061398983001709</v>
      </c>
      <c r="C1409" s="1">
        <v>3.4847416877746582</v>
      </c>
      <c r="D1409" s="1">
        <v>20.182382583618164</v>
      </c>
      <c r="E1409">
        <v>0.82761119569534292</v>
      </c>
      <c r="F1409">
        <f t="shared" si="23"/>
        <v>3.2778364324569704</v>
      </c>
    </row>
    <row r="1410" spans="1:6">
      <c r="A1410" s="1">
        <v>1409</v>
      </c>
      <c r="B1410" s="2">
        <v>0.69178462028503418</v>
      </c>
      <c r="C1410" s="1">
        <v>3.4247255325317383</v>
      </c>
      <c r="D1410" s="1">
        <v>20.182382583618164</v>
      </c>
      <c r="E1410">
        <v>0.82778589382500789</v>
      </c>
      <c r="F1410">
        <f t="shared" si="23"/>
        <v>3.2798739051818848</v>
      </c>
    </row>
    <row r="1411" spans="1:6">
      <c r="A1411" s="1">
        <v>1410</v>
      </c>
      <c r="B1411" s="2">
        <v>-0.17505580186843872</v>
      </c>
      <c r="C1411" s="1">
        <v>3.2914586067199707</v>
      </c>
      <c r="D1411" s="1">
        <v>20.182382583618164</v>
      </c>
      <c r="E1411">
        <v>0.82774168347496535</v>
      </c>
      <c r="F1411">
        <f t="shared" si="23"/>
        <v>3.2797200202941896</v>
      </c>
    </row>
    <row r="1412" spans="1:6">
      <c r="A1412" s="1">
        <v>1411</v>
      </c>
      <c r="B1412" s="2">
        <v>-0.44290292263031006</v>
      </c>
      <c r="C1412" s="1">
        <v>3.2483699321746826</v>
      </c>
      <c r="D1412" s="1">
        <v>20.182382583618164</v>
      </c>
      <c r="E1412">
        <v>0.82762983857064021</v>
      </c>
      <c r="F1412">
        <f t="shared" si="23"/>
        <v>3.2791537141799925</v>
      </c>
    </row>
    <row r="1413" spans="1:6">
      <c r="A1413" s="1">
        <v>1412</v>
      </c>
      <c r="B1413" s="2">
        <v>-0.45267012715339661</v>
      </c>
      <c r="C1413" s="1">
        <v>3.2455999851226807</v>
      </c>
      <c r="D1413" s="1">
        <v>20.182382583618164</v>
      </c>
      <c r="E1413">
        <v>0.8275155133668215</v>
      </c>
      <c r="F1413">
        <f t="shared" si="23"/>
        <v>3.2777317905426027</v>
      </c>
    </row>
    <row r="1414" spans="1:6">
      <c r="A1414" s="1">
        <v>1413</v>
      </c>
      <c r="B1414" s="2">
        <v>-0.58471536636352539</v>
      </c>
      <c r="C1414" s="1">
        <v>3.2243635654449463</v>
      </c>
      <c r="D1414" s="1">
        <v>20.182382583618164</v>
      </c>
      <c r="E1414">
        <v>0.82736639930813982</v>
      </c>
      <c r="F1414">
        <f t="shared" si="23"/>
        <v>3.2762544679641725</v>
      </c>
    </row>
    <row r="1415" spans="1:6">
      <c r="A1415" s="1">
        <v>1414</v>
      </c>
      <c r="B1415" s="2">
        <v>-1.1596662998199463</v>
      </c>
      <c r="C1415" s="1">
        <v>3.1341853141784668</v>
      </c>
      <c r="D1415" s="1">
        <v>20.182382583618164</v>
      </c>
      <c r="E1415">
        <v>0.82707061633488232</v>
      </c>
      <c r="F1415">
        <f t="shared" si="23"/>
        <v>3.2743524169921874</v>
      </c>
    </row>
    <row r="1416" spans="1:6">
      <c r="A1416" s="1">
        <v>1415</v>
      </c>
      <c r="B1416" s="2">
        <v>-1.9389773607254028</v>
      </c>
      <c r="C1416" s="1">
        <v>3.0104594230651855</v>
      </c>
      <c r="D1416" s="1">
        <v>20.151687622070313</v>
      </c>
      <c r="E1416">
        <v>0.82657613266433005</v>
      </c>
      <c r="F1416">
        <f t="shared" si="23"/>
        <v>3.2706406450271608</v>
      </c>
    </row>
    <row r="1417" spans="1:6">
      <c r="A1417" s="1">
        <v>1416</v>
      </c>
      <c r="B1417" s="2">
        <v>-2.1489725112915039</v>
      </c>
      <c r="C1417" s="1">
        <v>2.9738340377807617</v>
      </c>
      <c r="D1417" s="1">
        <v>20.182382583618164</v>
      </c>
      <c r="E1417">
        <v>0.82603345907793713</v>
      </c>
      <c r="F1417">
        <f t="shared" si="23"/>
        <v>3.2644481992721559</v>
      </c>
    </row>
    <row r="1418" spans="1:6">
      <c r="A1418" s="1">
        <v>1417</v>
      </c>
      <c r="B1418" s="2">
        <v>-1.9786098003387451</v>
      </c>
      <c r="C1418" s="1">
        <v>2.9969172477722168</v>
      </c>
      <c r="D1418" s="1">
        <v>20.107204437255859</v>
      </c>
      <c r="E1418">
        <v>0.825533776670487</v>
      </c>
      <c r="F1418">
        <f t="shared" si="23"/>
        <v>3.2575170898437502</v>
      </c>
    </row>
    <row r="1419" spans="1:6">
      <c r="A1419" s="1">
        <v>1418</v>
      </c>
      <c r="B1419" s="2">
        <v>-0.52122849225997925</v>
      </c>
      <c r="C1419" s="1">
        <v>3.2222089767456055</v>
      </c>
      <c r="D1419" s="1">
        <v>20.213077545166016</v>
      </c>
      <c r="E1419">
        <v>0.82540084451606455</v>
      </c>
      <c r="F1419">
        <f t="shared" si="23"/>
        <v>3.2510476446151735</v>
      </c>
    </row>
    <row r="1420" spans="1:6">
      <c r="A1420" s="1">
        <v>1419</v>
      </c>
      <c r="B1420" s="2">
        <v>-5.3716927766799927E-2</v>
      </c>
      <c r="C1420" s="1">
        <v>3.2973062992095947</v>
      </c>
      <c r="D1420" s="1">
        <v>20.182382583618164</v>
      </c>
      <c r="E1420">
        <v>0.82538727943688195</v>
      </c>
      <c r="F1420">
        <f t="shared" si="23"/>
        <v>3.249077877998352</v>
      </c>
    </row>
    <row r="1421" spans="1:6">
      <c r="A1421" s="1">
        <v>1420</v>
      </c>
      <c r="B1421" s="2">
        <v>-0.18463519215583801</v>
      </c>
      <c r="C1421" s="1">
        <v>3.2791476249694824</v>
      </c>
      <c r="D1421" s="1">
        <v>20.182382583618164</v>
      </c>
      <c r="E1421">
        <v>0.82534065349091978</v>
      </c>
      <c r="F1421">
        <f t="shared" si="23"/>
        <v>3.2486100578308106</v>
      </c>
    </row>
    <row r="1422" spans="1:6">
      <c r="A1422" s="1">
        <v>1421</v>
      </c>
      <c r="B1422" s="2">
        <v>0.55579489469528198</v>
      </c>
      <c r="C1422" s="1">
        <v>3.3945634365081787</v>
      </c>
      <c r="D1422" s="1">
        <v>20.213077545166016</v>
      </c>
      <c r="E1422">
        <v>0.82548240759809555</v>
      </c>
      <c r="F1422">
        <f t="shared" si="23"/>
        <v>3.247779064178467</v>
      </c>
    </row>
    <row r="1423" spans="1:6">
      <c r="A1423" s="1">
        <v>1422</v>
      </c>
      <c r="B1423" s="2">
        <v>1.0328857898712158</v>
      </c>
      <c r="C1423" s="1">
        <v>3.4721229076385498</v>
      </c>
      <c r="D1423" s="1">
        <v>20.182382583618164</v>
      </c>
      <c r="E1423">
        <v>0.82574327108040979</v>
      </c>
      <c r="F1423">
        <f t="shared" si="23"/>
        <v>3.2492502307891846</v>
      </c>
    </row>
    <row r="1424" spans="1:6">
      <c r="A1424" s="1">
        <v>1423</v>
      </c>
      <c r="B1424" s="2">
        <v>0.70662325620651245</v>
      </c>
      <c r="C1424" s="1">
        <v>3.4244177341461182</v>
      </c>
      <c r="D1424" s="1">
        <v>20.182382583618164</v>
      </c>
      <c r="E1424">
        <v>0.82592347641342789</v>
      </c>
      <c r="F1424">
        <f t="shared" si="23"/>
        <v>3.2522725868225097</v>
      </c>
    </row>
    <row r="1425" spans="1:6">
      <c r="A1425" s="1">
        <v>1424</v>
      </c>
      <c r="B1425" s="2">
        <v>0.39933162927627563</v>
      </c>
      <c r="C1425" s="1">
        <v>3.3779435157775879</v>
      </c>
      <c r="D1425" s="1">
        <v>20.107204437255859</v>
      </c>
      <c r="E1425">
        <v>0.82602444483009962</v>
      </c>
      <c r="F1425">
        <f t="shared" si="23"/>
        <v>3.254334683418274</v>
      </c>
    </row>
    <row r="1426" spans="1:6">
      <c r="A1426" s="1">
        <v>1425</v>
      </c>
      <c r="B1426" s="2">
        <v>-0.18970662355422974</v>
      </c>
      <c r="C1426" s="1">
        <v>3.2871496677398682</v>
      </c>
      <c r="D1426" s="1">
        <v>20.182382583618164</v>
      </c>
      <c r="E1426">
        <v>0.82597653845317742</v>
      </c>
      <c r="F1426">
        <f t="shared" si="23"/>
        <v>3.255461139678955</v>
      </c>
    </row>
    <row r="1427" spans="1:6">
      <c r="A1427" s="1">
        <v>1426</v>
      </c>
      <c r="B1427" s="2">
        <v>-1.7105748653411865</v>
      </c>
      <c r="C1427" s="1">
        <v>3.0492391586303711</v>
      </c>
      <c r="D1427" s="1">
        <v>20.182382583618164</v>
      </c>
      <c r="E1427">
        <v>0.82554452821000213</v>
      </c>
      <c r="F1427">
        <f t="shared" si="23"/>
        <v>3.2547655630111696</v>
      </c>
    </row>
    <row r="1428" spans="1:6">
      <c r="A1428" s="1">
        <v>1427</v>
      </c>
      <c r="B1428" s="2">
        <v>-2.0997607707977295</v>
      </c>
      <c r="C1428" s="1">
        <v>2.983375072479248</v>
      </c>
      <c r="D1428" s="1">
        <v>20.107204437255859</v>
      </c>
      <c r="E1428">
        <v>0.82500903332790687</v>
      </c>
      <c r="F1428">
        <f t="shared" si="23"/>
        <v>3.249311776161194</v>
      </c>
    </row>
    <row r="1429" spans="1:6">
      <c r="A1429" s="1">
        <v>1428</v>
      </c>
      <c r="B1429" s="2">
        <v>-2.0075356960296631</v>
      </c>
      <c r="C1429" s="1">
        <v>2.9938395023345947</v>
      </c>
      <c r="D1429" s="1">
        <v>20.182382583618164</v>
      </c>
      <c r="E1429">
        <v>0.82450204591206078</v>
      </c>
      <c r="F1429">
        <f t="shared" si="23"/>
        <v>3.242540707588196</v>
      </c>
    </row>
    <row r="1430" spans="1:6">
      <c r="A1430" s="1">
        <v>1429</v>
      </c>
      <c r="B1430" s="2">
        <v>-2.0268824100494385</v>
      </c>
      <c r="C1430" s="1">
        <v>2.988914966583252</v>
      </c>
      <c r="D1430" s="1">
        <v>20.213077545166016</v>
      </c>
      <c r="E1430">
        <v>0.82399018682181535</v>
      </c>
      <c r="F1430">
        <f t="shared" si="23"/>
        <v>3.235972776412964</v>
      </c>
    </row>
    <row r="1431" spans="1:6">
      <c r="A1431" s="1">
        <v>1430</v>
      </c>
      <c r="B1431" s="2">
        <v>-1.4710901975631714</v>
      </c>
      <c r="C1431" s="1">
        <v>3.0726301670074463</v>
      </c>
      <c r="D1431" s="1">
        <v>20.182382583618164</v>
      </c>
      <c r="E1431">
        <v>0.82361501780898461</v>
      </c>
      <c r="F1431">
        <f t="shared" si="23"/>
        <v>3.2293001985549927</v>
      </c>
    </row>
    <row r="1432" spans="1:6">
      <c r="A1432" s="1">
        <v>1431</v>
      </c>
      <c r="B1432" s="2">
        <v>-0.82814443111419678</v>
      </c>
      <c r="C1432" s="1">
        <v>3.1729650497436523</v>
      </c>
      <c r="D1432" s="1">
        <v>20.213077545166016</v>
      </c>
      <c r="E1432">
        <v>0.82340588680463844</v>
      </c>
      <c r="F1432">
        <f t="shared" si="23"/>
        <v>3.2242957687377931</v>
      </c>
    </row>
    <row r="1433" spans="1:6">
      <c r="A1433" s="1">
        <v>1432</v>
      </c>
      <c r="B1433" s="2">
        <v>-0.7107500433921814</v>
      </c>
      <c r="C1433" s="1">
        <v>3.192047119140625</v>
      </c>
      <c r="D1433" s="1">
        <v>20.182382583618164</v>
      </c>
      <c r="E1433">
        <v>0.82322616215971034</v>
      </c>
      <c r="F1433">
        <f t="shared" si="23"/>
        <v>3.2212980365753174</v>
      </c>
    </row>
    <row r="1434" spans="1:6">
      <c r="A1434" s="1">
        <v>1433</v>
      </c>
      <c r="B1434" s="2">
        <v>-0.51146125793457031</v>
      </c>
      <c r="C1434" s="1">
        <v>3.2237479686737061</v>
      </c>
      <c r="D1434" s="1">
        <v>20.182382583618164</v>
      </c>
      <c r="E1434">
        <v>0.82309572647321816</v>
      </c>
      <c r="F1434">
        <f t="shared" si="23"/>
        <v>3.2186757898330689</v>
      </c>
    </row>
    <row r="1435" spans="1:6">
      <c r="A1435" s="1">
        <v>1434</v>
      </c>
      <c r="B1435" s="2">
        <v>7.3256872594356537E-2</v>
      </c>
      <c r="C1435" s="1">
        <v>3.3154652118682861</v>
      </c>
      <c r="D1435" s="1">
        <v>20.182382583618164</v>
      </c>
      <c r="E1435">
        <v>0.82311422858189898</v>
      </c>
      <c r="F1435">
        <f t="shared" si="23"/>
        <v>3.2166875600814819</v>
      </c>
    </row>
    <row r="1436" spans="1:6">
      <c r="A1436" s="1">
        <v>1435</v>
      </c>
      <c r="B1436" s="2">
        <v>-0.21431249380111694</v>
      </c>
      <c r="C1436" s="1">
        <v>3.272376537322998</v>
      </c>
      <c r="D1436" s="1">
        <v>20.182382583618164</v>
      </c>
      <c r="E1436">
        <v>0.82305957537955488</v>
      </c>
      <c r="F1436">
        <f t="shared" si="23"/>
        <v>3.2165336751937867</v>
      </c>
    </row>
    <row r="1437" spans="1:6">
      <c r="A1437" s="1">
        <v>1436</v>
      </c>
      <c r="B1437" s="2">
        <v>-0.5747603178024292</v>
      </c>
      <c r="C1437" s="1">
        <v>3.2169768810272217</v>
      </c>
      <c r="D1437" s="1">
        <v>20.182382583618164</v>
      </c>
      <c r="E1437">
        <v>0.82291441187095593</v>
      </c>
      <c r="F1437">
        <f t="shared" si="23"/>
        <v>3.2155180168151856</v>
      </c>
    </row>
    <row r="1438" spans="1:6">
      <c r="A1438" s="1">
        <v>1437</v>
      </c>
      <c r="B1438" s="2">
        <v>-0.50657767057418823</v>
      </c>
      <c r="C1438" s="1">
        <v>3.2268257141113281</v>
      </c>
      <c r="D1438" s="1">
        <v>20.182382583618164</v>
      </c>
      <c r="E1438">
        <v>0.82278522580985858</v>
      </c>
      <c r="F1438">
        <f t="shared" si="23"/>
        <v>3.2133943653106689</v>
      </c>
    </row>
    <row r="1439" spans="1:6">
      <c r="A1439" s="1">
        <v>1438</v>
      </c>
      <c r="B1439" s="2">
        <v>-0.21919611096382141</v>
      </c>
      <c r="C1439" s="1">
        <v>3.2717609405517578</v>
      </c>
      <c r="D1439" s="1">
        <v>20.182382583618164</v>
      </c>
      <c r="E1439">
        <v>0.82272987240424489</v>
      </c>
      <c r="F1439">
        <f t="shared" si="23"/>
        <v>3.2114615345001223</v>
      </c>
    </row>
    <row r="1440" spans="1:6">
      <c r="A1440" s="1">
        <v>1439</v>
      </c>
      <c r="B1440" s="2">
        <v>-0.21431249380111694</v>
      </c>
      <c r="C1440" s="1">
        <v>3.2732999324798584</v>
      </c>
      <c r="D1440" s="1">
        <v>20.182382583618164</v>
      </c>
      <c r="E1440">
        <v>0.82267575285845718</v>
      </c>
      <c r="F1440">
        <f t="shared" si="23"/>
        <v>3.2104274082183837</v>
      </c>
    </row>
    <row r="1441" spans="1:6">
      <c r="A1441" s="1">
        <v>1440</v>
      </c>
      <c r="B1441" s="2">
        <v>-0.3600693941116333</v>
      </c>
      <c r="C1441" s="1">
        <v>3.2511398792266846</v>
      </c>
      <c r="D1441" s="1">
        <v>20.137901306152344</v>
      </c>
      <c r="E1441">
        <v>0.82258481777303849</v>
      </c>
      <c r="F1441">
        <f t="shared" si="23"/>
        <v>3.2094117498397825</v>
      </c>
    </row>
    <row r="1442" spans="1:6">
      <c r="A1442" s="1">
        <v>1441</v>
      </c>
      <c r="B1442" s="2">
        <v>-0.97972410917282104</v>
      </c>
      <c r="C1442" s="1">
        <v>3.1544983386993408</v>
      </c>
      <c r="D1442" s="1">
        <v>20.182382583618164</v>
      </c>
      <c r="E1442">
        <v>0.82233712487676203</v>
      </c>
      <c r="F1442">
        <f t="shared" si="23"/>
        <v>3.2079528903961183</v>
      </c>
    </row>
    <row r="1443" spans="1:6">
      <c r="A1443" s="1">
        <v>1442</v>
      </c>
      <c r="B1443" s="2">
        <v>-0.99850720167160034</v>
      </c>
      <c r="C1443" s="1">
        <v>3.1501896381378174</v>
      </c>
      <c r="D1443" s="1">
        <v>20.182382583618164</v>
      </c>
      <c r="E1443">
        <v>0.82208494708517177</v>
      </c>
      <c r="F1443">
        <f t="shared" si="23"/>
        <v>3.2045612001419066</v>
      </c>
    </row>
    <row r="1444" spans="1:6">
      <c r="A1444" s="1">
        <v>1443</v>
      </c>
      <c r="B1444" s="2">
        <v>-0.5306200385093689</v>
      </c>
      <c r="C1444" s="1">
        <v>3.2219011783599854</v>
      </c>
      <c r="D1444" s="1">
        <v>20.182382583618164</v>
      </c>
      <c r="E1444">
        <v>0.8219509491857413</v>
      </c>
      <c r="F1444">
        <f t="shared" si="23"/>
        <v>3.2039641189575194</v>
      </c>
    </row>
    <row r="1445" spans="1:6">
      <c r="A1445" s="1">
        <v>1444</v>
      </c>
      <c r="B1445" s="2">
        <v>2.4232964962720871E-2</v>
      </c>
      <c r="C1445" s="1">
        <v>3.3086941242218018</v>
      </c>
      <c r="D1445" s="1">
        <v>20.182382583618164</v>
      </c>
      <c r="E1445">
        <v>0.82195706925738654</v>
      </c>
      <c r="F1445">
        <f t="shared" si="23"/>
        <v>3.2048258876800535</v>
      </c>
    </row>
    <row r="1446" spans="1:6">
      <c r="A1446" s="1">
        <v>1445</v>
      </c>
      <c r="B1446" s="2">
        <v>0.12641306221485138</v>
      </c>
      <c r="C1446" s="1">
        <v>3.3268527984619141</v>
      </c>
      <c r="D1446" s="1">
        <v>20.182382583618164</v>
      </c>
      <c r="E1446">
        <v>0.82198899255891023</v>
      </c>
      <c r="F1446">
        <f t="shared" si="23"/>
        <v>3.210248899459839</v>
      </c>
    </row>
    <row r="1447" spans="1:6">
      <c r="A1447" s="1">
        <v>1446</v>
      </c>
      <c r="B1447" s="2">
        <v>-0.51164907217025757</v>
      </c>
      <c r="C1447" s="1">
        <v>3.2283644676208496</v>
      </c>
      <c r="D1447" s="1">
        <v>20.151687622070313</v>
      </c>
      <c r="E1447">
        <v>0.8218584991765161</v>
      </c>
      <c r="F1447">
        <f t="shared" si="23"/>
        <v>3.2168291425704956</v>
      </c>
    </row>
    <row r="1448" spans="1:6">
      <c r="A1448" s="1">
        <v>1447</v>
      </c>
      <c r="B1448" s="2">
        <v>-0.86232972145080566</v>
      </c>
      <c r="C1448" s="1">
        <v>3.1729650497436523</v>
      </c>
      <c r="D1448" s="1">
        <v>20.182382583618164</v>
      </c>
      <c r="E1448">
        <v>0.82163860377430953</v>
      </c>
      <c r="F1448">
        <f t="shared" si="23"/>
        <v>3.2221782827377319</v>
      </c>
    </row>
    <row r="1449" spans="1:6">
      <c r="A1449" s="1">
        <v>1448</v>
      </c>
      <c r="B1449" s="2">
        <v>-1.1547826528549194</v>
      </c>
      <c r="C1449" s="1">
        <v>3.126183032989502</v>
      </c>
      <c r="D1449" s="1">
        <v>20.213077545166016</v>
      </c>
      <c r="E1449">
        <v>0.82134694428331056</v>
      </c>
      <c r="F1449">
        <f t="shared" si="23"/>
        <v>3.221427311897278</v>
      </c>
    </row>
    <row r="1450" spans="1:6">
      <c r="A1450" s="1">
        <v>1449</v>
      </c>
      <c r="B1450" s="2">
        <v>-0.39444249868392944</v>
      </c>
      <c r="C1450" s="1">
        <v>3.2431378364562988</v>
      </c>
      <c r="D1450" s="1">
        <v>20.182382583618164</v>
      </c>
      <c r="E1450">
        <v>0.82124720150689845</v>
      </c>
      <c r="F1450">
        <f t="shared" si="23"/>
        <v>3.2205224514007567</v>
      </c>
    </row>
    <row r="1451" spans="1:6">
      <c r="A1451" s="1">
        <v>1450</v>
      </c>
      <c r="B1451" s="2">
        <v>1.9912850111722946E-2</v>
      </c>
      <c r="C1451" s="1">
        <v>3.3086941242218018</v>
      </c>
      <c r="D1451" s="1">
        <v>20.182382583618164</v>
      </c>
      <c r="E1451">
        <v>0.82125227927164612</v>
      </c>
      <c r="F1451">
        <f t="shared" si="23"/>
        <v>3.2274843406677247</v>
      </c>
    </row>
    <row r="1452" spans="1:6">
      <c r="A1452" s="1">
        <v>1451</v>
      </c>
      <c r="B1452" s="2">
        <v>-0.8916313648223877</v>
      </c>
      <c r="C1452" s="1">
        <v>3.1680405139923096</v>
      </c>
      <c r="D1452" s="1">
        <v>20.213077545166016</v>
      </c>
      <c r="E1452">
        <v>0.82102709209935132</v>
      </c>
      <c r="F1452">
        <f t="shared" si="23"/>
        <v>3.2315346717834474</v>
      </c>
    </row>
    <row r="1453" spans="1:6">
      <c r="A1453" s="1">
        <v>1452</v>
      </c>
      <c r="B1453" s="2">
        <v>-1.1254810094833374</v>
      </c>
      <c r="C1453" s="1">
        <v>3.1295685768127441</v>
      </c>
      <c r="D1453" s="1">
        <v>20.182382583618164</v>
      </c>
      <c r="E1453">
        <v>0.8207428688916002</v>
      </c>
      <c r="F1453">
        <f t="shared" si="23"/>
        <v>3.2319840240478515</v>
      </c>
    </row>
    <row r="1454" spans="1:6">
      <c r="A1454" s="1">
        <v>1453</v>
      </c>
      <c r="B1454" s="2">
        <v>-1.3689100742340088</v>
      </c>
      <c r="C1454" s="1">
        <v>3.0904810428619385</v>
      </c>
      <c r="D1454" s="1">
        <v>20.182382583618164</v>
      </c>
      <c r="E1454">
        <v>0.82039378660454254</v>
      </c>
      <c r="F1454">
        <f t="shared" si="23"/>
        <v>3.2298603725433348</v>
      </c>
    </row>
    <row r="1455" spans="1:6">
      <c r="A1455" s="1">
        <v>1454</v>
      </c>
      <c r="B1455" s="2">
        <v>-1.7982919216156006</v>
      </c>
      <c r="C1455" s="1">
        <v>3.0215392112731934</v>
      </c>
      <c r="D1455" s="1">
        <v>20.182382583618164</v>
      </c>
      <c r="E1455">
        <v>0.81993962930346931</v>
      </c>
      <c r="F1455">
        <f t="shared" si="23"/>
        <v>3.2252868270874022</v>
      </c>
    </row>
    <row r="1456" spans="1:6">
      <c r="A1456" s="1">
        <v>1455</v>
      </c>
      <c r="B1456" s="2">
        <v>-1.3399840593338013</v>
      </c>
      <c r="C1456" s="1">
        <v>3.0910966396331787</v>
      </c>
      <c r="D1456" s="1">
        <v>20.213077545166016</v>
      </c>
      <c r="E1456">
        <v>0.81960121301698874</v>
      </c>
      <c r="F1456">
        <f t="shared" si="23"/>
        <v>3.2190082025527955</v>
      </c>
    </row>
    <row r="1457" spans="1:6">
      <c r="A1457" s="1">
        <v>1456</v>
      </c>
      <c r="B1457" s="2">
        <v>-1.1450154781341553</v>
      </c>
      <c r="C1457" s="1">
        <v>3.1209509372711182</v>
      </c>
      <c r="D1457" s="1">
        <v>20.182382583618164</v>
      </c>
      <c r="E1457">
        <v>0.81931206346447416</v>
      </c>
      <c r="F1457">
        <f t="shared" si="23"/>
        <v>3.2140899467468262</v>
      </c>
    </row>
    <row r="1458" spans="1:6">
      <c r="A1458" s="1">
        <v>1457</v>
      </c>
      <c r="B1458" s="2">
        <v>-0.867401123046875</v>
      </c>
      <c r="C1458" s="1">
        <v>3.1643471717834473</v>
      </c>
      <c r="D1458" s="1">
        <v>20.213077545166016</v>
      </c>
      <c r="E1458">
        <v>0.81909301738023976</v>
      </c>
      <c r="F1458">
        <f t="shared" si="23"/>
        <v>3.2098980426788328</v>
      </c>
    </row>
    <row r="1459" spans="1:6">
      <c r="A1459" s="1">
        <v>1458</v>
      </c>
      <c r="B1459" s="2">
        <v>-0.87716835737228394</v>
      </c>
      <c r="C1459" s="1">
        <v>3.1628084182739258</v>
      </c>
      <c r="D1459" s="1">
        <v>20.182382583618164</v>
      </c>
      <c r="E1459">
        <v>0.81887150569990719</v>
      </c>
      <c r="F1459">
        <f t="shared" si="23"/>
        <v>3.2064324855804442</v>
      </c>
    </row>
    <row r="1460" spans="1:6">
      <c r="A1460" s="1">
        <v>1459</v>
      </c>
      <c r="B1460" s="2">
        <v>-0.89200699329376221</v>
      </c>
      <c r="C1460" s="1">
        <v>3.1603460311889648</v>
      </c>
      <c r="D1460" s="1">
        <v>20.213077545166016</v>
      </c>
      <c r="E1460">
        <v>0.81864403881914549</v>
      </c>
      <c r="F1460">
        <f t="shared" si="23"/>
        <v>3.1999938201904299</v>
      </c>
    </row>
    <row r="1461" spans="1:6">
      <c r="A1461" s="1">
        <v>1460</v>
      </c>
      <c r="B1461" s="2">
        <v>-0.49192681908607483</v>
      </c>
      <c r="C1461" s="1">
        <v>3.2225167751312256</v>
      </c>
      <c r="D1461" s="1">
        <v>20.213077545166016</v>
      </c>
      <c r="E1461">
        <v>0.81851979325974855</v>
      </c>
      <c r="F1461">
        <f t="shared" ref="F1461:F1524" si="24">AVERAGE(C1411:C1460)</f>
        <v>3.194706230163574</v>
      </c>
    </row>
    <row r="1462" spans="1:6">
      <c r="A1462" s="1">
        <v>1461</v>
      </c>
      <c r="B1462" s="2">
        <v>-0.15589703619480133</v>
      </c>
      <c r="C1462" s="1">
        <v>3.2763776779174805</v>
      </c>
      <c r="D1462" s="1">
        <v>20.213077545166016</v>
      </c>
      <c r="E1462">
        <v>0.81848042501821416</v>
      </c>
      <c r="F1462">
        <f t="shared" si="24"/>
        <v>3.1933273935317992</v>
      </c>
    </row>
    <row r="1463" spans="1:6">
      <c r="A1463" s="1">
        <v>1462</v>
      </c>
      <c r="B1463" s="2">
        <v>-0.3166804313659668</v>
      </c>
      <c r="C1463" s="1">
        <v>3.2520632743835449</v>
      </c>
      <c r="D1463" s="1">
        <v>20.213077545166016</v>
      </c>
      <c r="E1463">
        <v>0.81839967582475515</v>
      </c>
      <c r="F1463">
        <f t="shared" si="24"/>
        <v>3.1938875484466553</v>
      </c>
    </row>
    <row r="1464" spans="1:6">
      <c r="A1464" s="1">
        <v>1463</v>
      </c>
      <c r="B1464" s="2">
        <v>-0.3166804313659668</v>
      </c>
      <c r="C1464" s="1">
        <v>3.252371072769165</v>
      </c>
      <c r="D1464" s="1">
        <v>20.213077545166016</v>
      </c>
      <c r="E1464">
        <v>0.818319686408716</v>
      </c>
      <c r="F1464">
        <f t="shared" si="24"/>
        <v>3.1940168142318726</v>
      </c>
    </row>
    <row r="1465" spans="1:6">
      <c r="A1465" s="1">
        <v>1464</v>
      </c>
      <c r="B1465" s="2">
        <v>-0.64801442623138428</v>
      </c>
      <c r="C1465" s="1">
        <v>3.2012803554534912</v>
      </c>
      <c r="D1465" s="1">
        <v>20.182382583618164</v>
      </c>
      <c r="E1465">
        <v>0.81815604325235203</v>
      </c>
      <c r="F1465">
        <f t="shared" si="24"/>
        <v>3.1945769643783568</v>
      </c>
    </row>
    <row r="1466" spans="1:6">
      <c r="A1466" s="1">
        <v>1465</v>
      </c>
      <c r="B1466" s="2">
        <v>-1.0428353548049927</v>
      </c>
      <c r="C1466" s="1">
        <v>3.1384940147399902</v>
      </c>
      <c r="D1466" s="1">
        <v>20.213077545166016</v>
      </c>
      <c r="E1466">
        <v>0.81789267321397618</v>
      </c>
      <c r="F1466">
        <f t="shared" si="24"/>
        <v>3.1959188652038573</v>
      </c>
    </row>
    <row r="1467" spans="1:6">
      <c r="A1467" s="1">
        <v>1466</v>
      </c>
      <c r="B1467" s="2">
        <v>7.3069043457508087E-2</v>
      </c>
      <c r="C1467" s="1">
        <v>3.3120796680450439</v>
      </c>
      <c r="D1467" s="1">
        <v>20.182382583618164</v>
      </c>
      <c r="E1467">
        <v>0.8179113083188535</v>
      </c>
      <c r="F1467">
        <f t="shared" si="24"/>
        <v>3.1984795570373534</v>
      </c>
    </row>
    <row r="1468" spans="1:6">
      <c r="A1468" s="1">
        <v>1467</v>
      </c>
      <c r="B1468" s="2">
        <v>0.13636811077594757</v>
      </c>
      <c r="C1468" s="1">
        <v>3.3243906497955322</v>
      </c>
      <c r="D1468" s="1">
        <v>20.182382583618164</v>
      </c>
      <c r="E1468">
        <v>0.81794608193237539</v>
      </c>
      <c r="F1468">
        <f t="shared" si="24"/>
        <v>3.205244469642639</v>
      </c>
    </row>
    <row r="1469" spans="1:6">
      <c r="A1469" s="1">
        <v>1468</v>
      </c>
      <c r="B1469" s="2">
        <v>7.3256872594356537E-2</v>
      </c>
      <c r="C1469" s="1">
        <v>3.3157727718353271</v>
      </c>
      <c r="D1469" s="1">
        <v>20.213077545166016</v>
      </c>
      <c r="E1469">
        <v>0.81796460803321824</v>
      </c>
      <c r="F1469">
        <f t="shared" si="24"/>
        <v>3.2117939376831055</v>
      </c>
    </row>
    <row r="1470" spans="1:6">
      <c r="A1470" s="1">
        <v>1469</v>
      </c>
      <c r="B1470" s="2">
        <v>-0.85275030136108398</v>
      </c>
      <c r="C1470" s="1">
        <v>3.1717338562011719</v>
      </c>
      <c r="D1470" s="1">
        <v>20.182382583618164</v>
      </c>
      <c r="E1470">
        <v>0.81774926141099025</v>
      </c>
      <c r="F1470">
        <f t="shared" si="24"/>
        <v>3.2136652135848998</v>
      </c>
    </row>
    <row r="1471" spans="1:6">
      <c r="A1471" s="1">
        <v>1470</v>
      </c>
      <c r="B1471" s="2">
        <v>-1.1688699722290039</v>
      </c>
      <c r="C1471" s="1">
        <v>3.120643138885498</v>
      </c>
      <c r="D1471" s="1">
        <v>20.213077545166016</v>
      </c>
      <c r="E1471">
        <v>0.81745114061945578</v>
      </c>
      <c r="F1471">
        <f t="shared" si="24"/>
        <v>3.2111537647247315</v>
      </c>
    </row>
    <row r="1472" spans="1:6">
      <c r="A1472" s="1">
        <v>1471</v>
      </c>
      <c r="B1472" s="2">
        <v>-1.0379517078399658</v>
      </c>
      <c r="C1472" s="1">
        <v>3.1394174098968506</v>
      </c>
      <c r="D1472" s="1">
        <v>20.213077545166016</v>
      </c>
      <c r="E1472">
        <v>0.8171890281716776</v>
      </c>
      <c r="F1472">
        <f t="shared" si="24"/>
        <v>3.2079836750030517</v>
      </c>
    </row>
    <row r="1473" spans="1:6">
      <c r="A1473" s="1">
        <v>1472</v>
      </c>
      <c r="B1473" s="2">
        <v>-0.74512308835983276</v>
      </c>
      <c r="C1473" s="1">
        <v>3.1849682331085205</v>
      </c>
      <c r="D1473" s="1">
        <v>20.182382583618164</v>
      </c>
      <c r="E1473">
        <v>0.81699900492238187</v>
      </c>
      <c r="F1473">
        <f t="shared" si="24"/>
        <v>3.2028807544708253</v>
      </c>
    </row>
    <row r="1474" spans="1:6">
      <c r="A1474" s="1">
        <v>1473</v>
      </c>
      <c r="B1474" s="2">
        <v>-0.66754889488220215</v>
      </c>
      <c r="C1474" s="1">
        <v>3.1972792148590088</v>
      </c>
      <c r="D1474" s="1">
        <v>20.182382583618164</v>
      </c>
      <c r="E1474">
        <v>0.8168304297627399</v>
      </c>
      <c r="F1474">
        <f t="shared" si="24"/>
        <v>3.1971376609802244</v>
      </c>
    </row>
    <row r="1475" spans="1:6">
      <c r="A1475" s="1">
        <v>1474</v>
      </c>
      <c r="B1475" s="2">
        <v>-0.33151909708976746</v>
      </c>
      <c r="C1475" s="1">
        <v>3.2496011257171631</v>
      </c>
      <c r="D1475" s="1">
        <v>20.182382583618164</v>
      </c>
      <c r="E1475">
        <v>0.81674670402088367</v>
      </c>
      <c r="F1475">
        <f t="shared" si="24"/>
        <v>3.1925948905944823</v>
      </c>
    </row>
    <row r="1476" spans="1:6">
      <c r="A1476" s="1">
        <v>1475</v>
      </c>
      <c r="B1476" s="2">
        <v>0.13618028163909912</v>
      </c>
      <c r="C1476" s="1">
        <v>3.323775053024292</v>
      </c>
      <c r="D1476" s="1">
        <v>20.213077545166016</v>
      </c>
      <c r="E1476">
        <v>0.81678143345830612</v>
      </c>
      <c r="F1476">
        <f t="shared" si="24"/>
        <v>3.1900280427932741</v>
      </c>
    </row>
    <row r="1477" spans="1:6">
      <c r="A1477" s="1">
        <v>1476</v>
      </c>
      <c r="B1477" s="2">
        <v>0.20511429011821747</v>
      </c>
      <c r="C1477" s="1">
        <v>3.3360860347747803</v>
      </c>
      <c r="D1477" s="1">
        <v>20.182382583618164</v>
      </c>
      <c r="E1477">
        <v>0.81683323623730186</v>
      </c>
      <c r="F1477">
        <f t="shared" si="24"/>
        <v>3.1907605504989625</v>
      </c>
    </row>
    <row r="1478" spans="1:6">
      <c r="A1478" s="1">
        <v>1477</v>
      </c>
      <c r="B1478" s="2">
        <v>-0.63298797607421875</v>
      </c>
      <c r="C1478" s="1">
        <v>3.2062046527862549</v>
      </c>
      <c r="D1478" s="1">
        <v>20.213077545166016</v>
      </c>
      <c r="E1478">
        <v>0.81667299038677232</v>
      </c>
      <c r="F1478">
        <f t="shared" si="24"/>
        <v>3.1964974880218504</v>
      </c>
    </row>
    <row r="1479" spans="1:6">
      <c r="A1479" s="1">
        <v>1478</v>
      </c>
      <c r="B1479" s="2">
        <v>-0.867401123046875</v>
      </c>
      <c r="C1479" s="1">
        <v>3.1683483123779297</v>
      </c>
      <c r="D1479" s="1">
        <v>20.182382583618164</v>
      </c>
      <c r="E1479">
        <v>0.81645180354013358</v>
      </c>
      <c r="F1479">
        <f t="shared" si="24"/>
        <v>3.2009540796279907</v>
      </c>
    </row>
    <row r="1480" spans="1:6">
      <c r="A1480" s="1">
        <v>1479</v>
      </c>
      <c r="B1480" s="2">
        <v>-1.1885923147201538</v>
      </c>
      <c r="C1480" s="1">
        <v>3.1169497966766357</v>
      </c>
      <c r="D1480" s="1">
        <v>20.213077545166016</v>
      </c>
      <c r="E1480">
        <v>0.81615161976424999</v>
      </c>
      <c r="F1480">
        <f t="shared" si="24"/>
        <v>3.2044442558288573</v>
      </c>
    </row>
    <row r="1481" spans="1:6">
      <c r="A1481" s="1">
        <v>1480</v>
      </c>
      <c r="B1481" s="2">
        <v>-1.213010311126709</v>
      </c>
      <c r="C1481" s="1">
        <v>3.1114099025726318</v>
      </c>
      <c r="D1481" s="1">
        <v>20.213077545166016</v>
      </c>
      <c r="E1481">
        <v>0.81584526924295619</v>
      </c>
      <c r="F1481">
        <f t="shared" si="24"/>
        <v>3.2070049524307249</v>
      </c>
    </row>
    <row r="1482" spans="1:6">
      <c r="A1482" s="1">
        <v>1481</v>
      </c>
      <c r="B1482" s="2">
        <v>-1.3352882862091064</v>
      </c>
      <c r="C1482" s="1">
        <v>3.0917122364044189</v>
      </c>
      <c r="D1482" s="1">
        <v>20.213077545166016</v>
      </c>
      <c r="E1482">
        <v>0.81550476621466805</v>
      </c>
      <c r="F1482">
        <f t="shared" si="24"/>
        <v>3.2077805471420286</v>
      </c>
    </row>
    <row r="1483" spans="1:6">
      <c r="A1483" s="1">
        <v>1482</v>
      </c>
      <c r="B1483" s="2">
        <v>-1.1106423139572144</v>
      </c>
      <c r="C1483" s="1">
        <v>3.1252596378326416</v>
      </c>
      <c r="D1483" s="1">
        <v>20.107204437255859</v>
      </c>
      <c r="E1483">
        <v>0.81522424192548981</v>
      </c>
      <c r="F1483">
        <f t="shared" si="24"/>
        <v>3.2061554908752443</v>
      </c>
    </row>
    <row r="1484" spans="1:6">
      <c r="A1484" s="1">
        <v>1483</v>
      </c>
      <c r="B1484" s="2">
        <v>-0.80335074663162231</v>
      </c>
      <c r="C1484" s="1">
        <v>3.1732726097106934</v>
      </c>
      <c r="D1484" s="1">
        <v>20.182382583618164</v>
      </c>
      <c r="E1484">
        <v>0.81502136839055728</v>
      </c>
      <c r="F1484">
        <f t="shared" si="24"/>
        <v>3.2048197412490844</v>
      </c>
    </row>
    <row r="1485" spans="1:6">
      <c r="A1485" s="1">
        <v>1484</v>
      </c>
      <c r="B1485" s="2">
        <v>-0.18482302129268646</v>
      </c>
      <c r="C1485" s="1">
        <v>3.2702219486236572</v>
      </c>
      <c r="D1485" s="1">
        <v>20.182382583618164</v>
      </c>
      <c r="E1485">
        <v>0.81497423568520133</v>
      </c>
      <c r="F1485">
        <f t="shared" si="24"/>
        <v>3.2038102340698242</v>
      </c>
    </row>
    <row r="1486" spans="1:6">
      <c r="A1486" s="1">
        <v>1485</v>
      </c>
      <c r="B1486" s="2">
        <v>0.13636811077594757</v>
      </c>
      <c r="C1486" s="1">
        <v>3.3219285011291504</v>
      </c>
      <c r="D1486" s="1">
        <v>20.182382583618164</v>
      </c>
      <c r="E1486">
        <v>0.81500871562480959</v>
      </c>
      <c r="F1486">
        <f t="shared" si="24"/>
        <v>3.2029053688049318</v>
      </c>
    </row>
    <row r="1487" spans="1:6">
      <c r="A1487" s="1">
        <v>1486</v>
      </c>
      <c r="B1487" s="2">
        <v>2.0610730648040771</v>
      </c>
      <c r="C1487" s="1">
        <v>3.6247797012329102</v>
      </c>
      <c r="D1487" s="1">
        <v>20.182382583618164</v>
      </c>
      <c r="E1487">
        <v>0.81552924632496593</v>
      </c>
      <c r="F1487">
        <f t="shared" si="24"/>
        <v>3.2038964080810546</v>
      </c>
    </row>
    <row r="1488" spans="1:6">
      <c r="A1488" s="1">
        <v>1487</v>
      </c>
      <c r="B1488" s="2">
        <v>1.8856388330459595</v>
      </c>
      <c r="C1488" s="1">
        <v>3.6032354831695557</v>
      </c>
      <c r="D1488" s="1">
        <v>20.182382583618164</v>
      </c>
      <c r="E1488">
        <v>0.81601008437128786</v>
      </c>
      <c r="F1488">
        <f t="shared" si="24"/>
        <v>3.2120524644851685</v>
      </c>
    </row>
    <row r="1489" spans="1:6">
      <c r="A1489" s="1">
        <v>1488</v>
      </c>
      <c r="B1489" s="2">
        <v>1.7688080072402954</v>
      </c>
      <c r="C1489" s="1">
        <v>3.5887699127197266</v>
      </c>
      <c r="D1489" s="1">
        <v>20.182382583618164</v>
      </c>
      <c r="E1489">
        <v>0.81645681307033147</v>
      </c>
      <c r="F1489">
        <f t="shared" si="24"/>
        <v>3.2195806598663328</v>
      </c>
    </row>
    <row r="1490" spans="1:6">
      <c r="A1490" s="1">
        <v>1489</v>
      </c>
      <c r="B1490" s="2">
        <v>1.5007730722427368</v>
      </c>
      <c r="C1490" s="1">
        <v>3.549990177154541</v>
      </c>
      <c r="D1490" s="1">
        <v>20.107204437255859</v>
      </c>
      <c r="E1490">
        <v>0.81683587261741442</v>
      </c>
      <c r="F1490">
        <f t="shared" si="24"/>
        <v>3.2259208393096923</v>
      </c>
    </row>
    <row r="1491" spans="1:6">
      <c r="A1491" s="1">
        <v>1490</v>
      </c>
      <c r="B1491" s="2">
        <v>1.1991163492202759</v>
      </c>
      <c r="C1491" s="1">
        <v>3.5047471523284912</v>
      </c>
      <c r="D1491" s="1">
        <v>20.213077545166016</v>
      </c>
      <c r="E1491">
        <v>0.81714164481346574</v>
      </c>
      <c r="F1491">
        <f t="shared" si="24"/>
        <v>3.2314546442031862</v>
      </c>
    </row>
    <row r="1492" spans="1:6">
      <c r="A1492" s="1">
        <v>1491</v>
      </c>
      <c r="B1492" s="2">
        <v>0.8818696141242981</v>
      </c>
      <c r="C1492" s="1">
        <v>3.4564263820648193</v>
      </c>
      <c r="D1492" s="1">
        <v>20.182382583618164</v>
      </c>
      <c r="E1492">
        <v>0.8173643555345782</v>
      </c>
      <c r="F1492">
        <f t="shared" si="24"/>
        <v>3.2365267896652221</v>
      </c>
    </row>
    <row r="1493" spans="1:6">
      <c r="A1493" s="1">
        <v>1492</v>
      </c>
      <c r="B1493" s="2">
        <v>1.9058819452766329E-4</v>
      </c>
      <c r="C1493" s="1">
        <v>3.3191583156585693</v>
      </c>
      <c r="D1493" s="1">
        <v>20.182382583618164</v>
      </c>
      <c r="E1493">
        <v>0.81736440413619427</v>
      </c>
      <c r="F1493">
        <f t="shared" si="24"/>
        <v>3.2425653505325318</v>
      </c>
    </row>
    <row r="1494" spans="1:6">
      <c r="A1494" s="1">
        <v>1493</v>
      </c>
      <c r="B1494" s="2">
        <v>1.9058819452766329E-4</v>
      </c>
      <c r="C1494" s="1">
        <v>3.3182351589202881</v>
      </c>
      <c r="D1494" s="1">
        <v>20.213077545166016</v>
      </c>
      <c r="E1494">
        <v>0.81736445233011346</v>
      </c>
      <c r="F1494">
        <f t="shared" si="24"/>
        <v>3.2459447240829467</v>
      </c>
    </row>
    <row r="1495" spans="1:6">
      <c r="A1495" s="1">
        <v>1494</v>
      </c>
      <c r="B1495" s="2">
        <v>1.9058819452766329E-4</v>
      </c>
      <c r="C1495" s="1">
        <v>3.317927360534668</v>
      </c>
      <c r="D1495" s="1">
        <v>20.213077545166016</v>
      </c>
      <c r="E1495">
        <v>0.81736450045961262</v>
      </c>
      <c r="F1495">
        <f t="shared" si="24"/>
        <v>3.2478714036941527</v>
      </c>
    </row>
    <row r="1496" spans="1:6">
      <c r="A1496" s="1">
        <v>1495</v>
      </c>
      <c r="B1496" s="2">
        <v>1.9058819452766329E-4</v>
      </c>
      <c r="C1496" s="1">
        <v>3.317927360534668</v>
      </c>
      <c r="D1496" s="1">
        <v>20.182382583618164</v>
      </c>
      <c r="E1496">
        <v>0.81736454858870422</v>
      </c>
      <c r="F1496">
        <f t="shared" si="24"/>
        <v>3.2480560684204103</v>
      </c>
    </row>
    <row r="1497" spans="1:6">
      <c r="A1497" s="1">
        <v>1496</v>
      </c>
      <c r="B1497" s="2">
        <v>1.9058819452766329E-4</v>
      </c>
      <c r="C1497" s="1">
        <v>3.3182351589202881</v>
      </c>
      <c r="D1497" s="1">
        <v>20.182382583618164</v>
      </c>
      <c r="E1497">
        <v>0.81736459672166806</v>
      </c>
      <c r="F1497">
        <f t="shared" si="24"/>
        <v>3.2478775596618652</v>
      </c>
    </row>
    <row r="1498" spans="1:6">
      <c r="A1498" s="1">
        <v>1497</v>
      </c>
      <c r="B1498" s="2">
        <v>2.7571220471145352E-6</v>
      </c>
      <c r="C1498" s="1">
        <v>3.317927360534668</v>
      </c>
      <c r="D1498" s="1">
        <v>20.182382583618164</v>
      </c>
      <c r="E1498">
        <v>0.81736459742482814</v>
      </c>
      <c r="F1498">
        <f t="shared" si="24"/>
        <v>3.2496749734878541</v>
      </c>
    </row>
    <row r="1499" spans="1:6">
      <c r="A1499" s="1">
        <v>1498</v>
      </c>
      <c r="B1499" s="2">
        <v>3.7841926678083837E-4</v>
      </c>
      <c r="C1499" s="1">
        <v>3.3182351589202881</v>
      </c>
      <c r="D1499" s="1">
        <v>20.182382583618164</v>
      </c>
      <c r="E1499">
        <v>0.81736469299069348</v>
      </c>
      <c r="F1499">
        <f t="shared" si="24"/>
        <v>3.2525742197036744</v>
      </c>
    </row>
    <row r="1500" spans="1:6">
      <c r="A1500" s="1">
        <v>1499</v>
      </c>
      <c r="B1500" s="2">
        <v>1.9058819452766329E-4</v>
      </c>
      <c r="C1500" s="1">
        <v>3.3182351589202881</v>
      </c>
      <c r="D1500" s="1">
        <v>20.137901306152344</v>
      </c>
      <c r="E1500">
        <v>0.81736474117914715</v>
      </c>
      <c r="F1500">
        <f t="shared" si="24"/>
        <v>3.2564152622222902</v>
      </c>
    </row>
    <row r="1501" spans="1:6">
      <c r="A1501" s="1">
        <v>1500</v>
      </c>
      <c r="B1501" s="2">
        <v>1.9058819452766329E-4</v>
      </c>
      <c r="C1501" s="1">
        <v>3.3182351589202881</v>
      </c>
      <c r="D1501" s="1">
        <v>20.182382583618164</v>
      </c>
      <c r="E1501">
        <v>0.81736478977924387</v>
      </c>
      <c r="F1501">
        <f t="shared" si="24"/>
        <v>3.2579172086715698</v>
      </c>
    </row>
    <row r="1502" spans="1:6">
      <c r="A1502" s="1">
        <v>1501</v>
      </c>
      <c r="B1502" s="2">
        <v>1.9058819452766329E-4</v>
      </c>
      <c r="C1502" s="1">
        <v>3.3182351589202881</v>
      </c>
      <c r="D1502" s="1">
        <v>20.213077545166016</v>
      </c>
      <c r="E1502">
        <v>0.81736483792058212</v>
      </c>
      <c r="F1502">
        <f t="shared" si="24"/>
        <v>3.2581080293655393</v>
      </c>
    </row>
    <row r="1503" spans="1:6">
      <c r="A1503" s="1">
        <v>1502</v>
      </c>
      <c r="B1503" s="2">
        <v>3.7841926678083837E-4</v>
      </c>
      <c r="C1503" s="1">
        <v>3.3185429573059082</v>
      </c>
      <c r="D1503" s="1">
        <v>20.182382583618164</v>
      </c>
      <c r="E1503">
        <v>0.81736493441546398</v>
      </c>
      <c r="F1503">
        <f t="shared" si="24"/>
        <v>3.261111922264099</v>
      </c>
    </row>
    <row r="1504" spans="1:6">
      <c r="A1504" s="1">
        <v>1503</v>
      </c>
      <c r="B1504" s="2">
        <v>1.9058819452766329E-4</v>
      </c>
      <c r="C1504" s="1">
        <v>3.3185429573059082</v>
      </c>
      <c r="D1504" s="1">
        <v>20.213077545166016</v>
      </c>
      <c r="E1504">
        <v>0.81736498254853895</v>
      </c>
      <c r="F1504">
        <f t="shared" si="24"/>
        <v>3.2648914098739623</v>
      </c>
    </row>
    <row r="1505" spans="1:6">
      <c r="A1505" s="1">
        <v>1504</v>
      </c>
      <c r="B1505" s="2">
        <v>2.7571220471145352E-6</v>
      </c>
      <c r="C1505" s="1">
        <v>3.3188505172729492</v>
      </c>
      <c r="D1505" s="1">
        <v>20.213077545166016</v>
      </c>
      <c r="E1505">
        <v>0.81736498324573337</v>
      </c>
      <c r="F1505">
        <f t="shared" si="24"/>
        <v>3.2694526481628419</v>
      </c>
    </row>
    <row r="1506" spans="1:6">
      <c r="A1506" s="1">
        <v>1505</v>
      </c>
      <c r="B1506" s="2">
        <v>1.9058819452766329E-4</v>
      </c>
      <c r="C1506" s="1">
        <v>3.3188505172729492</v>
      </c>
      <c r="D1506" s="1">
        <v>20.182382583618164</v>
      </c>
      <c r="E1506">
        <v>0.81736503142644246</v>
      </c>
      <c r="F1506">
        <f t="shared" si="24"/>
        <v>3.2753988742828368</v>
      </c>
    </row>
    <row r="1507" spans="1:6">
      <c r="A1507" s="1">
        <v>1506</v>
      </c>
      <c r="B1507" s="2">
        <v>1.9058819452766329E-4</v>
      </c>
      <c r="C1507" s="1">
        <v>3.3191583156585693</v>
      </c>
      <c r="D1507" s="1">
        <v>20.213077545166016</v>
      </c>
      <c r="E1507">
        <v>0.81736507956537208</v>
      </c>
      <c r="F1507">
        <f t="shared" si="24"/>
        <v>3.2799539518356324</v>
      </c>
    </row>
    <row r="1508" spans="1:6">
      <c r="A1508" s="1">
        <v>1507</v>
      </c>
      <c r="B1508" s="2">
        <v>2.7571220471145352E-6</v>
      </c>
      <c r="C1508" s="1">
        <v>3.3194661140441895</v>
      </c>
      <c r="D1508" s="1">
        <v>20.213077545166016</v>
      </c>
      <c r="E1508">
        <v>0.8173650802633291</v>
      </c>
      <c r="F1508">
        <f t="shared" si="24"/>
        <v>3.2839180994033814</v>
      </c>
    </row>
    <row r="1509" spans="1:6">
      <c r="A1509" s="1">
        <v>1508</v>
      </c>
      <c r="B1509" s="2">
        <v>2.7571220471145352E-6</v>
      </c>
      <c r="C1509" s="1">
        <v>3.3194661140441895</v>
      </c>
      <c r="D1509" s="1">
        <v>20.182382583618164</v>
      </c>
      <c r="E1509">
        <v>0.8173650809595876</v>
      </c>
      <c r="F1509">
        <f t="shared" si="24"/>
        <v>3.2870204782485963</v>
      </c>
    </row>
    <row r="1510" spans="1:6">
      <c r="A1510" s="1">
        <v>1509</v>
      </c>
      <c r="B1510" s="2">
        <v>1.9058819452766329E-4</v>
      </c>
      <c r="C1510" s="1">
        <v>3.3194661140441895</v>
      </c>
      <c r="D1510" s="1">
        <v>20.182382583618164</v>
      </c>
      <c r="E1510">
        <v>0.81736512908830861</v>
      </c>
      <c r="F1510">
        <f t="shared" si="24"/>
        <v>3.2901536321640013</v>
      </c>
    </row>
    <row r="1511" spans="1:6">
      <c r="A1511" s="1">
        <v>1510</v>
      </c>
      <c r="B1511" s="2">
        <v>1.9058819452766329E-4</v>
      </c>
      <c r="C1511" s="1">
        <v>3.3197739124298096</v>
      </c>
      <c r="D1511" s="1">
        <v>20.182382583618164</v>
      </c>
      <c r="E1511">
        <v>0.81736517727739211</v>
      </c>
      <c r="F1511">
        <f t="shared" si="24"/>
        <v>3.293336033821106</v>
      </c>
    </row>
    <row r="1512" spans="1:6">
      <c r="A1512" s="1">
        <v>1511</v>
      </c>
      <c r="B1512" s="2">
        <v>1.9058819452766329E-4</v>
      </c>
      <c r="C1512" s="1">
        <v>3.3200817108154297</v>
      </c>
      <c r="D1512" s="1">
        <v>20.182382583618164</v>
      </c>
      <c r="E1512">
        <v>0.81736522587470972</v>
      </c>
      <c r="F1512">
        <f t="shared" si="24"/>
        <v>3.2952811765670775</v>
      </c>
    </row>
    <row r="1513" spans="1:6">
      <c r="A1513" s="1">
        <v>1512</v>
      </c>
      <c r="B1513" s="2">
        <v>3.7841926678083837E-4</v>
      </c>
      <c r="C1513" s="1">
        <v>3.3203895092010498</v>
      </c>
      <c r="D1513" s="1">
        <v>20.182382583618164</v>
      </c>
      <c r="E1513">
        <v>0.81736532158051256</v>
      </c>
      <c r="F1513">
        <f t="shared" si="24"/>
        <v>3.2961552572250366</v>
      </c>
    </row>
    <row r="1514" spans="1:6">
      <c r="A1514" s="1">
        <v>1513</v>
      </c>
      <c r="B1514" s="2">
        <v>2.7571220471145352E-6</v>
      </c>
      <c r="C1514" s="1">
        <v>3.3203895092010498</v>
      </c>
      <c r="D1514" s="1">
        <v>20.213077545166016</v>
      </c>
      <c r="E1514">
        <v>0.81736532227762893</v>
      </c>
      <c r="F1514">
        <f t="shared" si="24"/>
        <v>3.2975217819213869</v>
      </c>
    </row>
    <row r="1515" spans="1:6">
      <c r="A1515" s="1">
        <v>1514</v>
      </c>
      <c r="B1515" s="2">
        <v>2.7571220471145352E-6</v>
      </c>
      <c r="C1515" s="1">
        <v>3.3203895092010498</v>
      </c>
      <c r="D1515" s="1">
        <v>20.182382583618164</v>
      </c>
      <c r="E1515">
        <v>0.81736532297474773</v>
      </c>
      <c r="F1515">
        <f t="shared" si="24"/>
        <v>3.2988821506500243</v>
      </c>
    </row>
    <row r="1516" spans="1:6">
      <c r="A1516" s="1">
        <v>1515</v>
      </c>
      <c r="B1516" s="2">
        <v>2.7571220471145352E-6</v>
      </c>
      <c r="C1516" s="1">
        <v>3.3206973075866699</v>
      </c>
      <c r="D1516" s="1">
        <v>20.182382583618164</v>
      </c>
      <c r="E1516">
        <v>0.81736532367795756</v>
      </c>
      <c r="F1516">
        <f t="shared" si="24"/>
        <v>3.3012643337249754</v>
      </c>
    </row>
    <row r="1517" spans="1:6">
      <c r="A1517" s="1">
        <v>1516</v>
      </c>
      <c r="B1517" s="2">
        <v>1.9058819452766329E-4</v>
      </c>
      <c r="C1517" s="1">
        <v>3.3206973075866699</v>
      </c>
      <c r="D1517" s="1">
        <v>20.182382583618164</v>
      </c>
      <c r="E1517">
        <v>0.81736537180691937</v>
      </c>
      <c r="F1517">
        <f t="shared" si="24"/>
        <v>3.3049083995819091</v>
      </c>
    </row>
    <row r="1518" spans="1:6">
      <c r="A1518" s="1">
        <v>1517</v>
      </c>
      <c r="B1518" s="2">
        <v>1.9058819452766329E-4</v>
      </c>
      <c r="C1518" s="1">
        <v>3.32100510597229</v>
      </c>
      <c r="D1518" s="1">
        <v>20.182382583618164</v>
      </c>
      <c r="E1518">
        <v>0.81736542041763238</v>
      </c>
      <c r="F1518">
        <f t="shared" si="24"/>
        <v>3.3050807523727417</v>
      </c>
    </row>
    <row r="1519" spans="1:6">
      <c r="A1519" s="1">
        <v>1518</v>
      </c>
      <c r="B1519" s="2">
        <v>1.9058819452766329E-4</v>
      </c>
      <c r="C1519" s="1">
        <v>3.32100510597229</v>
      </c>
      <c r="D1519" s="1">
        <v>20.213077545166016</v>
      </c>
      <c r="E1519">
        <v>0.81736546902686325</v>
      </c>
      <c r="F1519">
        <f t="shared" si="24"/>
        <v>3.3050130414962768</v>
      </c>
    </row>
    <row r="1520" spans="1:6">
      <c r="A1520" s="1">
        <v>1519</v>
      </c>
      <c r="B1520" s="2">
        <v>1.9058819452766329E-4</v>
      </c>
      <c r="C1520" s="1">
        <v>3.32100510597229</v>
      </c>
      <c r="D1520" s="1">
        <v>20.213077545166016</v>
      </c>
      <c r="E1520">
        <v>0.81736551721559469</v>
      </c>
      <c r="F1520">
        <f t="shared" si="24"/>
        <v>3.3051176881790161</v>
      </c>
    </row>
    <row r="1521" spans="1:6">
      <c r="A1521" s="1">
        <v>1520</v>
      </c>
      <c r="B1521" s="2">
        <v>2.7571220471145352E-6</v>
      </c>
      <c r="C1521" s="1">
        <v>3.3213129043579102</v>
      </c>
      <c r="D1521" s="1">
        <v>20.213077545166016</v>
      </c>
      <c r="E1521">
        <v>0.8173655179188074</v>
      </c>
      <c r="F1521">
        <f t="shared" si="24"/>
        <v>3.3081031131744383</v>
      </c>
    </row>
    <row r="1522" spans="1:6">
      <c r="A1522" s="1">
        <v>1521</v>
      </c>
      <c r="B1522" s="2">
        <v>1.9058819452766329E-4</v>
      </c>
      <c r="C1522" s="1">
        <v>3.3213129043579102</v>
      </c>
      <c r="D1522" s="1">
        <v>20.213077545166016</v>
      </c>
      <c r="E1522">
        <v>0.81736556610648281</v>
      </c>
      <c r="F1522">
        <f t="shared" si="24"/>
        <v>3.3121165084838866</v>
      </c>
    </row>
    <row r="1523" spans="1:6">
      <c r="A1523" s="1">
        <v>1522</v>
      </c>
      <c r="B1523" s="2">
        <v>1.9058819452766329E-4</v>
      </c>
      <c r="C1523" s="1">
        <v>3.3216207027435303</v>
      </c>
      <c r="D1523" s="1">
        <v>20.182382583618164</v>
      </c>
      <c r="E1523">
        <v>0.81736561423564846</v>
      </c>
      <c r="F1523">
        <f t="shared" si="24"/>
        <v>3.3157544183731078</v>
      </c>
    </row>
    <row r="1524" spans="1:6">
      <c r="A1524" s="1">
        <v>1523</v>
      </c>
      <c r="B1524" s="2">
        <v>1.9058819452766329E-4</v>
      </c>
      <c r="C1524" s="1">
        <v>3.3219285011291504</v>
      </c>
      <c r="D1524" s="1">
        <v>20.137901306152344</v>
      </c>
      <c r="E1524">
        <v>0.81736566236474006</v>
      </c>
      <c r="F1524">
        <f t="shared" si="24"/>
        <v>3.3184874677658081</v>
      </c>
    </row>
    <row r="1525" spans="1:6">
      <c r="A1525" s="1">
        <v>1524</v>
      </c>
      <c r="B1525" s="2">
        <v>1.9058819452766329E-4</v>
      </c>
      <c r="C1525" s="1">
        <v>3.3222360610961914</v>
      </c>
      <c r="D1525" s="1">
        <v>20.213077545166016</v>
      </c>
      <c r="E1525">
        <v>0.81736571055349005</v>
      </c>
      <c r="F1525">
        <f t="shared" ref="F1525:F1588" si="25">AVERAGE(C1475:C1524)</f>
        <v>3.3209804534912108</v>
      </c>
    </row>
    <row r="1526" spans="1:6">
      <c r="A1526" s="1">
        <v>1525</v>
      </c>
      <c r="B1526" s="2">
        <v>1.9058819452766329E-4</v>
      </c>
      <c r="C1526" s="1">
        <v>3.3219285011291504</v>
      </c>
      <c r="D1526" s="1">
        <v>20.107204437255859</v>
      </c>
      <c r="E1526">
        <v>0.81736575868187766</v>
      </c>
      <c r="F1526">
        <f t="shared" si="25"/>
        <v>3.3224331521987915</v>
      </c>
    </row>
    <row r="1527" spans="1:6">
      <c r="A1527" s="1">
        <v>1526</v>
      </c>
      <c r="B1527" s="2">
        <v>1.9058819452766329E-4</v>
      </c>
      <c r="C1527" s="1">
        <v>3.3222360610961914</v>
      </c>
      <c r="D1527" s="1">
        <v>20.182382583618164</v>
      </c>
      <c r="E1527">
        <v>0.81736580727969554</v>
      </c>
      <c r="F1527">
        <f t="shared" si="25"/>
        <v>3.3223962211608886</v>
      </c>
    </row>
    <row r="1528" spans="1:6">
      <c r="A1528" s="1">
        <v>1527</v>
      </c>
      <c r="B1528" s="2">
        <v>1.9058819452766329E-4</v>
      </c>
      <c r="C1528" s="1">
        <v>3.3222360610961914</v>
      </c>
      <c r="D1528" s="1">
        <v>20.182382583618164</v>
      </c>
      <c r="E1528">
        <v>0.81736585542070028</v>
      </c>
      <c r="F1528">
        <f t="shared" si="25"/>
        <v>3.3221192216873168</v>
      </c>
    </row>
    <row r="1529" spans="1:6">
      <c r="A1529" s="1">
        <v>1528</v>
      </c>
      <c r="B1529" s="2">
        <v>1.9058819452766329E-4</v>
      </c>
      <c r="C1529" s="1">
        <v>3.3225438594818115</v>
      </c>
      <c r="D1529" s="1">
        <v>20.137901306152344</v>
      </c>
      <c r="E1529">
        <v>0.81736590361008021</v>
      </c>
      <c r="F1529">
        <f t="shared" si="25"/>
        <v>3.3244398498535155</v>
      </c>
    </row>
    <row r="1530" spans="1:6">
      <c r="A1530" s="1">
        <v>1529</v>
      </c>
      <c r="B1530" s="2">
        <v>1.9058819452766329E-4</v>
      </c>
      <c r="C1530" s="1">
        <v>3.3225438594818115</v>
      </c>
      <c r="D1530" s="1">
        <v>20.213077545166016</v>
      </c>
      <c r="E1530">
        <v>0.81736595222033004</v>
      </c>
      <c r="F1530">
        <f t="shared" si="25"/>
        <v>3.3275237607955934</v>
      </c>
    </row>
    <row r="1531" spans="1:6">
      <c r="A1531" s="1">
        <v>1530</v>
      </c>
      <c r="B1531" s="2">
        <v>1.9058819452766329E-4</v>
      </c>
      <c r="C1531" s="1">
        <v>3.3228516578674316</v>
      </c>
      <c r="D1531" s="1">
        <v>20.182382583618164</v>
      </c>
      <c r="E1531">
        <v>0.81736600040917273</v>
      </c>
      <c r="F1531">
        <f t="shared" si="25"/>
        <v>3.3316356420516966</v>
      </c>
    </row>
    <row r="1532" spans="1:6">
      <c r="A1532" s="1">
        <v>1531</v>
      </c>
      <c r="B1532" s="2">
        <v>2.7571220471145352E-6</v>
      </c>
      <c r="C1532" s="1">
        <v>3.3228516578674316</v>
      </c>
      <c r="D1532" s="1">
        <v>20.213077545166016</v>
      </c>
      <c r="E1532">
        <v>0.81736600111219915</v>
      </c>
      <c r="F1532">
        <f t="shared" si="25"/>
        <v>3.3358644771575929</v>
      </c>
    </row>
    <row r="1533" spans="1:6">
      <c r="A1533" s="1">
        <v>1532</v>
      </c>
      <c r="B1533" s="2">
        <v>1.9058819452766329E-4</v>
      </c>
      <c r="C1533" s="1">
        <v>3.3228516578674316</v>
      </c>
      <c r="D1533" s="1">
        <v>20.182382583618164</v>
      </c>
      <c r="E1533">
        <v>0.81736604971346316</v>
      </c>
      <c r="F1533">
        <f t="shared" si="25"/>
        <v>3.3404872655868529</v>
      </c>
    </row>
    <row r="1534" spans="1:6">
      <c r="A1534" s="1">
        <v>1533</v>
      </c>
      <c r="B1534" s="2">
        <v>1.9058819452766329E-4</v>
      </c>
      <c r="C1534" s="1">
        <v>3.3228516578674316</v>
      </c>
      <c r="D1534" s="1">
        <v>20.182382583618164</v>
      </c>
      <c r="E1534">
        <v>0.81736609791460801</v>
      </c>
      <c r="F1534">
        <f t="shared" si="25"/>
        <v>3.3444391059875489</v>
      </c>
    </row>
    <row r="1535" spans="1:6">
      <c r="A1535" s="1">
        <v>1534</v>
      </c>
      <c r="B1535" s="2">
        <v>-1.0131580829620361</v>
      </c>
      <c r="C1535" s="1">
        <v>3.163731575012207</v>
      </c>
      <c r="D1535" s="1">
        <v>20.182382583618164</v>
      </c>
      <c r="E1535">
        <v>0.81711019889544423</v>
      </c>
      <c r="F1535">
        <f t="shared" si="25"/>
        <v>3.3474306869506836</v>
      </c>
    </row>
    <row r="1536" spans="1:6">
      <c r="A1536" s="1">
        <v>1535</v>
      </c>
      <c r="B1536" s="2">
        <v>-1.393515944480896</v>
      </c>
      <c r="C1536" s="1">
        <v>3.1015610694885254</v>
      </c>
      <c r="D1536" s="1">
        <v>20.182382583618164</v>
      </c>
      <c r="E1536">
        <v>0.81675829740753614</v>
      </c>
      <c r="F1536">
        <f t="shared" si="25"/>
        <v>3.3453008794784544</v>
      </c>
    </row>
    <row r="1537" spans="1:6">
      <c r="A1537" s="1">
        <v>1536</v>
      </c>
      <c r="B1537" s="2">
        <v>-1.7689902782440186</v>
      </c>
      <c r="C1537" s="1">
        <v>3.040313720703125</v>
      </c>
      <c r="D1537" s="1">
        <v>20.182382583618164</v>
      </c>
      <c r="E1537">
        <v>0.81631156652589965</v>
      </c>
      <c r="F1537">
        <f t="shared" si="25"/>
        <v>3.340893530845642</v>
      </c>
    </row>
    <row r="1538" spans="1:6">
      <c r="A1538" s="1">
        <v>1537</v>
      </c>
      <c r="B1538" s="2">
        <v>-2.1974329948425293</v>
      </c>
      <c r="C1538" s="1">
        <v>2.9701406955718994</v>
      </c>
      <c r="D1538" s="1">
        <v>20.182382583618164</v>
      </c>
      <c r="E1538">
        <v>0.81575104107908081</v>
      </c>
      <c r="F1538">
        <f t="shared" si="25"/>
        <v>3.3292042112350462</v>
      </c>
    </row>
    <row r="1539" spans="1:6">
      <c r="A1539" s="1">
        <v>1538</v>
      </c>
      <c r="B1539" s="2">
        <v>-2.7579209804534912</v>
      </c>
      <c r="C1539" s="1">
        <v>2.8790390491485596</v>
      </c>
      <c r="D1539" s="1">
        <v>20.182382583618164</v>
      </c>
      <c r="E1539">
        <v>0.81505372746493265</v>
      </c>
      <c r="F1539">
        <f t="shared" si="25"/>
        <v>3.3165423154830931</v>
      </c>
    </row>
    <row r="1540" spans="1:6">
      <c r="A1540" s="1">
        <v>1539</v>
      </c>
      <c r="B1540" s="2">
        <v>-3.2205488681793213</v>
      </c>
      <c r="C1540" s="1">
        <v>2.8020951747894287</v>
      </c>
      <c r="D1540" s="1">
        <v>20.137901306152344</v>
      </c>
      <c r="E1540">
        <v>0.81423943848607716</v>
      </c>
      <c r="F1540">
        <f t="shared" si="25"/>
        <v>3.30234769821167</v>
      </c>
    </row>
    <row r="1541" spans="1:6">
      <c r="A1541" s="1">
        <v>1540</v>
      </c>
      <c r="B1541" s="2">
        <v>-2.8167119026184082</v>
      </c>
      <c r="C1541" s="1">
        <v>2.8611881732940674</v>
      </c>
      <c r="D1541" s="1">
        <v>20.182382583618164</v>
      </c>
      <c r="E1541">
        <v>0.81352727576419337</v>
      </c>
      <c r="F1541">
        <f t="shared" si="25"/>
        <v>3.2873897981643676</v>
      </c>
    </row>
    <row r="1542" spans="1:6">
      <c r="A1542" s="1">
        <v>1541</v>
      </c>
      <c r="B1542" s="2">
        <v>-2.7192277908325195</v>
      </c>
      <c r="C1542" s="1">
        <v>2.8738069534301758</v>
      </c>
      <c r="D1542" s="1">
        <v>20.182382583618164</v>
      </c>
      <c r="E1542">
        <v>0.81284057987493974</v>
      </c>
      <c r="F1542">
        <f t="shared" si="25"/>
        <v>3.274518618583679</v>
      </c>
    </row>
    <row r="1543" spans="1:6">
      <c r="A1543" s="1">
        <v>1542</v>
      </c>
      <c r="B1543" s="2">
        <v>-2.1540439128875732</v>
      </c>
      <c r="C1543" s="1">
        <v>2.960291862487793</v>
      </c>
      <c r="D1543" s="1">
        <v>20.182382583618164</v>
      </c>
      <c r="E1543">
        <v>0.81229526431996779</v>
      </c>
      <c r="F1543">
        <f t="shared" si="25"/>
        <v>3.2628662300109865</v>
      </c>
    </row>
    <row r="1544" spans="1:6">
      <c r="A1544" s="1">
        <v>1543</v>
      </c>
      <c r="B1544" s="2">
        <v>-1.1737536191940308</v>
      </c>
      <c r="C1544" s="1">
        <v>3.1129486560821533</v>
      </c>
      <c r="D1544" s="1">
        <v>20.182382583618164</v>
      </c>
      <c r="E1544">
        <v>0.81199857674756049</v>
      </c>
      <c r="F1544">
        <f t="shared" si="25"/>
        <v>3.2556889009475709</v>
      </c>
    </row>
    <row r="1545" spans="1:6">
      <c r="A1545" s="1">
        <v>1544</v>
      </c>
      <c r="B1545" s="2">
        <v>0.26334193348884583</v>
      </c>
      <c r="C1545" s="1">
        <v>3.3397793769836426</v>
      </c>
      <c r="D1545" s="1">
        <v>20.182382583618164</v>
      </c>
      <c r="E1545">
        <v>0.81206508038461578</v>
      </c>
      <c r="F1545">
        <f t="shared" si="25"/>
        <v>3.2515831708908083</v>
      </c>
    </row>
    <row r="1546" spans="1:6">
      <c r="A1546" s="1">
        <v>1545</v>
      </c>
      <c r="B1546" s="2">
        <v>0.18069624900817871</v>
      </c>
      <c r="C1546" s="1">
        <v>3.329622745513916</v>
      </c>
      <c r="D1546" s="1">
        <v>20.182382583618164</v>
      </c>
      <c r="E1546">
        <v>0.81211077625357653</v>
      </c>
      <c r="F1546">
        <f t="shared" si="25"/>
        <v>3.2520202112197878</v>
      </c>
    </row>
    <row r="1547" spans="1:6">
      <c r="A1547" s="1">
        <v>1546</v>
      </c>
      <c r="B1547" s="2">
        <v>7.3069043457508087E-2</v>
      </c>
      <c r="C1547" s="1">
        <v>3.3142340183258057</v>
      </c>
      <c r="D1547" s="1">
        <v>20.182382583618164</v>
      </c>
      <c r="E1547">
        <v>0.8121294091280522</v>
      </c>
      <c r="F1547">
        <f t="shared" si="25"/>
        <v>3.2522541189193728</v>
      </c>
    </row>
    <row r="1548" spans="1:6">
      <c r="A1548" s="1">
        <v>1547</v>
      </c>
      <c r="B1548" s="2">
        <v>-0.71582144498825073</v>
      </c>
      <c r="C1548" s="1">
        <v>3.1914315223693848</v>
      </c>
      <c r="D1548" s="1">
        <v>20.107204437255859</v>
      </c>
      <c r="E1548">
        <v>0.81194861739768709</v>
      </c>
      <c r="F1548">
        <f t="shared" si="25"/>
        <v>3.252174096107483</v>
      </c>
    </row>
    <row r="1549" spans="1:6">
      <c r="A1549" s="1">
        <v>1548</v>
      </c>
      <c r="B1549" s="2">
        <v>-0.59448260068893433</v>
      </c>
      <c r="C1549" s="1">
        <v>3.2102057933807373</v>
      </c>
      <c r="D1549" s="1">
        <v>20.182382583618164</v>
      </c>
      <c r="E1549">
        <v>0.81179700377339103</v>
      </c>
      <c r="F1549">
        <f t="shared" si="25"/>
        <v>3.2496441793441773</v>
      </c>
    </row>
    <row r="1550" spans="1:6">
      <c r="A1550" s="1">
        <v>1549</v>
      </c>
      <c r="B1550" s="2">
        <v>-0.59936618804931641</v>
      </c>
      <c r="C1550" s="1">
        <v>3.2095901966094971</v>
      </c>
      <c r="D1550" s="1">
        <v>20.182382583618164</v>
      </c>
      <c r="E1550">
        <v>0.81164544952357109</v>
      </c>
      <c r="F1550">
        <f t="shared" si="25"/>
        <v>3.2474835920333862</v>
      </c>
    </row>
    <row r="1551" spans="1:6">
      <c r="A1551" s="1">
        <v>1550</v>
      </c>
      <c r="B1551" s="2">
        <v>-0.87698054313659668</v>
      </c>
      <c r="C1551" s="1">
        <v>3.1655783653259277</v>
      </c>
      <c r="D1551" s="1">
        <v>20.182382583618164</v>
      </c>
      <c r="E1551">
        <v>0.81142398740337041</v>
      </c>
      <c r="F1551">
        <f t="shared" si="25"/>
        <v>3.2453106927871702</v>
      </c>
    </row>
    <row r="1552" spans="1:6">
      <c r="A1552" s="1">
        <v>1551</v>
      </c>
      <c r="B1552" s="2">
        <v>-2.0708348751068115</v>
      </c>
      <c r="C1552" s="1">
        <v>2.9772195816040039</v>
      </c>
      <c r="D1552" s="1">
        <v>20.182382583618164</v>
      </c>
      <c r="E1552">
        <v>0.81090103118569035</v>
      </c>
      <c r="F1552">
        <f t="shared" si="25"/>
        <v>3.2422575569152832</v>
      </c>
    </row>
    <row r="1553" spans="1:6">
      <c r="A1553" s="1">
        <v>1552</v>
      </c>
      <c r="B1553" s="2">
        <v>0.26822552084922791</v>
      </c>
      <c r="C1553" s="1">
        <v>3.3419337272644043</v>
      </c>
      <c r="D1553" s="1">
        <v>20.213077545166016</v>
      </c>
      <c r="E1553">
        <v>0.81096883387078134</v>
      </c>
      <c r="F1553">
        <f t="shared" si="25"/>
        <v>3.2354372453689577</v>
      </c>
    </row>
    <row r="1554" spans="1:6">
      <c r="A1554" s="1">
        <v>1553</v>
      </c>
      <c r="B1554" s="2">
        <v>1.3548282384872437</v>
      </c>
      <c r="C1554" s="1">
        <v>3.515519380569458</v>
      </c>
      <c r="D1554" s="1">
        <v>20.182382583618164</v>
      </c>
      <c r="E1554">
        <v>0.8113109652430629</v>
      </c>
      <c r="F1554">
        <f t="shared" si="25"/>
        <v>3.2359050607681272</v>
      </c>
    </row>
    <row r="1555" spans="1:6">
      <c r="A1555" s="1">
        <v>1554</v>
      </c>
      <c r="B1555" s="2">
        <v>0.58941668272018433</v>
      </c>
      <c r="C1555" s="1">
        <v>3.3988723754882813</v>
      </c>
      <c r="D1555" s="1">
        <v>20.182382583618164</v>
      </c>
      <c r="E1555">
        <v>0.81145980841269283</v>
      </c>
      <c r="F1555">
        <f t="shared" si="25"/>
        <v>3.2398445892333982</v>
      </c>
    </row>
    <row r="1556" spans="1:6">
      <c r="A1556" s="1">
        <v>1555</v>
      </c>
      <c r="B1556" s="2">
        <v>1.5548683404922485</v>
      </c>
      <c r="C1556" s="1">
        <v>3.5524523258209229</v>
      </c>
      <c r="D1556" s="1">
        <v>20.182382583618164</v>
      </c>
      <c r="E1556">
        <v>0.81185245450260257</v>
      </c>
      <c r="F1556">
        <f t="shared" si="25"/>
        <v>3.241445026397705</v>
      </c>
    </row>
    <row r="1557" spans="1:6">
      <c r="A1557" s="1">
        <v>1556</v>
      </c>
      <c r="B1557" s="2">
        <v>0.67225015163421631</v>
      </c>
      <c r="C1557" s="1">
        <v>3.4170310497283936</v>
      </c>
      <c r="D1557" s="1">
        <v>20.213077545166016</v>
      </c>
      <c r="E1557">
        <v>0.81202221575286693</v>
      </c>
      <c r="F1557">
        <f t="shared" si="25"/>
        <v>3.2461170625686644</v>
      </c>
    </row>
    <row r="1558" spans="1:6">
      <c r="A1558" s="1">
        <v>1557</v>
      </c>
      <c r="B1558" s="2">
        <v>0.10255852341651917</v>
      </c>
      <c r="C1558" s="1">
        <v>3.3283917903900146</v>
      </c>
      <c r="D1558" s="1">
        <v>20.182382583618164</v>
      </c>
      <c r="E1558">
        <v>0.81204811456928994</v>
      </c>
      <c r="F1558">
        <f t="shared" si="25"/>
        <v>3.2480745172500609</v>
      </c>
    </row>
    <row r="1559" spans="1:6">
      <c r="A1559" s="1">
        <v>1558</v>
      </c>
      <c r="B1559" s="2">
        <v>-0.98479557037353516</v>
      </c>
      <c r="C1559" s="1">
        <v>3.1572682857513428</v>
      </c>
      <c r="D1559" s="1">
        <v>20.182382583618164</v>
      </c>
      <c r="E1559">
        <v>0.8117994255642409</v>
      </c>
      <c r="F1559">
        <f t="shared" si="25"/>
        <v>3.2482530307769775</v>
      </c>
    </row>
    <row r="1560" spans="1:6">
      <c r="A1560" s="1">
        <v>1559</v>
      </c>
      <c r="B1560" s="2">
        <v>-0.6527101993560791</v>
      </c>
      <c r="C1560" s="1">
        <v>3.2074358463287354</v>
      </c>
      <c r="D1560" s="1">
        <v>20.107204437255859</v>
      </c>
      <c r="E1560">
        <v>0.81163459937561577</v>
      </c>
      <c r="F1560">
        <f t="shared" si="25"/>
        <v>3.2450090742111204</v>
      </c>
    </row>
    <row r="1561" spans="1:6">
      <c r="A1561" s="1">
        <v>1560</v>
      </c>
      <c r="B1561" s="2">
        <v>-1.5105347633361816</v>
      </c>
      <c r="C1561" s="1">
        <v>3.0720145702362061</v>
      </c>
      <c r="D1561" s="1">
        <v>20.182382583618164</v>
      </c>
      <c r="E1561">
        <v>0.8112531431267358</v>
      </c>
      <c r="F1561">
        <f t="shared" si="25"/>
        <v>3.2427684688568115</v>
      </c>
    </row>
    <row r="1562" spans="1:6">
      <c r="A1562" s="1">
        <v>1561</v>
      </c>
      <c r="B1562" s="2">
        <v>-2.5774152278900146</v>
      </c>
      <c r="C1562" s="1">
        <v>2.9021222591400146</v>
      </c>
      <c r="D1562" s="1">
        <v>20.213077545166016</v>
      </c>
      <c r="E1562">
        <v>0.81059577701961316</v>
      </c>
      <c r="F1562">
        <f t="shared" si="25"/>
        <v>3.2378132820129393</v>
      </c>
    </row>
    <row r="1563" spans="1:6">
      <c r="A1563" s="1">
        <v>1562</v>
      </c>
      <c r="B1563" s="2">
        <v>-2.972236156463623</v>
      </c>
      <c r="C1563" s="1">
        <v>2.8356428146362305</v>
      </c>
      <c r="D1563" s="1">
        <v>20.182382583618164</v>
      </c>
      <c r="E1563">
        <v>0.80984520511020841</v>
      </c>
      <c r="F1563">
        <f t="shared" si="25"/>
        <v>3.2294540929794313</v>
      </c>
    </row>
    <row r="1564" spans="1:6">
      <c r="A1564" s="1">
        <v>1563</v>
      </c>
      <c r="B1564" s="2">
        <v>-3.8492193222045898</v>
      </c>
      <c r="C1564" s="1">
        <v>2.6934504508972168</v>
      </c>
      <c r="D1564" s="1">
        <v>20.182382583618164</v>
      </c>
      <c r="E1564">
        <v>0.80887305766858275</v>
      </c>
      <c r="F1564">
        <f t="shared" si="25"/>
        <v>3.2197591590881349</v>
      </c>
    </row>
    <row r="1565" spans="1:6">
      <c r="A1565" s="1">
        <v>1564</v>
      </c>
      <c r="B1565" s="2">
        <v>-3.8492193222045898</v>
      </c>
      <c r="C1565" s="1">
        <v>2.688525915145874</v>
      </c>
      <c r="D1565" s="1">
        <v>20.213077545166016</v>
      </c>
      <c r="E1565">
        <v>0.80789141477102633</v>
      </c>
      <c r="F1565">
        <f t="shared" si="25"/>
        <v>3.2072203779220581</v>
      </c>
    </row>
    <row r="1566" spans="1:6">
      <c r="A1566" s="1">
        <v>1565</v>
      </c>
      <c r="B1566" s="2">
        <v>-3.8492193222045898</v>
      </c>
      <c r="C1566" s="1">
        <v>2.6842172145843506</v>
      </c>
      <c r="D1566" s="1">
        <v>20.137901306152344</v>
      </c>
      <c r="E1566">
        <v>0.80691938931547424</v>
      </c>
      <c r="F1566">
        <f t="shared" si="25"/>
        <v>3.1945831060409544</v>
      </c>
    </row>
    <row r="1567" spans="1:6">
      <c r="A1567" s="1">
        <v>1566</v>
      </c>
      <c r="B1567" s="2">
        <v>-3.8492193222045898</v>
      </c>
      <c r="C1567" s="1">
        <v>2.6805238723754883</v>
      </c>
      <c r="D1567" s="1">
        <v>20.107204437255859</v>
      </c>
      <c r="E1567">
        <v>0.80594735338258749</v>
      </c>
      <c r="F1567">
        <f t="shared" si="25"/>
        <v>3.1818535041809084</v>
      </c>
    </row>
    <row r="1568" spans="1:6">
      <c r="A1568" s="1">
        <v>1567</v>
      </c>
      <c r="B1568" s="2">
        <v>-2.4367296695709229</v>
      </c>
      <c r="C1568" s="1">
        <v>2.8999679088592529</v>
      </c>
      <c r="D1568" s="1">
        <v>20.182382583618164</v>
      </c>
      <c r="E1568">
        <v>0.80533124372234388</v>
      </c>
      <c r="F1568">
        <f t="shared" si="25"/>
        <v>3.1690500354766846</v>
      </c>
    </row>
    <row r="1569" spans="1:6">
      <c r="A1569" s="1">
        <v>1568</v>
      </c>
      <c r="B1569" s="2">
        <v>-3.8492193222045898</v>
      </c>
      <c r="C1569" s="1">
        <v>2.6771383285522461</v>
      </c>
      <c r="D1569" s="1">
        <v>20.182382583618164</v>
      </c>
      <c r="E1569">
        <v>0.80435921078297978</v>
      </c>
      <c r="F1569">
        <f t="shared" si="25"/>
        <v>3.1606292915344238</v>
      </c>
    </row>
    <row r="1570" spans="1:6">
      <c r="A1570" s="1">
        <v>1569</v>
      </c>
      <c r="B1570" s="2">
        <v>-2.9044291973114014</v>
      </c>
      <c r="C1570" s="1">
        <v>2.8221006393432617</v>
      </c>
      <c r="D1570" s="1">
        <v>20.182382583618164</v>
      </c>
      <c r="E1570">
        <v>0.80362483817353925</v>
      </c>
      <c r="F1570">
        <f t="shared" si="25"/>
        <v>3.1477519559860228</v>
      </c>
    </row>
    <row r="1571" spans="1:6">
      <c r="A1571" s="1">
        <v>1570</v>
      </c>
      <c r="B1571" s="2">
        <v>-3.8492193222045898</v>
      </c>
      <c r="C1571" s="1">
        <v>2.6722137928009033</v>
      </c>
      <c r="D1571" s="1">
        <v>20.182382583618164</v>
      </c>
      <c r="E1571">
        <v>0.80265159622494697</v>
      </c>
      <c r="F1571">
        <f t="shared" si="25"/>
        <v>3.1377738666534425</v>
      </c>
    </row>
    <row r="1572" spans="1:6">
      <c r="A1572" s="1">
        <v>1571</v>
      </c>
      <c r="B1572" s="2">
        <v>-3.6884360313415527</v>
      </c>
      <c r="C1572" s="1">
        <v>2.694066047668457</v>
      </c>
      <c r="D1572" s="1">
        <v>20.182382583618164</v>
      </c>
      <c r="E1572">
        <v>0.80172016402070201</v>
      </c>
      <c r="F1572">
        <f t="shared" si="25"/>
        <v>3.1247918844223022</v>
      </c>
    </row>
    <row r="1573" spans="1:6">
      <c r="A1573" s="1">
        <v>1572</v>
      </c>
      <c r="B1573" s="2">
        <v>-3.8492193222045898</v>
      </c>
      <c r="C1573" s="1">
        <v>2.6669816970825195</v>
      </c>
      <c r="D1573" s="1">
        <v>20.182382583618164</v>
      </c>
      <c r="E1573">
        <v>0.80074813669419609</v>
      </c>
      <c r="F1573">
        <f t="shared" si="25"/>
        <v>3.1122469472885133</v>
      </c>
    </row>
    <row r="1574" spans="1:6">
      <c r="A1574" s="1">
        <v>1573</v>
      </c>
      <c r="B1574" s="2">
        <v>-2.8116405010223389</v>
      </c>
      <c r="C1574" s="1">
        <v>2.8273327350616455</v>
      </c>
      <c r="D1574" s="1">
        <v>20.182382583618164</v>
      </c>
      <c r="E1574">
        <v>0.8000309270789876</v>
      </c>
      <c r="F1574">
        <f t="shared" si="25"/>
        <v>3.0991541671752931</v>
      </c>
    </row>
    <row r="1575" spans="1:6">
      <c r="A1575" s="1">
        <v>1574</v>
      </c>
      <c r="B1575" s="2">
        <v>-2.6455979347229004</v>
      </c>
      <c r="C1575" s="1">
        <v>2.8528780937194824</v>
      </c>
      <c r="D1575" s="1">
        <v>20.213077545166016</v>
      </c>
      <c r="E1575">
        <v>0.79936209555815563</v>
      </c>
      <c r="F1575">
        <f t="shared" si="25"/>
        <v>3.0892622518539428</v>
      </c>
    </row>
    <row r="1576" spans="1:6">
      <c r="A1576" s="1">
        <v>1575</v>
      </c>
      <c r="B1576" s="2">
        <v>-2.4947695732116699</v>
      </c>
      <c r="C1576" s="1">
        <v>2.8762691020965576</v>
      </c>
      <c r="D1576" s="1">
        <v>20.213077545166016</v>
      </c>
      <c r="E1576">
        <v>0.79872579355702766</v>
      </c>
      <c r="F1576">
        <f t="shared" si="25"/>
        <v>3.0798750925064087</v>
      </c>
    </row>
    <row r="1577" spans="1:6">
      <c r="A1577" s="1">
        <v>1576</v>
      </c>
      <c r="B1577" s="2">
        <v>-1.0133458375930786</v>
      </c>
      <c r="C1577" s="1">
        <v>3.1089475154876709</v>
      </c>
      <c r="D1577" s="1">
        <v>20.151687622070313</v>
      </c>
      <c r="E1577">
        <v>0.79846989637032495</v>
      </c>
      <c r="F1577">
        <f t="shared" si="25"/>
        <v>3.070961904525757</v>
      </c>
    </row>
    <row r="1578" spans="1:6">
      <c r="A1578" s="1">
        <v>1577</v>
      </c>
      <c r="B1578" s="2">
        <v>-0.61833715438842773</v>
      </c>
      <c r="C1578" s="1">
        <v>3.1735804080963135</v>
      </c>
      <c r="D1578" s="1">
        <v>20.182382583618164</v>
      </c>
      <c r="E1578">
        <v>0.79831374960240009</v>
      </c>
      <c r="F1578">
        <f t="shared" si="25"/>
        <v>3.0666961336135863</v>
      </c>
    </row>
    <row r="1579" spans="1:6">
      <c r="A1579" s="1">
        <v>1578</v>
      </c>
      <c r="B1579" s="2">
        <v>-0.84279525279998779</v>
      </c>
      <c r="C1579" s="1">
        <v>3.1397252082824707</v>
      </c>
      <c r="D1579" s="1">
        <v>20.213077545166016</v>
      </c>
      <c r="E1579">
        <v>0.79810092178099046</v>
      </c>
      <c r="F1579">
        <f t="shared" si="25"/>
        <v>3.063723020553589</v>
      </c>
    </row>
    <row r="1580" spans="1:6">
      <c r="A1580" s="1">
        <v>1579</v>
      </c>
      <c r="B1580" s="2">
        <v>-0.60424977540969849</v>
      </c>
      <c r="C1580" s="1">
        <v>3.1785049438476563</v>
      </c>
      <c r="D1580" s="1">
        <v>20.182382583618164</v>
      </c>
      <c r="E1580">
        <v>0.79794833110425401</v>
      </c>
      <c r="F1580">
        <f t="shared" si="25"/>
        <v>3.0600666475296019</v>
      </c>
    </row>
    <row r="1581" spans="1:6">
      <c r="A1581" s="1">
        <v>1580</v>
      </c>
      <c r="B1581" s="2">
        <v>-0.98874002695083618</v>
      </c>
      <c r="C1581" s="1">
        <v>3.1191041469573975</v>
      </c>
      <c r="D1581" s="1">
        <v>20.182382583618164</v>
      </c>
      <c r="E1581">
        <v>0.79769864726080031</v>
      </c>
      <c r="F1581">
        <f t="shared" si="25"/>
        <v>3.0571858692169189</v>
      </c>
    </row>
    <row r="1582" spans="1:6">
      <c r="A1582" s="1">
        <v>1581</v>
      </c>
      <c r="B1582" s="2">
        <v>-0.98892784118652344</v>
      </c>
      <c r="C1582" s="1">
        <v>3.1191041469573975</v>
      </c>
      <c r="D1582" s="1">
        <v>20.107204437255859</v>
      </c>
      <c r="E1582">
        <v>0.79744891656593975</v>
      </c>
      <c r="F1582">
        <f t="shared" si="25"/>
        <v>3.0531109189987182</v>
      </c>
    </row>
    <row r="1583" spans="1:6">
      <c r="A1583" s="1">
        <v>1582</v>
      </c>
      <c r="B1583" s="2">
        <v>-0.98874002695083618</v>
      </c>
      <c r="C1583" s="1">
        <v>3.1197197437286377</v>
      </c>
      <c r="D1583" s="1">
        <v>20.182382583618164</v>
      </c>
      <c r="E1583">
        <v>0.79719892110980384</v>
      </c>
      <c r="F1583">
        <f t="shared" si="25"/>
        <v>3.0490359687805175</v>
      </c>
    </row>
    <row r="1584" spans="1:6">
      <c r="A1584" s="1">
        <v>1583</v>
      </c>
      <c r="B1584" s="2">
        <v>-0.98892784118652344</v>
      </c>
      <c r="C1584" s="1">
        <v>3.1200275421142578</v>
      </c>
      <c r="D1584" s="1">
        <v>20.182382583618164</v>
      </c>
      <c r="E1584">
        <v>0.79694918983812957</v>
      </c>
      <c r="F1584">
        <f t="shared" si="25"/>
        <v>3.0449733304977418</v>
      </c>
    </row>
    <row r="1585" spans="1:6">
      <c r="A1585" s="1">
        <v>1584</v>
      </c>
      <c r="B1585" s="2">
        <v>-1.4278891086578369</v>
      </c>
      <c r="C1585" s="1">
        <v>3.0517013072967529</v>
      </c>
      <c r="D1585" s="1">
        <v>20.182382583618164</v>
      </c>
      <c r="E1585">
        <v>0.79658860955945887</v>
      </c>
      <c r="F1585">
        <f t="shared" si="25"/>
        <v>3.040916848182678</v>
      </c>
    </row>
    <row r="1586" spans="1:6">
      <c r="A1586" s="1">
        <v>1585</v>
      </c>
      <c r="B1586" s="2">
        <v>-1.4376562833786011</v>
      </c>
      <c r="C1586" s="1">
        <v>3.0495469570159912</v>
      </c>
      <c r="D1586" s="1">
        <v>20.107204437255859</v>
      </c>
      <c r="E1586">
        <v>0.79622556252782095</v>
      </c>
      <c r="F1586">
        <f t="shared" si="25"/>
        <v>3.0386762428283691</v>
      </c>
    </row>
    <row r="1587" spans="1:6">
      <c r="A1587" s="1">
        <v>1586</v>
      </c>
      <c r="B1587" s="2">
        <v>-2.0999486446380615</v>
      </c>
      <c r="C1587" s="1">
        <v>2.9442875385284424</v>
      </c>
      <c r="D1587" s="1">
        <v>20.213077545166016</v>
      </c>
      <c r="E1587">
        <v>0.79569460064043263</v>
      </c>
      <c r="F1587">
        <f t="shared" si="25"/>
        <v>3.0376359605789185</v>
      </c>
    </row>
    <row r="1588" spans="1:6">
      <c r="A1588" s="1">
        <v>1587</v>
      </c>
      <c r="B1588" s="2">
        <v>-2.3585920333862305</v>
      </c>
      <c r="C1588" s="1">
        <v>2.9027378559112549</v>
      </c>
      <c r="D1588" s="1">
        <v>20.182382583618164</v>
      </c>
      <c r="E1588">
        <v>0.7950989929230623</v>
      </c>
      <c r="F1588">
        <f t="shared" si="25"/>
        <v>3.0357154369354249</v>
      </c>
    </row>
    <row r="1589" spans="1:6">
      <c r="A1589" s="1">
        <v>1588</v>
      </c>
      <c r="B1589" s="2">
        <v>-2.4070525169372559</v>
      </c>
      <c r="C1589" s="1">
        <v>2.8935046195983887</v>
      </c>
      <c r="D1589" s="1">
        <v>20.182382583618164</v>
      </c>
      <c r="E1589">
        <v>0.79449040680802474</v>
      </c>
      <c r="F1589">
        <f t="shared" ref="F1589:F1652" si="26">AVERAGE(C1539:C1588)</f>
        <v>3.034367380142212</v>
      </c>
    </row>
    <row r="1590" spans="1:6">
      <c r="A1590" s="1">
        <v>1589</v>
      </c>
      <c r="B1590" s="2">
        <v>-1.9977685213088989</v>
      </c>
      <c r="C1590" s="1">
        <v>2.9565985202789307</v>
      </c>
      <c r="D1590" s="1">
        <v>20.182382583618164</v>
      </c>
      <c r="E1590">
        <v>0.79398590058119001</v>
      </c>
      <c r="F1590">
        <f t="shared" si="26"/>
        <v>3.0346566915512083</v>
      </c>
    </row>
    <row r="1591" spans="1:6">
      <c r="A1591" s="1">
        <v>1590</v>
      </c>
      <c r="B1591" s="2">
        <v>-2.2609198093414307</v>
      </c>
      <c r="C1591" s="1">
        <v>2.9144332408905029</v>
      </c>
      <c r="D1591" s="1">
        <v>20.213077545166016</v>
      </c>
      <c r="E1591">
        <v>0.79341495771877568</v>
      </c>
      <c r="F1591">
        <f t="shared" si="26"/>
        <v>3.0377467584609987</v>
      </c>
    </row>
    <row r="1592" spans="1:6">
      <c r="A1592" s="1">
        <v>1591</v>
      </c>
      <c r="B1592" s="2">
        <v>-2.5340261459350586</v>
      </c>
      <c r="C1592" s="1">
        <v>2.8707292079925537</v>
      </c>
      <c r="D1592" s="1">
        <v>20.182382583618164</v>
      </c>
      <c r="E1592">
        <v>0.79277424783339423</v>
      </c>
      <c r="F1592">
        <f t="shared" si="26"/>
        <v>3.0388116598129273</v>
      </c>
    </row>
    <row r="1593" spans="1:6">
      <c r="A1593" s="1">
        <v>1592</v>
      </c>
      <c r="B1593" s="2">
        <v>-2.1095280647277832</v>
      </c>
      <c r="C1593" s="1">
        <v>2.9365932941436768</v>
      </c>
      <c r="D1593" s="1">
        <v>20.182382583618164</v>
      </c>
      <c r="E1593">
        <v>0.79224153175370771</v>
      </c>
      <c r="F1593">
        <f t="shared" si="26"/>
        <v>3.038750104904175</v>
      </c>
    </row>
    <row r="1594" spans="1:6">
      <c r="A1594" s="1">
        <v>1593</v>
      </c>
      <c r="B1594" s="2">
        <v>-2.3777508735656738</v>
      </c>
      <c r="C1594" s="1">
        <v>2.8938124179840088</v>
      </c>
      <c r="D1594" s="1">
        <v>20.182382583618164</v>
      </c>
      <c r="E1594">
        <v>0.79164108129266586</v>
      </c>
      <c r="F1594">
        <f t="shared" si="26"/>
        <v>3.0382761335372925</v>
      </c>
    </row>
    <row r="1595" spans="1:6">
      <c r="A1595" s="1">
        <v>1594</v>
      </c>
      <c r="B1595" s="2">
        <v>-2.9042413234710693</v>
      </c>
      <c r="C1595" s="1">
        <v>2.8097896575927734</v>
      </c>
      <c r="D1595" s="1">
        <v>20.182382583618164</v>
      </c>
      <c r="E1595">
        <v>0.79090034848850665</v>
      </c>
      <c r="F1595">
        <f t="shared" si="26"/>
        <v>3.0338934087753295</v>
      </c>
    </row>
    <row r="1596" spans="1:6">
      <c r="A1596" s="1">
        <v>1595</v>
      </c>
      <c r="B1596" s="2">
        <v>-3.8492193222045898</v>
      </c>
      <c r="C1596" s="1">
        <v>2.6589794158935547</v>
      </c>
      <c r="D1596" s="1">
        <v>20.213077545166016</v>
      </c>
      <c r="E1596">
        <v>0.78992831629752414</v>
      </c>
      <c r="F1596">
        <f t="shared" si="26"/>
        <v>3.0232936143875122</v>
      </c>
    </row>
    <row r="1597" spans="1:6">
      <c r="A1597" s="1">
        <v>1596</v>
      </c>
      <c r="B1597" s="2">
        <v>-3.8105261325836182</v>
      </c>
      <c r="C1597" s="1">
        <v>2.6623649597167969</v>
      </c>
      <c r="D1597" s="1">
        <v>20.182382583618164</v>
      </c>
      <c r="E1597">
        <v>0.7889660518516286</v>
      </c>
      <c r="F1597">
        <f t="shared" si="26"/>
        <v>3.0098807477951048</v>
      </c>
    </row>
    <row r="1598" spans="1:6">
      <c r="A1598" s="1">
        <v>1597</v>
      </c>
      <c r="B1598" s="2">
        <v>-2.6700160503387451</v>
      </c>
      <c r="C1598" s="1">
        <v>2.8399515151977539</v>
      </c>
      <c r="D1598" s="1">
        <v>20.182382583618164</v>
      </c>
      <c r="E1598">
        <v>0.78828506544018573</v>
      </c>
      <c r="F1598">
        <f t="shared" si="26"/>
        <v>2.9968433666229246</v>
      </c>
    </row>
    <row r="1599" spans="1:6">
      <c r="A1599" s="1">
        <v>1598</v>
      </c>
      <c r="B1599" s="2">
        <v>-2.1974329948425293</v>
      </c>
      <c r="C1599" s="1">
        <v>2.9138178825378418</v>
      </c>
      <c r="D1599" s="1">
        <v>20.182382583618164</v>
      </c>
      <c r="E1599">
        <v>0.78773015277782965</v>
      </c>
      <c r="F1599">
        <f t="shared" si="26"/>
        <v>2.9898137664794922</v>
      </c>
    </row>
    <row r="1600" spans="1:6">
      <c r="A1600" s="1">
        <v>1599</v>
      </c>
      <c r="B1600" s="2">
        <v>-1.6910403966903687</v>
      </c>
      <c r="C1600" s="1">
        <v>2.9935317039489746</v>
      </c>
      <c r="D1600" s="1">
        <v>20.182382583618164</v>
      </c>
      <c r="E1600">
        <v>0.78730251248971261</v>
      </c>
      <c r="F1600">
        <f t="shared" si="26"/>
        <v>2.9838860082626342</v>
      </c>
    </row>
    <row r="1601" spans="1:6">
      <c r="A1601" s="1">
        <v>1600</v>
      </c>
      <c r="B1601" s="2">
        <v>-1.1934758424758911</v>
      </c>
      <c r="C1601" s="1">
        <v>3.0732455253601074</v>
      </c>
      <c r="D1601" s="1">
        <v>20.182382583618164</v>
      </c>
      <c r="E1601">
        <v>0.78699816480484464</v>
      </c>
      <c r="F1601">
        <f t="shared" si="26"/>
        <v>2.979564838409424</v>
      </c>
    </row>
    <row r="1602" spans="1:6">
      <c r="A1602" s="1">
        <v>1601</v>
      </c>
      <c r="B1602" s="2">
        <v>-0.72070509195327759</v>
      </c>
      <c r="C1602" s="1">
        <v>3.1489584445953369</v>
      </c>
      <c r="D1602" s="1">
        <v>20.213077545166016</v>
      </c>
      <c r="E1602">
        <v>0.78681614257679633</v>
      </c>
      <c r="F1602">
        <f t="shared" si="26"/>
        <v>2.9777181816101073</v>
      </c>
    </row>
    <row r="1603" spans="1:6">
      <c r="A1603" s="1">
        <v>1602</v>
      </c>
      <c r="B1603" s="2">
        <v>-1.4181218147277832</v>
      </c>
      <c r="C1603" s="1">
        <v>3.040621280670166</v>
      </c>
      <c r="D1603" s="1">
        <v>20.182382583618164</v>
      </c>
      <c r="E1603">
        <v>0.78645449576414173</v>
      </c>
      <c r="F1603">
        <f t="shared" si="26"/>
        <v>2.9811529588699339</v>
      </c>
    </row>
    <row r="1604" spans="1:6">
      <c r="A1604" s="1">
        <v>1603</v>
      </c>
      <c r="B1604" s="2">
        <v>-1.9194430112838745</v>
      </c>
      <c r="C1604" s="1">
        <v>2.9621386528015137</v>
      </c>
      <c r="D1604" s="1">
        <v>20.182382583618164</v>
      </c>
      <c r="E1604">
        <v>0.78596493278455348</v>
      </c>
      <c r="F1604">
        <f t="shared" si="26"/>
        <v>2.9751267099380492</v>
      </c>
    </row>
    <row r="1605" spans="1:6">
      <c r="A1605" s="1">
        <v>1604</v>
      </c>
      <c r="B1605" s="2">
        <v>-2.2167794704437256</v>
      </c>
      <c r="C1605" s="1">
        <v>2.9144332408905029</v>
      </c>
      <c r="D1605" s="1">
        <v>20.107204437255859</v>
      </c>
      <c r="E1605">
        <v>0.78540443897521106</v>
      </c>
      <c r="F1605">
        <f t="shared" si="26"/>
        <v>2.9640590953826904</v>
      </c>
    </row>
    <row r="1606" spans="1:6">
      <c r="A1606" s="1">
        <v>1605</v>
      </c>
      <c r="B1606" s="2">
        <v>-2.4998409748077393</v>
      </c>
      <c r="C1606" s="1">
        <v>2.868882417678833</v>
      </c>
      <c r="D1606" s="1">
        <v>20.182382583618164</v>
      </c>
      <c r="E1606">
        <v>0.78477316235655437</v>
      </c>
      <c r="F1606">
        <f t="shared" si="26"/>
        <v>2.954370312690735</v>
      </c>
    </row>
    <row r="1607" spans="1:6">
      <c r="A1607" s="1">
        <v>1606</v>
      </c>
      <c r="B1607" s="2">
        <v>-1.9925092458724976</v>
      </c>
      <c r="C1607" s="1">
        <v>2.9476730823516846</v>
      </c>
      <c r="D1607" s="1">
        <v>20.182382583618164</v>
      </c>
      <c r="E1607">
        <v>0.78426936484082033</v>
      </c>
      <c r="F1607">
        <f t="shared" si="26"/>
        <v>2.9406989145278932</v>
      </c>
    </row>
    <row r="1608" spans="1:6">
      <c r="A1608" s="1">
        <v>1607</v>
      </c>
      <c r="B1608" s="2">
        <v>-2.5529971122741699</v>
      </c>
      <c r="C1608" s="1">
        <v>2.8593413829803467</v>
      </c>
      <c r="D1608" s="1">
        <v>20.151687622070313</v>
      </c>
      <c r="E1608">
        <v>0.78361822430590089</v>
      </c>
      <c r="F1608">
        <f t="shared" si="26"/>
        <v>2.9313117551803587</v>
      </c>
    </row>
    <row r="1609" spans="1:6">
      <c r="A1609" s="1">
        <v>1608</v>
      </c>
      <c r="B1609" s="2">
        <v>-2.0366494655609131</v>
      </c>
      <c r="C1609" s="1">
        <v>2.9396710395812988</v>
      </c>
      <c r="D1609" s="1">
        <v>20.182382583618164</v>
      </c>
      <c r="E1609">
        <v>0.78310391433160709</v>
      </c>
      <c r="F1609">
        <f t="shared" si="26"/>
        <v>2.9219307470321656</v>
      </c>
    </row>
    <row r="1610" spans="1:6">
      <c r="A1610" s="1">
        <v>1609</v>
      </c>
      <c r="B1610" s="2">
        <v>-2.3441290855407715</v>
      </c>
      <c r="C1610" s="1">
        <v>2.8910424709320068</v>
      </c>
      <c r="D1610" s="1">
        <v>20.182382583618164</v>
      </c>
      <c r="E1610">
        <v>0.78251195798477813</v>
      </c>
      <c r="F1610">
        <f t="shared" si="26"/>
        <v>2.9175788021087645</v>
      </c>
    </row>
    <row r="1611" spans="1:6">
      <c r="A1611" s="1">
        <v>1610</v>
      </c>
      <c r="B1611" s="2">
        <v>-1.8174506425857544</v>
      </c>
      <c r="C1611" s="1">
        <v>2.9738340377807617</v>
      </c>
      <c r="D1611" s="1">
        <v>20.107204437255859</v>
      </c>
      <c r="E1611">
        <v>0.78205300173871106</v>
      </c>
      <c r="F1611">
        <f t="shared" si="26"/>
        <v>2.91125093460083</v>
      </c>
    </row>
    <row r="1612" spans="1:6">
      <c r="A1612" s="1">
        <v>1611</v>
      </c>
      <c r="B1612" s="2">
        <v>-1.5638787746429443</v>
      </c>
      <c r="C1612" s="1">
        <v>3.0135371685028076</v>
      </c>
      <c r="D1612" s="1">
        <v>20.182382583618164</v>
      </c>
      <c r="E1612">
        <v>0.78165808057580721</v>
      </c>
      <c r="F1612">
        <f t="shared" si="26"/>
        <v>2.9092873239517214</v>
      </c>
    </row>
    <row r="1613" spans="1:6">
      <c r="A1613" s="1">
        <v>1612</v>
      </c>
      <c r="B1613" s="2">
        <v>-1.1008751392364502</v>
      </c>
      <c r="C1613" s="1">
        <v>3.0874032974243164</v>
      </c>
      <c r="D1613" s="1">
        <v>20.182382583618164</v>
      </c>
      <c r="E1613">
        <v>0.78138007848570723</v>
      </c>
      <c r="F1613">
        <f t="shared" si="26"/>
        <v>2.9115156221389769</v>
      </c>
    </row>
    <row r="1614" spans="1:6">
      <c r="A1614" s="1">
        <v>1613</v>
      </c>
      <c r="B1614" s="2">
        <v>-1.5492279529571533</v>
      </c>
      <c r="C1614" s="1">
        <v>3.0178458690643311</v>
      </c>
      <c r="D1614" s="1">
        <v>20.182382583618164</v>
      </c>
      <c r="E1614">
        <v>0.78098885704661281</v>
      </c>
      <c r="F1614">
        <f t="shared" si="26"/>
        <v>2.9165508317947388</v>
      </c>
    </row>
    <row r="1615" spans="1:6">
      <c r="A1615" s="1">
        <v>1614</v>
      </c>
      <c r="B1615" s="2">
        <v>-1.5492279529571533</v>
      </c>
      <c r="C1615" s="1">
        <v>3.0178458690643311</v>
      </c>
      <c r="D1615" s="1">
        <v>20.182382583618164</v>
      </c>
      <c r="E1615">
        <v>0.78059763380027658</v>
      </c>
      <c r="F1615">
        <f t="shared" si="26"/>
        <v>2.9230387401580811</v>
      </c>
    </row>
    <row r="1616" spans="1:6">
      <c r="A1616" s="1">
        <v>1615</v>
      </c>
      <c r="B1616" s="2">
        <v>-1.5490400791168213</v>
      </c>
      <c r="C1616" s="1">
        <v>3.0178458690643311</v>
      </c>
      <c r="D1616" s="1">
        <v>20.182382583618164</v>
      </c>
      <c r="E1616">
        <v>0.78020645980434655</v>
      </c>
      <c r="F1616">
        <f t="shared" si="26"/>
        <v>2.9296251392364501</v>
      </c>
    </row>
    <row r="1617" spans="1:6">
      <c r="A1617" s="1">
        <v>1616</v>
      </c>
      <c r="B1617" s="2">
        <v>-1.5492279529571533</v>
      </c>
      <c r="C1617" s="1">
        <v>3.0178458690643311</v>
      </c>
      <c r="D1617" s="1">
        <v>20.182382583618164</v>
      </c>
      <c r="E1617">
        <v>0.77981132432855704</v>
      </c>
      <c r="F1617">
        <f t="shared" si="26"/>
        <v>2.9362977123260499</v>
      </c>
    </row>
    <row r="1618" spans="1:6">
      <c r="A1618" s="1">
        <v>1617</v>
      </c>
      <c r="B1618" s="2">
        <v>-1.5494157075881958</v>
      </c>
      <c r="C1618" s="1">
        <v>3.0178458690643311</v>
      </c>
      <c r="D1618" s="1">
        <v>20.182382583618164</v>
      </c>
      <c r="E1618">
        <v>0.7794200547232949</v>
      </c>
      <c r="F1618">
        <f t="shared" si="26"/>
        <v>2.9430441522598265</v>
      </c>
    </row>
    <row r="1619" spans="1:6">
      <c r="A1619" s="1">
        <v>1618</v>
      </c>
      <c r="B1619" s="2">
        <v>-1.2911480665206909</v>
      </c>
      <c r="C1619" s="1">
        <v>3.0590879917144775</v>
      </c>
      <c r="D1619" s="1">
        <v>20.107204437255859</v>
      </c>
      <c r="E1619">
        <v>0.77909400183459965</v>
      </c>
      <c r="F1619">
        <f t="shared" si="26"/>
        <v>2.9454017114639282</v>
      </c>
    </row>
    <row r="1620" spans="1:6">
      <c r="A1620" s="1">
        <v>1619</v>
      </c>
      <c r="B1620" s="2">
        <v>-0.80842214822769165</v>
      </c>
      <c r="C1620" s="1">
        <v>3.1357240676879883</v>
      </c>
      <c r="D1620" s="1">
        <v>20.151687622070313</v>
      </c>
      <c r="E1620">
        <v>0.77888959894378529</v>
      </c>
      <c r="F1620">
        <f t="shared" si="26"/>
        <v>2.9530407047271727</v>
      </c>
    </row>
    <row r="1621" spans="1:6">
      <c r="A1621" s="1">
        <v>1620</v>
      </c>
      <c r="B1621" s="2">
        <v>-0.79433482885360718</v>
      </c>
      <c r="C1621" s="1">
        <v>3.1391096115112305</v>
      </c>
      <c r="D1621" s="1">
        <v>20.107204437255859</v>
      </c>
      <c r="E1621">
        <v>0.77868897752635347</v>
      </c>
      <c r="F1621">
        <f t="shared" si="26"/>
        <v>2.9593131732940674</v>
      </c>
    </row>
    <row r="1622" spans="1:6">
      <c r="A1622" s="1">
        <v>1621</v>
      </c>
      <c r="B1622" s="2">
        <v>0.15101893246173859</v>
      </c>
      <c r="C1622" s="1">
        <v>3.28961181640625</v>
      </c>
      <c r="D1622" s="1">
        <v>20.182382583618164</v>
      </c>
      <c r="E1622">
        <v>0.77872748958246496</v>
      </c>
      <c r="F1622">
        <f t="shared" si="26"/>
        <v>2.9686510896682741</v>
      </c>
    </row>
    <row r="1623" spans="1:6">
      <c r="A1623" s="1">
        <v>1622</v>
      </c>
      <c r="B1623" s="2">
        <v>-0.20942889153957367</v>
      </c>
      <c r="C1623" s="1">
        <v>3.2348277568817139</v>
      </c>
      <c r="D1623" s="1">
        <v>20.182382583618164</v>
      </c>
      <c r="E1623">
        <v>0.77867460317299864</v>
      </c>
      <c r="F1623">
        <f t="shared" si="26"/>
        <v>2.9805620050430299</v>
      </c>
    </row>
    <row r="1624" spans="1:6">
      <c r="A1624" s="1">
        <v>1623</v>
      </c>
      <c r="B1624" s="2">
        <v>-0.44778650999069214</v>
      </c>
      <c r="C1624" s="1">
        <v>3.1988182067871094</v>
      </c>
      <c r="D1624" s="1">
        <v>20.182382583618164</v>
      </c>
      <c r="E1624">
        <v>0.77856152433498838</v>
      </c>
      <c r="F1624">
        <f t="shared" si="26"/>
        <v>2.9919189262390136</v>
      </c>
    </row>
    <row r="1625" spans="1:6">
      <c r="A1625" s="1">
        <v>1624</v>
      </c>
      <c r="B1625" s="2">
        <v>-0.94027960300445557</v>
      </c>
      <c r="C1625" s="1">
        <v>3.1215662956237793</v>
      </c>
      <c r="D1625" s="1">
        <v>20.151687622070313</v>
      </c>
      <c r="E1625">
        <v>0.7783237890439495</v>
      </c>
      <c r="F1625">
        <f t="shared" si="26"/>
        <v>2.9993486356735231</v>
      </c>
    </row>
    <row r="1626" spans="1:6">
      <c r="A1626" s="1">
        <v>1625</v>
      </c>
      <c r="B1626" s="2">
        <v>-0.67243248224258423</v>
      </c>
      <c r="C1626" s="1">
        <v>3.1643471717834473</v>
      </c>
      <c r="D1626" s="1">
        <v>20.182382583618164</v>
      </c>
      <c r="E1626">
        <v>0.77815397665155461</v>
      </c>
      <c r="F1626">
        <f t="shared" si="26"/>
        <v>3.0047223997116088</v>
      </c>
    </row>
    <row r="1627" spans="1:6">
      <c r="A1627" s="1">
        <v>1626</v>
      </c>
      <c r="B1627" s="2">
        <v>-1.1153382062911987</v>
      </c>
      <c r="C1627" s="1">
        <v>3.094789981842041</v>
      </c>
      <c r="D1627" s="1">
        <v>20.182382583618164</v>
      </c>
      <c r="E1627">
        <v>0.77787231908390342</v>
      </c>
      <c r="F1627">
        <f t="shared" si="26"/>
        <v>3.0104839611053467</v>
      </c>
    </row>
    <row r="1628" spans="1:6">
      <c r="A1628" s="1">
        <v>1627</v>
      </c>
      <c r="B1628" s="2">
        <v>-2.1194829940795898</v>
      </c>
      <c r="C1628" s="1">
        <v>2.9362854957580566</v>
      </c>
      <c r="D1628" s="1">
        <v>20.213077545166016</v>
      </c>
      <c r="E1628">
        <v>0.7773317485632083</v>
      </c>
      <c r="F1628">
        <f t="shared" si="26"/>
        <v>3.0102008104324343</v>
      </c>
    </row>
    <row r="1629" spans="1:6">
      <c r="A1629" s="1">
        <v>1628</v>
      </c>
      <c r="B1629" s="2">
        <v>-1.6228576898574829</v>
      </c>
      <c r="C1629" s="1">
        <v>3.0129215717315674</v>
      </c>
      <c r="D1629" s="1">
        <v>20.182382583618164</v>
      </c>
      <c r="E1629">
        <v>0.77692193286003874</v>
      </c>
      <c r="F1629">
        <f t="shared" si="26"/>
        <v>3.0054549121856691</v>
      </c>
    </row>
    <row r="1630" spans="1:6">
      <c r="A1630" s="1">
        <v>1629</v>
      </c>
      <c r="B1630" s="2">
        <v>-1.6273657083511353</v>
      </c>
      <c r="C1630" s="1">
        <v>3.011998176574707</v>
      </c>
      <c r="D1630" s="1">
        <v>20.213077545166016</v>
      </c>
      <c r="E1630">
        <v>0.77651095582066709</v>
      </c>
      <c r="F1630">
        <f t="shared" si="26"/>
        <v>3.0029188394546509</v>
      </c>
    </row>
    <row r="1631" spans="1:6">
      <c r="A1631" s="1">
        <v>1630</v>
      </c>
      <c r="B1631" s="2">
        <v>-1.3833731412887573</v>
      </c>
      <c r="C1631" s="1">
        <v>3.0498547554016113</v>
      </c>
      <c r="D1631" s="1">
        <v>20.182382583618164</v>
      </c>
      <c r="E1631">
        <v>0.77615815723712656</v>
      </c>
      <c r="F1631">
        <f t="shared" si="26"/>
        <v>2.999588704109192</v>
      </c>
    </row>
    <row r="1632" spans="1:6">
      <c r="A1632" s="1">
        <v>1631</v>
      </c>
      <c r="B1632" s="2">
        <v>-0.67731606960296631</v>
      </c>
      <c r="C1632" s="1">
        <v>3.1615772247314453</v>
      </c>
      <c r="D1632" s="1">
        <v>20.182382583618164</v>
      </c>
      <c r="E1632">
        <v>0.77598710906845547</v>
      </c>
      <c r="F1632">
        <f t="shared" si="26"/>
        <v>2.9982037162780761</v>
      </c>
    </row>
    <row r="1633" spans="1:6">
      <c r="A1633" s="1">
        <v>1632</v>
      </c>
      <c r="B1633" s="2">
        <v>-0.40420970320701599</v>
      </c>
      <c r="C1633" s="1">
        <v>3.2055890560150146</v>
      </c>
      <c r="D1633" s="1">
        <v>20.182382583618164</v>
      </c>
      <c r="E1633">
        <v>0.77588503327837899</v>
      </c>
      <c r="F1633">
        <f t="shared" si="26"/>
        <v>2.9990531778335572</v>
      </c>
    </row>
    <row r="1634" spans="1:6">
      <c r="A1634" s="1">
        <v>1633</v>
      </c>
      <c r="B1634" s="2">
        <v>-0.39932611584663391</v>
      </c>
      <c r="C1634" s="1">
        <v>3.2077436447143555</v>
      </c>
      <c r="D1634" s="1">
        <v>20.182382583618164</v>
      </c>
      <c r="E1634">
        <v>0.77578406831316582</v>
      </c>
      <c r="F1634">
        <f t="shared" si="26"/>
        <v>3.0007705640792848</v>
      </c>
    </row>
    <row r="1635" spans="1:6">
      <c r="A1635" s="1">
        <v>1634</v>
      </c>
      <c r="B1635" s="2">
        <v>-0.37960383296012878</v>
      </c>
      <c r="C1635" s="1">
        <v>3.2120523452758789</v>
      </c>
      <c r="D1635" s="1">
        <v>20.182382583618164</v>
      </c>
      <c r="E1635">
        <v>0.77568820820585727</v>
      </c>
      <c r="F1635">
        <f t="shared" si="26"/>
        <v>3.0025248861312868</v>
      </c>
    </row>
    <row r="1636" spans="1:6">
      <c r="A1636" s="1">
        <v>1635</v>
      </c>
      <c r="B1636" s="2">
        <v>-0.10180168598890305</v>
      </c>
      <c r="C1636" s="1">
        <v>3.2569878101348877</v>
      </c>
      <c r="D1636" s="1">
        <v>20.182382583618164</v>
      </c>
      <c r="E1636">
        <v>0.77566250036302309</v>
      </c>
      <c r="F1636">
        <f t="shared" si="26"/>
        <v>3.005731906890869</v>
      </c>
    </row>
    <row r="1637" spans="1:6">
      <c r="A1637" s="1">
        <v>1636</v>
      </c>
      <c r="B1637" s="2">
        <v>-1.9975806474685669</v>
      </c>
      <c r="C1637" s="1">
        <v>2.9590609073638916</v>
      </c>
      <c r="D1637" s="1">
        <v>20.213077545166016</v>
      </c>
      <c r="E1637">
        <v>0.77515805556248618</v>
      </c>
      <c r="F1637">
        <f t="shared" si="26"/>
        <v>3.009880723953247</v>
      </c>
    </row>
    <row r="1638" spans="1:6">
      <c r="A1638" s="1">
        <v>1637</v>
      </c>
      <c r="B1638" s="2">
        <v>-0.3504900336265564</v>
      </c>
      <c r="C1638" s="1">
        <v>3.2169768810272217</v>
      </c>
      <c r="D1638" s="1">
        <v>20.182382583618164</v>
      </c>
      <c r="E1638">
        <v>0.7750695478078774</v>
      </c>
      <c r="F1638">
        <f t="shared" si="26"/>
        <v>3.0101761913299558</v>
      </c>
    </row>
    <row r="1639" spans="1:6">
      <c r="A1639" s="1">
        <v>1638</v>
      </c>
      <c r="B1639" s="2">
        <v>-1.0279966592788696</v>
      </c>
      <c r="C1639" s="1">
        <v>3.1114099025726318</v>
      </c>
      <c r="D1639" s="1">
        <v>20.182382583618164</v>
      </c>
      <c r="E1639">
        <v>0.77480994679581494</v>
      </c>
      <c r="F1639">
        <f t="shared" si="26"/>
        <v>3.0164609718322755</v>
      </c>
    </row>
    <row r="1640" spans="1:6">
      <c r="A1640" s="1">
        <v>1639</v>
      </c>
      <c r="B1640" s="2">
        <v>-0.83772385120391846</v>
      </c>
      <c r="C1640" s="1">
        <v>3.1412639617919922</v>
      </c>
      <c r="D1640" s="1">
        <v>20.182382583618164</v>
      </c>
      <c r="E1640">
        <v>0.77459839597115376</v>
      </c>
      <c r="F1640">
        <f t="shared" si="26"/>
        <v>3.02081907749176</v>
      </c>
    </row>
    <row r="1641" spans="1:6">
      <c r="A1641" s="1">
        <v>1640</v>
      </c>
      <c r="B1641" s="2">
        <v>-0.82307302951812744</v>
      </c>
      <c r="C1641" s="1">
        <v>3.1440339088439941</v>
      </c>
      <c r="D1641" s="1">
        <v>20.107204437255859</v>
      </c>
      <c r="E1641">
        <v>0.77439029152595096</v>
      </c>
      <c r="F1641">
        <f t="shared" si="26"/>
        <v>3.0245123863220216</v>
      </c>
    </row>
    <row r="1642" spans="1:6">
      <c r="A1642" s="1">
        <v>1641</v>
      </c>
      <c r="B1642" s="2">
        <v>-1.4761615991592407</v>
      </c>
      <c r="C1642" s="1">
        <v>3.0412368774414063</v>
      </c>
      <c r="D1642" s="1">
        <v>20.182382583618164</v>
      </c>
      <c r="E1642">
        <v>0.77401379831168537</v>
      </c>
      <c r="F1642">
        <f t="shared" si="26"/>
        <v>3.0291043996810911</v>
      </c>
    </row>
    <row r="1643" spans="1:6">
      <c r="A1643" s="1">
        <v>1642</v>
      </c>
      <c r="B1643" s="2">
        <v>-1.0723248720169067</v>
      </c>
      <c r="C1643" s="1">
        <v>3.1043310165405273</v>
      </c>
      <c r="D1643" s="1">
        <v>20.213077545166016</v>
      </c>
      <c r="E1643">
        <v>0.77374300586681788</v>
      </c>
      <c r="F1643">
        <f t="shared" si="26"/>
        <v>3.0325145530700683</v>
      </c>
    </row>
    <row r="1644" spans="1:6">
      <c r="A1644" s="1">
        <v>1643</v>
      </c>
      <c r="B1644" s="2">
        <v>-3.8492193222045898</v>
      </c>
      <c r="C1644" s="1">
        <v>2.6663661003112793</v>
      </c>
      <c r="D1644" s="1">
        <v>20.182382583618164</v>
      </c>
      <c r="E1644">
        <v>0.77277095010184105</v>
      </c>
      <c r="F1644">
        <f t="shared" si="26"/>
        <v>3.0358693075180052</v>
      </c>
    </row>
    <row r="1645" spans="1:6">
      <c r="A1645" s="1">
        <v>1644</v>
      </c>
      <c r="B1645" s="2">
        <v>0.20511429011821747</v>
      </c>
      <c r="C1645" s="1">
        <v>3.3016152381896973</v>
      </c>
      <c r="D1645" s="1">
        <v>20.107204437255859</v>
      </c>
      <c r="E1645">
        <v>0.77282326391222844</v>
      </c>
      <c r="F1645">
        <f t="shared" si="26"/>
        <v>3.0313203811645506</v>
      </c>
    </row>
    <row r="1646" spans="1:6">
      <c r="A1646" s="1">
        <v>1645</v>
      </c>
      <c r="B1646" s="2">
        <v>-3.8492193222045898</v>
      </c>
      <c r="C1646" s="1">
        <v>2.6654427051544189</v>
      </c>
      <c r="D1646" s="1">
        <v>20.213077545166016</v>
      </c>
      <c r="E1646">
        <v>0.77185120665048856</v>
      </c>
      <c r="F1646">
        <f t="shared" si="26"/>
        <v>3.0411568927764892</v>
      </c>
    </row>
    <row r="1647" spans="1:6">
      <c r="A1647" s="1">
        <v>1646</v>
      </c>
      <c r="B1647" s="2">
        <v>-1.3450555801391602</v>
      </c>
      <c r="C1647" s="1">
        <v>3.0557024478912354</v>
      </c>
      <c r="D1647" s="1">
        <v>20.182382583618164</v>
      </c>
      <c r="E1647">
        <v>0.77151112367917474</v>
      </c>
      <c r="F1647">
        <f t="shared" si="26"/>
        <v>3.0412861585617064</v>
      </c>
    </row>
    <row r="1648" spans="1:6">
      <c r="A1648" s="1">
        <v>1647</v>
      </c>
      <c r="B1648" s="2">
        <v>-2.6166718006134033</v>
      </c>
      <c r="C1648" s="1">
        <v>2.8556482791900635</v>
      </c>
      <c r="D1648" s="1">
        <v>20.182382583618164</v>
      </c>
      <c r="E1648">
        <v>0.77085034186702317</v>
      </c>
      <c r="F1648">
        <f t="shared" si="26"/>
        <v>3.0491529083251954</v>
      </c>
    </row>
    <row r="1649" spans="1:6">
      <c r="A1649" s="1">
        <v>1648</v>
      </c>
      <c r="B1649" s="2">
        <v>-3.8492193222045898</v>
      </c>
      <c r="C1649" s="1">
        <v>2.659902811050415</v>
      </c>
      <c r="D1649" s="1">
        <v>20.182382583618164</v>
      </c>
      <c r="E1649">
        <v>0.76987831379213212</v>
      </c>
      <c r="F1649">
        <f t="shared" si="26"/>
        <v>3.0494668436050416</v>
      </c>
    </row>
    <row r="1650" spans="1:6">
      <c r="A1650" s="1">
        <v>1649</v>
      </c>
      <c r="B1650" s="2">
        <v>-2.7432701587677002</v>
      </c>
      <c r="C1650" s="1">
        <v>2.8310260772705078</v>
      </c>
      <c r="D1650" s="1">
        <v>20.213077545166016</v>
      </c>
      <c r="E1650">
        <v>0.76918549893268451</v>
      </c>
      <c r="F1650">
        <f t="shared" si="26"/>
        <v>3.0443885421752928</v>
      </c>
    </row>
    <row r="1651" spans="1:6">
      <c r="A1651" s="1">
        <v>1650</v>
      </c>
      <c r="B1651" s="2">
        <v>-1.9834933280944824</v>
      </c>
      <c r="C1651" s="1">
        <v>2.9498274326324463</v>
      </c>
      <c r="D1651" s="1">
        <v>20.107204437255859</v>
      </c>
      <c r="E1651">
        <v>0.76868460598124078</v>
      </c>
      <c r="F1651">
        <f t="shared" si="26"/>
        <v>3.0411384296417237</v>
      </c>
    </row>
    <row r="1652" spans="1:6">
      <c r="A1652" s="1">
        <v>1651</v>
      </c>
      <c r="B1652" s="2">
        <v>-2.5436055660247803</v>
      </c>
      <c r="C1652" s="1">
        <v>2.8611881732940674</v>
      </c>
      <c r="D1652" s="1">
        <v>20.182382583618164</v>
      </c>
      <c r="E1652">
        <v>0.76804221680613294</v>
      </c>
      <c r="F1652">
        <f t="shared" si="26"/>
        <v>3.0386700677871703</v>
      </c>
    </row>
    <row r="1653" spans="1:6">
      <c r="A1653" s="1">
        <v>1652</v>
      </c>
      <c r="B1653" s="2">
        <v>-1.515794038772583</v>
      </c>
      <c r="C1653" s="1">
        <v>3.0224626064300537</v>
      </c>
      <c r="D1653" s="1">
        <v>20.076507568359375</v>
      </c>
      <c r="E1653">
        <v>0.76765943242927703</v>
      </c>
      <c r="F1653">
        <f t="shared" ref="F1653:F1716" si="27">AVERAGE(C1603:C1652)</f>
        <v>3.0329146623611449</v>
      </c>
    </row>
    <row r="1654" spans="1:6">
      <c r="A1654" s="1">
        <v>1653</v>
      </c>
      <c r="B1654" s="2">
        <v>-1.0527904033660889</v>
      </c>
      <c r="C1654" s="1">
        <v>3.0966365337371826</v>
      </c>
      <c r="D1654" s="1">
        <v>20.107204437255859</v>
      </c>
      <c r="E1654">
        <v>0.76739094725698465</v>
      </c>
      <c r="F1654">
        <f t="shared" si="27"/>
        <v>3.0325514888763427</v>
      </c>
    </row>
    <row r="1655" spans="1:6">
      <c r="A1655" s="1">
        <v>1654</v>
      </c>
      <c r="B1655" s="2">
        <v>1.0145635344088078E-2</v>
      </c>
      <c r="C1655" s="1">
        <v>3.2652976512908936</v>
      </c>
      <c r="D1655" s="1">
        <v>20.182382583618164</v>
      </c>
      <c r="E1655">
        <v>0.76739351014318735</v>
      </c>
      <c r="F1655">
        <f t="shared" si="27"/>
        <v>3.0352414464950561</v>
      </c>
    </row>
    <row r="1656" spans="1:6">
      <c r="A1656" s="1">
        <v>1655</v>
      </c>
      <c r="B1656" s="2">
        <v>0.1656697690486908</v>
      </c>
      <c r="C1656" s="1">
        <v>3.2923820018768311</v>
      </c>
      <c r="D1656" s="1">
        <v>20.137901306152344</v>
      </c>
      <c r="E1656">
        <v>0.76743537884615931</v>
      </c>
      <c r="F1656">
        <f t="shared" si="27"/>
        <v>3.0422587347030641</v>
      </c>
    </row>
    <row r="1657" spans="1:6">
      <c r="A1657" s="1">
        <v>1656</v>
      </c>
      <c r="B1657" s="2">
        <v>0.45812273025512695</v>
      </c>
      <c r="C1657" s="1">
        <v>3.3407027721405029</v>
      </c>
      <c r="D1657" s="1">
        <v>20.182382583618164</v>
      </c>
      <c r="E1657">
        <v>0.76755109726708703</v>
      </c>
      <c r="F1657">
        <f t="shared" si="27"/>
        <v>3.0507287263870237</v>
      </c>
    </row>
    <row r="1658" spans="1:6">
      <c r="A1658" s="1">
        <v>1657</v>
      </c>
      <c r="B1658" s="2">
        <v>0.76466304063796997</v>
      </c>
      <c r="C1658" s="1">
        <v>3.3908700942993164</v>
      </c>
      <c r="D1658" s="1">
        <v>20.182382583618164</v>
      </c>
      <c r="E1658">
        <v>0.7677441948121998</v>
      </c>
      <c r="F1658">
        <f t="shared" si="27"/>
        <v>3.0585893201828003</v>
      </c>
    </row>
    <row r="1659" spans="1:6">
      <c r="A1659" s="1">
        <v>1658</v>
      </c>
      <c r="B1659" s="2">
        <v>0.63862842321395874</v>
      </c>
      <c r="C1659" s="1">
        <v>3.3739423751831055</v>
      </c>
      <c r="D1659" s="1">
        <v>20.137901306152344</v>
      </c>
      <c r="E1659">
        <v>0.76790547324548986</v>
      </c>
      <c r="F1659">
        <f t="shared" si="27"/>
        <v>3.0692198944091795</v>
      </c>
    </row>
    <row r="1660" spans="1:6">
      <c r="A1660" s="1">
        <v>1659</v>
      </c>
      <c r="B1660" s="2">
        <v>-1.2376161813735962</v>
      </c>
      <c r="C1660" s="1">
        <v>3.0797088146209717</v>
      </c>
      <c r="D1660" s="1">
        <v>20.182382583618164</v>
      </c>
      <c r="E1660">
        <v>0.76758982724569902</v>
      </c>
      <c r="F1660">
        <f t="shared" si="27"/>
        <v>3.0779053211212157</v>
      </c>
    </row>
    <row r="1661" spans="1:6">
      <c r="A1661" s="1">
        <v>1660</v>
      </c>
      <c r="B1661" s="2">
        <v>-1.2374283075332642</v>
      </c>
      <c r="C1661" s="1">
        <v>3.0787856578826904</v>
      </c>
      <c r="D1661" s="1">
        <v>20.107204437255859</v>
      </c>
      <c r="E1661">
        <v>0.76727734246282675</v>
      </c>
      <c r="F1661">
        <f t="shared" si="27"/>
        <v>3.0816786479949951</v>
      </c>
    </row>
    <row r="1662" spans="1:6">
      <c r="A1662" s="1">
        <v>1661</v>
      </c>
      <c r="B1662" s="2">
        <v>-0.31179681420326233</v>
      </c>
      <c r="C1662" s="1">
        <v>3.2243635654449463</v>
      </c>
      <c r="D1662" s="1">
        <v>20.182382583618164</v>
      </c>
      <c r="E1662">
        <v>0.76719860446899468</v>
      </c>
      <c r="F1662">
        <f t="shared" si="27"/>
        <v>3.0837776803970338</v>
      </c>
    </row>
    <row r="1663" spans="1:6">
      <c r="A1663" s="1">
        <v>1662</v>
      </c>
      <c r="B1663" s="2">
        <v>0.6483955979347229</v>
      </c>
      <c r="C1663" s="1">
        <v>3.3767125606536865</v>
      </c>
      <c r="D1663" s="1">
        <v>20.213077545166016</v>
      </c>
      <c r="E1663">
        <v>0.76736234325237296</v>
      </c>
      <c r="F1663">
        <f t="shared" si="27"/>
        <v>3.0879942083358767</v>
      </c>
    </row>
    <row r="1664" spans="1:6">
      <c r="A1664" s="1">
        <v>1663</v>
      </c>
      <c r="B1664" s="2">
        <v>-0.98874002695083618</v>
      </c>
      <c r="C1664" s="1">
        <v>3.1209509372711182</v>
      </c>
      <c r="D1664" s="1">
        <v>20.182382583618164</v>
      </c>
      <c r="E1664">
        <v>0.76711018198235903</v>
      </c>
      <c r="F1664">
        <f t="shared" si="27"/>
        <v>3.093780393600464</v>
      </c>
    </row>
    <row r="1665" spans="1:6">
      <c r="A1665" s="1">
        <v>1664</v>
      </c>
      <c r="B1665" s="2">
        <v>-1.378865122795105</v>
      </c>
      <c r="C1665" s="1">
        <v>3.0587801933288574</v>
      </c>
      <c r="D1665" s="1">
        <v>20.107204437255859</v>
      </c>
      <c r="E1665">
        <v>0.7667619508786695</v>
      </c>
      <c r="F1665">
        <f t="shared" si="27"/>
        <v>3.0958424949645997</v>
      </c>
    </row>
    <row r="1666" spans="1:6">
      <c r="A1666" s="1">
        <v>1665</v>
      </c>
      <c r="B1666" s="2">
        <v>-0.98874002695083618</v>
      </c>
      <c r="C1666" s="1">
        <v>3.1191041469573975</v>
      </c>
      <c r="D1666" s="1">
        <v>20.213077545166016</v>
      </c>
      <c r="E1666">
        <v>0.7665098431460603</v>
      </c>
      <c r="F1666">
        <f t="shared" si="27"/>
        <v>3.0966611814498903</v>
      </c>
    </row>
    <row r="1667" spans="1:6">
      <c r="A1667" s="1">
        <v>1666</v>
      </c>
      <c r="B1667" s="2">
        <v>-0.24887341260910034</v>
      </c>
      <c r="C1667" s="1">
        <v>3.2360589504241943</v>
      </c>
      <c r="D1667" s="1">
        <v>20.182382583618164</v>
      </c>
      <c r="E1667">
        <v>0.76644690197008747</v>
      </c>
      <c r="F1667">
        <f t="shared" si="27"/>
        <v>3.0986863470077513</v>
      </c>
    </row>
    <row r="1668" spans="1:6">
      <c r="A1668" s="1">
        <v>1667</v>
      </c>
      <c r="B1668" s="2">
        <v>-0.96000182628631592</v>
      </c>
      <c r="C1668" s="1">
        <v>3.1246440410614014</v>
      </c>
      <c r="D1668" s="1">
        <v>20.213077545166016</v>
      </c>
      <c r="E1668">
        <v>0.7662044519757516</v>
      </c>
      <c r="F1668">
        <f t="shared" si="27"/>
        <v>3.1030506086349487</v>
      </c>
    </row>
    <row r="1669" spans="1:6">
      <c r="A1669" s="1">
        <v>1668</v>
      </c>
      <c r="B1669" s="2">
        <v>-1.1204096078872681</v>
      </c>
      <c r="C1669" s="1">
        <v>3.0990986824035645</v>
      </c>
      <c r="D1669" s="1">
        <v>20.107204437255859</v>
      </c>
      <c r="E1669">
        <v>0.7659187228249329</v>
      </c>
      <c r="F1669">
        <f t="shared" si="27"/>
        <v>3.1051865720748903</v>
      </c>
    </row>
    <row r="1670" spans="1:6">
      <c r="A1670" s="1">
        <v>1669</v>
      </c>
      <c r="B1670" s="2">
        <v>-1.1204096078872681</v>
      </c>
      <c r="C1670" s="1">
        <v>3.0987908840179443</v>
      </c>
      <c r="D1670" s="1">
        <v>20.151687622070313</v>
      </c>
      <c r="E1670">
        <v>0.76563300772444476</v>
      </c>
      <c r="F1670">
        <f t="shared" si="27"/>
        <v>3.1059867858886721</v>
      </c>
    </row>
    <row r="1671" spans="1:6">
      <c r="A1671" s="1">
        <v>1670</v>
      </c>
      <c r="B1671" s="2">
        <v>-0.22915114462375641</v>
      </c>
      <c r="C1671" s="1">
        <v>3.2394444942474365</v>
      </c>
      <c r="D1671" s="1">
        <v>20.182382583618164</v>
      </c>
      <c r="E1671">
        <v>0.76557512893274093</v>
      </c>
      <c r="F1671">
        <f t="shared" si="27"/>
        <v>3.1052481222152708</v>
      </c>
    </row>
    <row r="1672" spans="1:6">
      <c r="A1672" s="1">
        <v>1671</v>
      </c>
      <c r="B1672" s="2">
        <v>1.5029243193566799E-2</v>
      </c>
      <c r="C1672" s="1">
        <v>3.2791476249694824</v>
      </c>
      <c r="D1672" s="1">
        <v>20.107204437255859</v>
      </c>
      <c r="E1672">
        <v>0.76557896207027798</v>
      </c>
      <c r="F1672">
        <f t="shared" si="27"/>
        <v>3.1072548198699952</v>
      </c>
    </row>
    <row r="1673" spans="1:6">
      <c r="A1673" s="1">
        <v>1672</v>
      </c>
      <c r="B1673" s="2">
        <v>1.9912850111722946E-2</v>
      </c>
      <c r="C1673" s="1">
        <v>3.280994176864624</v>
      </c>
      <c r="D1673" s="1">
        <v>20.182382583618164</v>
      </c>
      <c r="E1673">
        <v>0.76558404003247404</v>
      </c>
      <c r="F1673">
        <f t="shared" si="27"/>
        <v>3.1070455360412597</v>
      </c>
    </row>
    <row r="1674" spans="1:6">
      <c r="A1674" s="1">
        <v>1673</v>
      </c>
      <c r="B1674" s="2">
        <v>0.50169956684112549</v>
      </c>
      <c r="C1674" s="1">
        <v>3.3579380512237549</v>
      </c>
      <c r="D1674" s="1">
        <v>20.182382583618164</v>
      </c>
      <c r="E1674">
        <v>0.76571089907883638</v>
      </c>
      <c r="F1674">
        <f t="shared" si="27"/>
        <v>3.107968864440918</v>
      </c>
    </row>
    <row r="1675" spans="1:6">
      <c r="A1675" s="1">
        <v>1674</v>
      </c>
      <c r="B1675" s="2">
        <v>0.77461808919906616</v>
      </c>
      <c r="C1675" s="1">
        <v>3.4028735160827637</v>
      </c>
      <c r="D1675" s="1">
        <v>20.182382583618164</v>
      </c>
      <c r="E1675">
        <v>0.76590651460206516</v>
      </c>
      <c r="F1675">
        <f t="shared" si="27"/>
        <v>3.1111512613296508</v>
      </c>
    </row>
    <row r="1676" spans="1:6">
      <c r="A1676" s="1">
        <v>1675</v>
      </c>
      <c r="B1676" s="2">
        <v>0.76973450183868408</v>
      </c>
      <c r="C1676" s="1">
        <v>3.404104471206665</v>
      </c>
      <c r="D1676" s="1">
        <v>20.137901306152344</v>
      </c>
      <c r="E1676">
        <v>0.76610113840831584</v>
      </c>
      <c r="F1676">
        <f t="shared" si="27"/>
        <v>3.1167774057388304</v>
      </c>
    </row>
    <row r="1677" spans="1:6">
      <c r="A1677" s="1">
        <v>1676</v>
      </c>
      <c r="B1677" s="2">
        <v>0.8818696141242981</v>
      </c>
      <c r="C1677" s="1">
        <v>3.4238021373748779</v>
      </c>
      <c r="D1677" s="1">
        <v>20.107204437255859</v>
      </c>
      <c r="E1677">
        <v>0.76632383755610345</v>
      </c>
      <c r="F1677">
        <f t="shared" si="27"/>
        <v>3.121572551727295</v>
      </c>
    </row>
    <row r="1678" spans="1:6">
      <c r="A1678" s="1">
        <v>1677</v>
      </c>
      <c r="B1678" s="2">
        <v>0.8719145655632019</v>
      </c>
      <c r="C1678" s="1">
        <v>3.4238021373748779</v>
      </c>
      <c r="D1678" s="1">
        <v>20.213077545166016</v>
      </c>
      <c r="E1678">
        <v>0.76654404131111242</v>
      </c>
      <c r="F1678">
        <f t="shared" si="27"/>
        <v>3.1281527948379515</v>
      </c>
    </row>
    <row r="1679" spans="1:6">
      <c r="A1679" s="1">
        <v>1678</v>
      </c>
      <c r="B1679" s="2">
        <v>0.75564718246459961</v>
      </c>
      <c r="C1679" s="1">
        <v>3.4071822166442871</v>
      </c>
      <c r="D1679" s="1">
        <v>20.182382583618164</v>
      </c>
      <c r="E1679">
        <v>0.7667348687259421</v>
      </c>
      <c r="F1679">
        <f t="shared" si="27"/>
        <v>3.1379031276702882</v>
      </c>
    </row>
    <row r="1680" spans="1:6">
      <c r="A1680" s="1">
        <v>1679</v>
      </c>
      <c r="B1680" s="2">
        <v>0.85256797075271606</v>
      </c>
      <c r="C1680" s="1">
        <v>3.424109935760498</v>
      </c>
      <c r="D1680" s="1">
        <v>20.107204437255859</v>
      </c>
      <c r="E1680">
        <v>0.76695229757582484</v>
      </c>
      <c r="F1680">
        <f t="shared" si="27"/>
        <v>3.1457883405685423</v>
      </c>
    </row>
    <row r="1681" spans="1:6">
      <c r="A1681" s="1">
        <v>1680</v>
      </c>
      <c r="B1681" s="2">
        <v>1.4669634103775024</v>
      </c>
      <c r="C1681" s="1">
        <v>3.5222904682159424</v>
      </c>
      <c r="D1681" s="1">
        <v>20.182382583618164</v>
      </c>
      <c r="E1681">
        <v>0.76732275543084538</v>
      </c>
      <c r="F1681">
        <f t="shared" si="27"/>
        <v>3.1540305757522584</v>
      </c>
    </row>
    <row r="1682" spans="1:6">
      <c r="A1682" s="1">
        <v>1681</v>
      </c>
      <c r="B1682" s="2">
        <v>1.1251108646392822</v>
      </c>
      <c r="C1682" s="1">
        <v>3.4708917140960693</v>
      </c>
      <c r="D1682" s="1">
        <v>20.107204437255859</v>
      </c>
      <c r="E1682">
        <v>0.76760967136523317</v>
      </c>
      <c r="F1682">
        <f t="shared" si="27"/>
        <v>3.1634792900085449</v>
      </c>
    </row>
    <row r="1683" spans="1:6">
      <c r="A1683" s="1">
        <v>1682</v>
      </c>
      <c r="B1683" s="2">
        <v>1.3694790601730347</v>
      </c>
      <c r="C1683" s="1">
        <v>3.5105948448181152</v>
      </c>
      <c r="D1683" s="1">
        <v>20.032018661499023</v>
      </c>
      <c r="E1683">
        <v>0.76795597947691807</v>
      </c>
      <c r="F1683">
        <f t="shared" si="27"/>
        <v>3.1696655797958373</v>
      </c>
    </row>
    <row r="1684" spans="1:6">
      <c r="A1684" s="1">
        <v>1683</v>
      </c>
      <c r="B1684" s="2">
        <v>0.96507883071899414</v>
      </c>
      <c r="C1684" s="1">
        <v>3.4490396976470947</v>
      </c>
      <c r="D1684" s="1">
        <v>20.137901306152344</v>
      </c>
      <c r="E1684">
        <v>0.76819972255963542</v>
      </c>
      <c r="F1684">
        <f t="shared" si="27"/>
        <v>3.1757656955718994</v>
      </c>
    </row>
    <row r="1685" spans="1:6">
      <c r="A1685" s="1">
        <v>1684</v>
      </c>
      <c r="B1685" s="2">
        <v>0.82833778858184814</v>
      </c>
      <c r="C1685" s="1">
        <v>3.4284188747406006</v>
      </c>
      <c r="D1685" s="1">
        <v>20.182382583618164</v>
      </c>
      <c r="E1685">
        <v>0.76840913607426742</v>
      </c>
      <c r="F1685">
        <f t="shared" si="27"/>
        <v>3.1805916166305543</v>
      </c>
    </row>
    <row r="1686" spans="1:6">
      <c r="A1686" s="1">
        <v>1685</v>
      </c>
      <c r="B1686" s="2">
        <v>0.54095625877380371</v>
      </c>
      <c r="C1686" s="1">
        <v>3.384099006652832</v>
      </c>
      <c r="D1686" s="1">
        <v>20.137901306152344</v>
      </c>
      <c r="E1686">
        <v>0.7685457575448178</v>
      </c>
      <c r="F1686">
        <f t="shared" si="27"/>
        <v>3.1849189472198485</v>
      </c>
    </row>
    <row r="1687" spans="1:6">
      <c r="A1687" s="1">
        <v>1686</v>
      </c>
      <c r="B1687" s="2">
        <v>0.45305129885673523</v>
      </c>
      <c r="C1687" s="1">
        <v>3.3708646297454834</v>
      </c>
      <c r="D1687" s="1">
        <v>20.213077545166016</v>
      </c>
      <c r="E1687">
        <v>0.76866130274890843</v>
      </c>
      <c r="F1687">
        <f t="shared" si="27"/>
        <v>3.1874611711502077</v>
      </c>
    </row>
    <row r="1688" spans="1:6">
      <c r="A1688" s="1">
        <v>1687</v>
      </c>
      <c r="B1688" s="2">
        <v>-0.32156404852867126</v>
      </c>
      <c r="C1688" s="1">
        <v>3.249293327331543</v>
      </c>
      <c r="D1688" s="1">
        <v>20.182382583618164</v>
      </c>
      <c r="E1688">
        <v>0.76858009892485313</v>
      </c>
      <c r="F1688">
        <f t="shared" si="27"/>
        <v>3.1956972455978394</v>
      </c>
    </row>
    <row r="1689" spans="1:6">
      <c r="A1689" s="1">
        <v>1688</v>
      </c>
      <c r="B1689" s="2">
        <v>0.13636811077594757</v>
      </c>
      <c r="C1689" s="1">
        <v>3.3206973075866699</v>
      </c>
      <c r="D1689" s="1">
        <v>20.213077545166016</v>
      </c>
      <c r="E1689">
        <v>0.76861453613837361</v>
      </c>
      <c r="F1689">
        <f t="shared" si="27"/>
        <v>3.1963435745239259</v>
      </c>
    </row>
    <row r="1690" spans="1:6">
      <c r="A1690" s="1">
        <v>1689</v>
      </c>
      <c r="B1690" s="2">
        <v>0.51146674156188965</v>
      </c>
      <c r="C1690" s="1">
        <v>3.3800981044769287</v>
      </c>
      <c r="D1690" s="1">
        <v>20.182382583618164</v>
      </c>
      <c r="E1690">
        <v>0.76874369917963381</v>
      </c>
      <c r="F1690">
        <f t="shared" si="27"/>
        <v>3.2005293226242064</v>
      </c>
    </row>
    <row r="1691" spans="1:6">
      <c r="A1691" s="1">
        <v>1690</v>
      </c>
      <c r="B1691" s="2">
        <v>0.86703097820281982</v>
      </c>
      <c r="C1691" s="1">
        <v>3.4370365142822266</v>
      </c>
      <c r="D1691" s="1">
        <v>20.107204437255859</v>
      </c>
      <c r="E1691">
        <v>0.76896483639530533</v>
      </c>
      <c r="F1691">
        <f t="shared" si="27"/>
        <v>3.2053060054779055</v>
      </c>
    </row>
    <row r="1692" spans="1:6">
      <c r="A1692" s="1">
        <v>1691</v>
      </c>
      <c r="B1692" s="2">
        <v>1.5201196670532227</v>
      </c>
      <c r="C1692" s="1">
        <v>3.5410647392272949</v>
      </c>
      <c r="D1692" s="1">
        <v>20.182382583618164</v>
      </c>
      <c r="E1692">
        <v>0.76935249702451058</v>
      </c>
      <c r="F1692">
        <f t="shared" si="27"/>
        <v>3.2111660575866701</v>
      </c>
    </row>
    <row r="1693" spans="1:6">
      <c r="A1693" s="1">
        <v>1692</v>
      </c>
      <c r="B1693" s="2">
        <v>1.7201597690582275</v>
      </c>
      <c r="C1693" s="1">
        <v>3.5749199390411377</v>
      </c>
      <c r="D1693" s="1">
        <v>20.182382583618164</v>
      </c>
      <c r="E1693">
        <v>0.76978693448226765</v>
      </c>
      <c r="F1693">
        <f t="shared" si="27"/>
        <v>3.2211626148223877</v>
      </c>
    </row>
    <row r="1694" spans="1:6">
      <c r="A1694" s="1">
        <v>1693</v>
      </c>
      <c r="B1694" s="2">
        <v>0.57439017295837402</v>
      </c>
      <c r="C1694" s="1">
        <v>3.3967177867889404</v>
      </c>
      <c r="D1694" s="1">
        <v>20.032018661499023</v>
      </c>
      <c r="E1694">
        <v>0.769933412340012</v>
      </c>
      <c r="F1694">
        <f t="shared" si="27"/>
        <v>3.2305743932723998</v>
      </c>
    </row>
    <row r="1695" spans="1:6">
      <c r="A1695" s="1">
        <v>1694</v>
      </c>
      <c r="B1695" s="2">
        <v>0.36552202701568604</v>
      </c>
      <c r="C1695" s="1">
        <v>3.363785982131958</v>
      </c>
      <c r="D1695" s="1">
        <v>20.107204437255859</v>
      </c>
      <c r="E1695">
        <v>0.77002571886697102</v>
      </c>
      <c r="F1695">
        <f t="shared" si="27"/>
        <v>3.245181427001953</v>
      </c>
    </row>
    <row r="1696" spans="1:6">
      <c r="A1696" s="1">
        <v>1695</v>
      </c>
      <c r="B1696" s="2">
        <v>0.15590254962444305</v>
      </c>
      <c r="C1696" s="1">
        <v>3.3305461406707764</v>
      </c>
      <c r="D1696" s="1">
        <v>20.213077545166016</v>
      </c>
      <c r="E1696">
        <v>0.77006548859355684</v>
      </c>
      <c r="F1696">
        <f t="shared" si="27"/>
        <v>3.2464248418807982</v>
      </c>
    </row>
    <row r="1697" spans="1:6">
      <c r="A1697" s="1">
        <v>1696</v>
      </c>
      <c r="B1697" s="2">
        <v>0.50658315420150757</v>
      </c>
      <c r="C1697" s="1">
        <v>3.3862535953521729</v>
      </c>
      <c r="D1697" s="1">
        <v>20.182382583618164</v>
      </c>
      <c r="E1697">
        <v>0.77019466029436223</v>
      </c>
      <c r="F1697">
        <f t="shared" si="27"/>
        <v>3.2597269105911253</v>
      </c>
    </row>
    <row r="1698" spans="1:6">
      <c r="A1698" s="1">
        <v>1697</v>
      </c>
      <c r="B1698" s="2">
        <v>0.46319419145584106</v>
      </c>
      <c r="C1698" s="1">
        <v>3.3797903060913086</v>
      </c>
      <c r="D1698" s="1">
        <v>20.076507568359375</v>
      </c>
      <c r="E1698">
        <v>0.77031163010050885</v>
      </c>
      <c r="F1698">
        <f t="shared" si="27"/>
        <v>3.2663379335403442</v>
      </c>
    </row>
    <row r="1699" spans="1:6">
      <c r="A1699" s="1">
        <v>1698</v>
      </c>
      <c r="B1699" s="2">
        <v>0.82382982969284058</v>
      </c>
      <c r="C1699" s="1">
        <v>3.4370365142822266</v>
      </c>
      <c r="D1699" s="1">
        <v>20.137901306152344</v>
      </c>
      <c r="E1699">
        <v>0.77051993598469415</v>
      </c>
      <c r="F1699">
        <f t="shared" si="27"/>
        <v>3.2768207740783692</v>
      </c>
    </row>
    <row r="1700" spans="1:6">
      <c r="A1700" s="1">
        <v>1699</v>
      </c>
      <c r="B1700" s="2">
        <v>0.3704056441783905</v>
      </c>
      <c r="C1700" s="1">
        <v>3.3668637275695801</v>
      </c>
      <c r="D1700" s="1">
        <v>20.182382583618164</v>
      </c>
      <c r="E1700">
        <v>0.7706134786328116</v>
      </c>
      <c r="F1700">
        <f t="shared" si="27"/>
        <v>3.2923634481430053</v>
      </c>
    </row>
    <row r="1701" spans="1:6">
      <c r="A1701" s="1">
        <v>1700</v>
      </c>
      <c r="B1701" s="2">
        <v>1.9058819452766329E-4</v>
      </c>
      <c r="C1701" s="1">
        <v>3.3083863258361816</v>
      </c>
      <c r="D1701" s="1">
        <v>20.182382583618164</v>
      </c>
      <c r="E1701">
        <v>0.77061352681668893</v>
      </c>
      <c r="F1701">
        <f t="shared" si="27"/>
        <v>3.3030802011489868</v>
      </c>
    </row>
    <row r="1702" spans="1:6">
      <c r="A1702" s="1">
        <v>1701</v>
      </c>
      <c r="B1702" s="2">
        <v>1.9058819452766329E-4</v>
      </c>
      <c r="C1702" s="1">
        <v>3.3083863258361816</v>
      </c>
      <c r="D1702" s="1">
        <v>20.182382583618164</v>
      </c>
      <c r="E1702">
        <v>0.77061357501577732</v>
      </c>
      <c r="F1702">
        <f t="shared" si="27"/>
        <v>3.3102513790130614</v>
      </c>
    </row>
    <row r="1703" spans="1:6">
      <c r="A1703" s="1">
        <v>1702</v>
      </c>
      <c r="B1703" s="2">
        <v>1.9058819452766329E-4</v>
      </c>
      <c r="C1703" s="1">
        <v>3.3083863258361816</v>
      </c>
      <c r="D1703" s="1">
        <v>20.182382583618164</v>
      </c>
      <c r="E1703">
        <v>0.77061362320626892</v>
      </c>
      <c r="F1703">
        <f t="shared" si="27"/>
        <v>3.319195342063904</v>
      </c>
    </row>
    <row r="1704" spans="1:6">
      <c r="A1704" s="1">
        <v>1703</v>
      </c>
      <c r="B1704" s="2">
        <v>1.9058819452766329E-4</v>
      </c>
      <c r="C1704" s="1">
        <v>3.3080785274505615</v>
      </c>
      <c r="D1704" s="1">
        <v>20.107204437255859</v>
      </c>
      <c r="E1704">
        <v>0.77061367186754337</v>
      </c>
      <c r="F1704">
        <f t="shared" si="27"/>
        <v>3.3249138164520264</v>
      </c>
    </row>
    <row r="1705" spans="1:6">
      <c r="A1705" s="1">
        <v>1704</v>
      </c>
      <c r="B1705" s="2">
        <v>1.9058819452766329E-4</v>
      </c>
      <c r="C1705" s="1">
        <v>3.3077707290649414</v>
      </c>
      <c r="D1705" s="1">
        <v>20.213077545166016</v>
      </c>
      <c r="E1705">
        <v>0.77061371999826533</v>
      </c>
      <c r="F1705">
        <f t="shared" si="27"/>
        <v>3.3291426563262938</v>
      </c>
    </row>
    <row r="1706" spans="1:6">
      <c r="A1706" s="1">
        <v>1705</v>
      </c>
      <c r="B1706" s="2">
        <v>3.7841926678083837E-4</v>
      </c>
      <c r="C1706" s="1">
        <v>3.3080785274505615</v>
      </c>
      <c r="D1706" s="1">
        <v>20.151687622070313</v>
      </c>
      <c r="E1706">
        <v>0.77061381650639049</v>
      </c>
      <c r="F1706">
        <f t="shared" si="27"/>
        <v>3.3299921178817748</v>
      </c>
    </row>
    <row r="1707" spans="1:6">
      <c r="A1707" s="1">
        <v>1706</v>
      </c>
      <c r="B1707" s="2">
        <v>1.9058819452766329E-4</v>
      </c>
      <c r="C1707" s="1">
        <v>3.3077707290649414</v>
      </c>
      <c r="D1707" s="1">
        <v>20.182382583618164</v>
      </c>
      <c r="E1707">
        <v>0.77061386464015103</v>
      </c>
      <c r="F1707">
        <f t="shared" si="27"/>
        <v>3.3303060483932496</v>
      </c>
    </row>
    <row r="1708" spans="1:6">
      <c r="A1708" s="1">
        <v>1707</v>
      </c>
      <c r="B1708" s="2">
        <v>2.7571220471145352E-6</v>
      </c>
      <c r="C1708" s="1">
        <v>3.3077707290649414</v>
      </c>
      <c r="D1708" s="1">
        <v>20.182382583618164</v>
      </c>
      <c r="E1708">
        <v>0.77061386533640408</v>
      </c>
      <c r="F1708">
        <f t="shared" si="27"/>
        <v>3.3296474075317382</v>
      </c>
    </row>
    <row r="1709" spans="1:6">
      <c r="A1709" s="1">
        <v>1708</v>
      </c>
      <c r="B1709" s="2">
        <v>1.9058819452766329E-4</v>
      </c>
      <c r="C1709" s="1">
        <v>3.3077707290649414</v>
      </c>
      <c r="D1709" s="1">
        <v>20.182382583618164</v>
      </c>
      <c r="E1709">
        <v>0.77061391394428247</v>
      </c>
      <c r="F1709">
        <f t="shared" si="27"/>
        <v>3.3279854202270509</v>
      </c>
    </row>
    <row r="1710" spans="1:6">
      <c r="A1710" s="1">
        <v>1709</v>
      </c>
      <c r="B1710" s="2">
        <v>1.9058819452766329E-4</v>
      </c>
      <c r="C1710" s="1">
        <v>3.3077707290649414</v>
      </c>
      <c r="D1710" s="1">
        <v>20.107204437255859</v>
      </c>
      <c r="E1710">
        <v>0.77061396207424482</v>
      </c>
      <c r="F1710">
        <f t="shared" si="27"/>
        <v>3.3266619873046874</v>
      </c>
    </row>
    <row r="1711" spans="1:6">
      <c r="A1711" s="1">
        <v>1710</v>
      </c>
      <c r="B1711" s="2">
        <v>1.9058819452766329E-4</v>
      </c>
      <c r="C1711" s="1">
        <v>3.3077707290649414</v>
      </c>
      <c r="D1711" s="1">
        <v>20.182382583618164</v>
      </c>
      <c r="E1711">
        <v>0.77061401020578202</v>
      </c>
      <c r="F1711">
        <f t="shared" si="27"/>
        <v>3.331223225593567</v>
      </c>
    </row>
    <row r="1712" spans="1:6">
      <c r="A1712" s="1">
        <v>1711</v>
      </c>
      <c r="B1712" s="2">
        <v>1.9058819452766329E-4</v>
      </c>
      <c r="C1712" s="1">
        <v>3.3077707290649414</v>
      </c>
      <c r="D1712" s="1">
        <v>20.107204437255859</v>
      </c>
      <c r="E1712">
        <v>0.77061405880847256</v>
      </c>
      <c r="F1712">
        <f t="shared" si="27"/>
        <v>3.335802927017212</v>
      </c>
    </row>
    <row r="1713" spans="1:6">
      <c r="A1713" s="1">
        <v>1712</v>
      </c>
      <c r="B1713" s="2">
        <v>2.7571220471145352E-6</v>
      </c>
      <c r="C1713" s="1">
        <v>3.3077707290649414</v>
      </c>
      <c r="D1713" s="1">
        <v>20.107204437255859</v>
      </c>
      <c r="E1713">
        <v>0.77061405950472328</v>
      </c>
      <c r="F1713">
        <f t="shared" si="27"/>
        <v>3.3374710702896118</v>
      </c>
    </row>
    <row r="1714" spans="1:6">
      <c r="A1714" s="1">
        <v>1713</v>
      </c>
      <c r="B1714" s="2">
        <v>3.7841926678083837E-4</v>
      </c>
      <c r="C1714" s="1">
        <v>3.3080785274505615</v>
      </c>
      <c r="D1714" s="1">
        <v>20.182382583618164</v>
      </c>
      <c r="E1714">
        <v>0.77061415507595954</v>
      </c>
      <c r="F1714">
        <f t="shared" si="27"/>
        <v>3.3360922336578369</v>
      </c>
    </row>
    <row r="1715" spans="1:6">
      <c r="A1715" s="1">
        <v>1714</v>
      </c>
      <c r="B1715" s="2">
        <v>1.9058819452766329E-4</v>
      </c>
      <c r="C1715" s="1">
        <v>3.3080785274505615</v>
      </c>
      <c r="D1715" s="1">
        <v>20.213077545166016</v>
      </c>
      <c r="E1715">
        <v>0.77061420368078082</v>
      </c>
      <c r="F1715">
        <f t="shared" si="27"/>
        <v>3.3398347854614259</v>
      </c>
    </row>
    <row r="1716" spans="1:6">
      <c r="A1716" s="1">
        <v>1715</v>
      </c>
      <c r="B1716" s="2">
        <v>1.9058819452766329E-4</v>
      </c>
      <c r="C1716" s="1">
        <v>3.3080785274505615</v>
      </c>
      <c r="D1716" s="1">
        <v>20.107204437255859</v>
      </c>
      <c r="E1716">
        <v>0.77061425181481935</v>
      </c>
      <c r="F1716">
        <f t="shared" si="27"/>
        <v>3.34482075214386</v>
      </c>
    </row>
    <row r="1717" spans="1:6">
      <c r="A1717" s="1">
        <v>1716</v>
      </c>
      <c r="B1717" s="2">
        <v>3.7841926678083837E-4</v>
      </c>
      <c r="C1717" s="1">
        <v>3.3083863258361816</v>
      </c>
      <c r="D1717" s="1">
        <v>20.107204437255859</v>
      </c>
      <c r="E1717">
        <v>0.77061434832257658</v>
      </c>
      <c r="F1717">
        <f t="shared" ref="F1717:F1780" si="28">AVERAGE(C1667:C1716)</f>
        <v>3.3486002397537233</v>
      </c>
    </row>
    <row r="1718" spans="1:6">
      <c r="A1718" s="1">
        <v>1717</v>
      </c>
      <c r="B1718" s="2">
        <v>-0.32137620449066162</v>
      </c>
      <c r="C1718" s="1">
        <v>3.2572953701019287</v>
      </c>
      <c r="D1718" s="1">
        <v>20.213077545166016</v>
      </c>
      <c r="E1718">
        <v>0.7705330904927612</v>
      </c>
      <c r="F1718">
        <f t="shared" si="28"/>
        <v>3.350046787261963</v>
      </c>
    </row>
    <row r="1719" spans="1:6">
      <c r="A1719" s="1">
        <v>1718</v>
      </c>
      <c r="B1719" s="2">
        <v>-1.0233008861541748</v>
      </c>
      <c r="C1719" s="1">
        <v>3.1458806991577148</v>
      </c>
      <c r="D1719" s="1">
        <v>20.182382583618164</v>
      </c>
      <c r="E1719">
        <v>0.77027210034280491</v>
      </c>
      <c r="F1719">
        <f t="shared" si="28"/>
        <v>3.3526998138427735</v>
      </c>
    </row>
    <row r="1720" spans="1:6">
      <c r="A1720" s="1">
        <v>1719</v>
      </c>
      <c r="B1720" s="2">
        <v>-1.6082068681716919</v>
      </c>
      <c r="C1720" s="1">
        <v>3.0517013072967529</v>
      </c>
      <c r="D1720" s="1">
        <v>20.107204437255859</v>
      </c>
      <c r="E1720">
        <v>0.76986598405789008</v>
      </c>
      <c r="F1720">
        <f t="shared" si="28"/>
        <v>3.3536354541778564</v>
      </c>
    </row>
    <row r="1721" spans="1:6">
      <c r="A1721" s="1">
        <v>1720</v>
      </c>
      <c r="B1721" s="2">
        <v>-1.948932409286499</v>
      </c>
      <c r="C1721" s="1">
        <v>2.9953782558441162</v>
      </c>
      <c r="D1721" s="1">
        <v>20.137901306152344</v>
      </c>
      <c r="E1721">
        <v>0.76937381254717285</v>
      </c>
      <c r="F1721">
        <f t="shared" si="28"/>
        <v>3.3526936626434325</v>
      </c>
    </row>
    <row r="1722" spans="1:6">
      <c r="A1722" s="1">
        <v>1721</v>
      </c>
      <c r="B1722" s="2">
        <v>-2.3677957057952881</v>
      </c>
      <c r="C1722" s="1">
        <v>2.9270522594451904</v>
      </c>
      <c r="D1722" s="1">
        <v>20.182382583618164</v>
      </c>
      <c r="E1722">
        <v>0.76877582702426239</v>
      </c>
      <c r="F1722">
        <f t="shared" si="28"/>
        <v>3.3478123378753661</v>
      </c>
    </row>
    <row r="1723" spans="1:6">
      <c r="A1723" s="1">
        <v>1722</v>
      </c>
      <c r="B1723" s="2">
        <v>-2.7194154262542725</v>
      </c>
      <c r="C1723" s="1">
        <v>2.868574857711792</v>
      </c>
      <c r="D1723" s="1">
        <v>20.137901306152344</v>
      </c>
      <c r="E1723">
        <v>0.76808910357778526</v>
      </c>
      <c r="F1723">
        <f t="shared" si="28"/>
        <v>3.3407704305648802</v>
      </c>
    </row>
    <row r="1724" spans="1:6">
      <c r="A1724" s="1">
        <v>1723</v>
      </c>
      <c r="B1724" s="2">
        <v>-2.6797831058502197</v>
      </c>
      <c r="C1724" s="1">
        <v>2.8716526031494141</v>
      </c>
      <c r="D1724" s="1">
        <v>20.107204437255859</v>
      </c>
      <c r="E1724">
        <v>0.76741232163787476</v>
      </c>
      <c r="F1724">
        <f t="shared" si="28"/>
        <v>3.3325220441818235</v>
      </c>
    </row>
    <row r="1725" spans="1:6">
      <c r="A1725" s="1">
        <v>1724</v>
      </c>
      <c r="B1725" s="2">
        <v>-2.9624688625335693</v>
      </c>
      <c r="C1725" s="1">
        <v>2.8242549896240234</v>
      </c>
      <c r="D1725" s="1">
        <v>20.182382583618164</v>
      </c>
      <c r="E1725">
        <v>0.76666422315227734</v>
      </c>
      <c r="F1725">
        <f t="shared" si="28"/>
        <v>3.3227963352203371</v>
      </c>
    </row>
    <row r="1726" spans="1:6">
      <c r="A1726" s="1">
        <v>1725</v>
      </c>
      <c r="B1726" s="2">
        <v>-1.6273657083511353</v>
      </c>
      <c r="C1726" s="1">
        <v>3.0323114395141602</v>
      </c>
      <c r="D1726" s="1">
        <v>20.137901306152344</v>
      </c>
      <c r="E1726">
        <v>0.76624923448949189</v>
      </c>
      <c r="F1726">
        <f t="shared" si="28"/>
        <v>3.3112239646911621</v>
      </c>
    </row>
    <row r="1727" spans="1:6">
      <c r="A1727" s="1">
        <v>1726</v>
      </c>
      <c r="B1727" s="2">
        <v>-2.0948772430419922</v>
      </c>
      <c r="C1727" s="1">
        <v>2.9578297138214111</v>
      </c>
      <c r="D1727" s="1">
        <v>20.213077545166016</v>
      </c>
      <c r="E1727">
        <v>0.76571951496667701</v>
      </c>
      <c r="F1727">
        <f t="shared" si="28"/>
        <v>3.303788104057312</v>
      </c>
    </row>
    <row r="1728" spans="1:6">
      <c r="A1728" s="1">
        <v>1727</v>
      </c>
      <c r="B1728" s="2">
        <v>-2.0219986438751221</v>
      </c>
      <c r="C1728" s="1">
        <v>2.9676785469055176</v>
      </c>
      <c r="D1728" s="1">
        <v>20.213077545166016</v>
      </c>
      <c r="E1728">
        <v>0.76520883848599497</v>
      </c>
      <c r="F1728">
        <f t="shared" si="28"/>
        <v>3.2944686555862428</v>
      </c>
    </row>
    <row r="1729" spans="1:6">
      <c r="A1729" s="1">
        <v>1728</v>
      </c>
      <c r="B1729" s="2">
        <v>-2.280078649520874</v>
      </c>
      <c r="C1729" s="1">
        <v>2.9255132675170898</v>
      </c>
      <c r="D1729" s="1">
        <v>20.107204437255859</v>
      </c>
      <c r="E1729">
        <v>0.76463234179153239</v>
      </c>
      <c r="F1729">
        <f t="shared" si="28"/>
        <v>3.2853461837768556</v>
      </c>
    </row>
    <row r="1730" spans="1:6">
      <c r="A1730" s="1">
        <v>1729</v>
      </c>
      <c r="B1730" s="2">
        <v>-3.030463695526123</v>
      </c>
      <c r="C1730" s="1">
        <v>2.8051729202270508</v>
      </c>
      <c r="D1730" s="1">
        <v>20.182382583618164</v>
      </c>
      <c r="E1730">
        <v>0.76386706817339667</v>
      </c>
      <c r="F1730">
        <f t="shared" si="28"/>
        <v>3.2757128047943116</v>
      </c>
    </row>
    <row r="1731" spans="1:6">
      <c r="A1731" s="1">
        <v>1730</v>
      </c>
      <c r="B1731" s="2">
        <v>-1.5640665292739868</v>
      </c>
      <c r="C1731" s="1">
        <v>3.0344657897949219</v>
      </c>
      <c r="D1731" s="1">
        <v>20.137901306152344</v>
      </c>
      <c r="E1731">
        <v>0.76347210111789288</v>
      </c>
      <c r="F1731">
        <f t="shared" si="28"/>
        <v>3.2633340644836424</v>
      </c>
    </row>
    <row r="1732" spans="1:6">
      <c r="A1732" s="1">
        <v>1731</v>
      </c>
      <c r="B1732" s="2">
        <v>-1.6181619167327881</v>
      </c>
      <c r="C1732" s="1">
        <v>3.0255403518676758</v>
      </c>
      <c r="D1732" s="1">
        <v>20.182382583618164</v>
      </c>
      <c r="E1732">
        <v>0.76306346697791927</v>
      </c>
      <c r="F1732">
        <f t="shared" si="28"/>
        <v>3.2535775709152222</v>
      </c>
    </row>
    <row r="1733" spans="1:6">
      <c r="A1733" s="1">
        <v>1732</v>
      </c>
      <c r="B1733" s="2">
        <v>-1.2614706754684448</v>
      </c>
      <c r="C1733" s="1">
        <v>3.0815556049346924</v>
      </c>
      <c r="D1733" s="1">
        <v>20.182382583618164</v>
      </c>
      <c r="E1733">
        <v>0.76274172453547417</v>
      </c>
      <c r="F1733">
        <f t="shared" si="28"/>
        <v>3.2446705436706544</v>
      </c>
    </row>
    <row r="1734" spans="1:6">
      <c r="A1734" s="1">
        <v>1733</v>
      </c>
      <c r="B1734" s="2">
        <v>-1.5392729043960571</v>
      </c>
      <c r="C1734" s="1">
        <v>3.0372357368469238</v>
      </c>
      <c r="D1734" s="1">
        <v>20.032018661499023</v>
      </c>
      <c r="E1734">
        <v>0.76235301835877034</v>
      </c>
      <c r="F1734">
        <f t="shared" si="28"/>
        <v>3.236089758872986</v>
      </c>
    </row>
    <row r="1735" spans="1:6">
      <c r="A1735" s="1">
        <v>1734</v>
      </c>
      <c r="B1735" s="2">
        <v>-1.6957361698150635</v>
      </c>
      <c r="C1735" s="1">
        <v>3.0123059749603271</v>
      </c>
      <c r="D1735" s="1">
        <v>20.213077545166016</v>
      </c>
      <c r="E1735">
        <v>0.7619242591517098</v>
      </c>
      <c r="F1735">
        <f t="shared" si="28"/>
        <v>3.2278536796569823</v>
      </c>
    </row>
    <row r="1736" spans="1:6">
      <c r="A1736" s="1">
        <v>1735</v>
      </c>
      <c r="B1736" s="2">
        <v>-1.9094879627227783</v>
      </c>
      <c r="C1736" s="1">
        <v>2.977527379989624</v>
      </c>
      <c r="D1736" s="1">
        <v>20.032018661499023</v>
      </c>
      <c r="E1736">
        <v>0.76143729613920419</v>
      </c>
      <c r="F1736">
        <f t="shared" si="28"/>
        <v>3.2195314216613768</v>
      </c>
    </row>
    <row r="1737" spans="1:6">
      <c r="A1737" s="1">
        <v>1736</v>
      </c>
      <c r="B1737" s="2">
        <v>-0.76465755701065063</v>
      </c>
      <c r="C1737" s="1">
        <v>3.1575760841369629</v>
      </c>
      <c r="D1737" s="1">
        <v>20.182382583618164</v>
      </c>
      <c r="E1737">
        <v>0.76124419693116174</v>
      </c>
      <c r="F1737">
        <f t="shared" si="28"/>
        <v>3.2113999891281129</v>
      </c>
    </row>
    <row r="1738" spans="1:6">
      <c r="A1738" s="1">
        <v>1737</v>
      </c>
      <c r="B1738" s="2">
        <v>-1.0379517078399658</v>
      </c>
      <c r="C1738" s="1">
        <v>3.115103006362915</v>
      </c>
      <c r="D1738" s="1">
        <v>20.182382583618164</v>
      </c>
      <c r="E1738">
        <v>0.76098205239673999</v>
      </c>
      <c r="F1738">
        <f t="shared" si="28"/>
        <v>3.2071342182159426</v>
      </c>
    </row>
    <row r="1739" spans="1:6">
      <c r="A1739" s="1">
        <v>1738</v>
      </c>
      <c r="B1739" s="2">
        <v>-0.41416475176811218</v>
      </c>
      <c r="C1739" s="1">
        <v>3.2138991355895996</v>
      </c>
      <c r="D1739" s="1">
        <v>20.182382583618164</v>
      </c>
      <c r="E1739">
        <v>0.76087644880841099</v>
      </c>
      <c r="F1739">
        <f t="shared" si="28"/>
        <v>3.2044504117965698</v>
      </c>
    </row>
    <row r="1740" spans="1:6">
      <c r="A1740" s="1">
        <v>1739</v>
      </c>
      <c r="B1740" s="2">
        <v>-0.86683762073516846</v>
      </c>
      <c r="C1740" s="1">
        <v>3.1474194526672363</v>
      </c>
      <c r="D1740" s="1">
        <v>20.182382583618164</v>
      </c>
      <c r="E1740">
        <v>0.76065751064529263</v>
      </c>
      <c r="F1740">
        <f t="shared" si="28"/>
        <v>3.2023144483566286</v>
      </c>
    </row>
    <row r="1741" spans="1:6">
      <c r="A1741" s="1">
        <v>1740</v>
      </c>
      <c r="B1741" s="2">
        <v>-0.867401123046875</v>
      </c>
      <c r="C1741" s="1">
        <v>3.1443417072296143</v>
      </c>
      <c r="D1741" s="1">
        <v>20.032018661499023</v>
      </c>
      <c r="E1741">
        <v>0.76043845528565768</v>
      </c>
      <c r="F1741">
        <f t="shared" si="28"/>
        <v>3.1976608753204347</v>
      </c>
    </row>
    <row r="1742" spans="1:6">
      <c r="A1742" s="1">
        <v>1741</v>
      </c>
      <c r="B1742" s="2">
        <v>-1.4280768632888794</v>
      </c>
      <c r="C1742" s="1">
        <v>3.0532402992248535</v>
      </c>
      <c r="D1742" s="1">
        <v>20.032018661499023</v>
      </c>
      <c r="E1742">
        <v>0.76007775457130444</v>
      </c>
      <c r="F1742">
        <f t="shared" si="28"/>
        <v>3.1918069791793822</v>
      </c>
    </row>
    <row r="1743" spans="1:6">
      <c r="A1743" s="1">
        <v>1742</v>
      </c>
      <c r="B1743" s="2">
        <v>-1.4277012348175049</v>
      </c>
      <c r="C1743" s="1">
        <v>3.0535478591918945</v>
      </c>
      <c r="D1743" s="1">
        <v>20.107204437255859</v>
      </c>
      <c r="E1743">
        <v>0.75971685130602395</v>
      </c>
      <c r="F1743">
        <f t="shared" si="28"/>
        <v>3.1820504903793334</v>
      </c>
    </row>
    <row r="1744" spans="1:6">
      <c r="A1744" s="1">
        <v>1743</v>
      </c>
      <c r="B1744" s="2">
        <v>-0.63298797607421875</v>
      </c>
      <c r="C1744" s="1">
        <v>3.1791205406188965</v>
      </c>
      <c r="D1744" s="1">
        <v>20.107204437255859</v>
      </c>
      <c r="E1744">
        <v>0.75955699718121972</v>
      </c>
      <c r="F1744">
        <f t="shared" si="28"/>
        <v>3.1716230487823487</v>
      </c>
    </row>
    <row r="1745" spans="1:6">
      <c r="A1745" s="1">
        <v>1744</v>
      </c>
      <c r="B1745" s="2">
        <v>-0.63298797607421875</v>
      </c>
      <c r="C1745" s="1">
        <v>3.1797358989715576</v>
      </c>
      <c r="D1745" s="1">
        <v>20.107204437255859</v>
      </c>
      <c r="E1745">
        <v>0.75939694922417633</v>
      </c>
      <c r="F1745">
        <f t="shared" si="28"/>
        <v>3.1672711038589476</v>
      </c>
    </row>
    <row r="1746" spans="1:6">
      <c r="A1746" s="1">
        <v>1745</v>
      </c>
      <c r="B1746" s="2">
        <v>-0.63298797607421875</v>
      </c>
      <c r="C1746" s="1">
        <v>3.1800436973571777</v>
      </c>
      <c r="D1746" s="1">
        <v>20.182382583618164</v>
      </c>
      <c r="E1746">
        <v>0.75923708014659996</v>
      </c>
      <c r="F1746">
        <f t="shared" si="28"/>
        <v>3.1635901021957396</v>
      </c>
    </row>
    <row r="1747" spans="1:6">
      <c r="A1747" s="1">
        <v>1746</v>
      </c>
      <c r="B1747" s="2">
        <v>-0.63317579030990601</v>
      </c>
      <c r="C1747" s="1">
        <v>3.1800436973571777</v>
      </c>
      <c r="D1747" s="1">
        <v>20.182382583618164</v>
      </c>
      <c r="E1747">
        <v>0.7590770394216293</v>
      </c>
      <c r="F1747">
        <f t="shared" si="28"/>
        <v>3.1605800533294679</v>
      </c>
    </row>
    <row r="1748" spans="1:6">
      <c r="A1748" s="1">
        <v>1747</v>
      </c>
      <c r="B1748" s="2">
        <v>-0.74981886148452759</v>
      </c>
      <c r="C1748" s="1">
        <v>3.1628084182739258</v>
      </c>
      <c r="D1748" s="1">
        <v>20.032018661499023</v>
      </c>
      <c r="E1748">
        <v>0.75888576266332008</v>
      </c>
      <c r="F1748">
        <f t="shared" si="28"/>
        <v>3.1564558553695679</v>
      </c>
    </row>
    <row r="1749" spans="1:6">
      <c r="A1749" s="1">
        <v>1748</v>
      </c>
      <c r="B1749" s="2">
        <v>-0.75000673532485962</v>
      </c>
      <c r="C1749" s="1">
        <v>3.1621928215026855</v>
      </c>
      <c r="D1749" s="1">
        <v>20.107204437255859</v>
      </c>
      <c r="E1749">
        <v>0.75869635936757007</v>
      </c>
      <c r="F1749">
        <f t="shared" si="28"/>
        <v>3.1521162176132203</v>
      </c>
    </row>
    <row r="1750" spans="1:6">
      <c r="A1750" s="1">
        <v>1749</v>
      </c>
      <c r="B1750" s="2">
        <v>-0.76503318548202515</v>
      </c>
      <c r="C1750" s="1">
        <v>3.1581916809082031</v>
      </c>
      <c r="D1750" s="1">
        <v>20.107204437255859</v>
      </c>
      <c r="E1750">
        <v>0.75850128588689925</v>
      </c>
      <c r="F1750">
        <f t="shared" si="28"/>
        <v>3.1466193437576293</v>
      </c>
    </row>
    <row r="1751" spans="1:6">
      <c r="A1751" s="1">
        <v>1750</v>
      </c>
      <c r="B1751" s="2">
        <v>-0.46243733167648315</v>
      </c>
      <c r="C1751" s="1">
        <v>3.2062046527862549</v>
      </c>
      <c r="D1751" s="1">
        <v>20.107204437255859</v>
      </c>
      <c r="E1751">
        <v>0.75838433287609752</v>
      </c>
      <c r="F1751">
        <f t="shared" si="28"/>
        <v>3.1424459028244018</v>
      </c>
    </row>
    <row r="1752" spans="1:6">
      <c r="A1752" s="1">
        <v>1751</v>
      </c>
      <c r="B1752" s="2">
        <v>4.846317321062088E-2</v>
      </c>
      <c r="C1752" s="1">
        <v>3.2859187126159668</v>
      </c>
      <c r="D1752" s="1">
        <v>20.213077545166016</v>
      </c>
      <c r="E1752">
        <v>0.75839668743671718</v>
      </c>
      <c r="F1752">
        <f t="shared" si="28"/>
        <v>3.1404022693634035</v>
      </c>
    </row>
    <row r="1753" spans="1:6">
      <c r="A1753" s="1">
        <v>1752</v>
      </c>
      <c r="B1753" s="2">
        <v>0.50169956684112549</v>
      </c>
      <c r="C1753" s="1">
        <v>3.3588614463806152</v>
      </c>
      <c r="D1753" s="1">
        <v>20.137901306152344</v>
      </c>
      <c r="E1753">
        <v>0.7585234375769192</v>
      </c>
      <c r="F1753">
        <f t="shared" si="28"/>
        <v>3.139952917098999</v>
      </c>
    </row>
    <row r="1754" spans="1:6">
      <c r="A1754" s="1">
        <v>1753</v>
      </c>
      <c r="B1754" s="2">
        <v>0.5847209095954895</v>
      </c>
      <c r="C1754" s="1">
        <v>3.3748657703399658</v>
      </c>
      <c r="D1754" s="1">
        <v>20.137901306152344</v>
      </c>
      <c r="E1754">
        <v>0.75867110363750156</v>
      </c>
      <c r="F1754">
        <f t="shared" si="28"/>
        <v>3.1409624195098877</v>
      </c>
    </row>
    <row r="1755" spans="1:6">
      <c r="A1755" s="1">
        <v>1754</v>
      </c>
      <c r="B1755" s="2">
        <v>0.21938945353031158</v>
      </c>
      <c r="C1755" s="1">
        <v>3.3203895092010498</v>
      </c>
      <c r="D1755" s="1">
        <v>20.182382583618164</v>
      </c>
      <c r="E1755">
        <v>0.75872657285677647</v>
      </c>
      <c r="F1755">
        <f t="shared" si="28"/>
        <v>3.1422981643676757</v>
      </c>
    </row>
    <row r="1756" spans="1:6">
      <c r="A1756" s="1">
        <v>1755</v>
      </c>
      <c r="B1756" s="2">
        <v>1.4718470573425293</v>
      </c>
      <c r="C1756" s="1">
        <v>3.5149037837982178</v>
      </c>
      <c r="D1756" s="1">
        <v>20.107204437255859</v>
      </c>
      <c r="E1756">
        <v>0.75910199155011937</v>
      </c>
      <c r="F1756">
        <f t="shared" si="28"/>
        <v>3.1425505399703981</v>
      </c>
    </row>
    <row r="1757" spans="1:6">
      <c r="A1757" s="1">
        <v>1756</v>
      </c>
      <c r="B1757" s="2">
        <v>1.6031409502029419</v>
      </c>
      <c r="C1757" s="1">
        <v>3.5398335456848145</v>
      </c>
      <c r="D1757" s="1">
        <v>20.182382583618164</v>
      </c>
      <c r="E1757">
        <v>0.75951086103053056</v>
      </c>
      <c r="F1757">
        <f t="shared" si="28"/>
        <v>3.1466870450973512</v>
      </c>
    </row>
    <row r="1758" spans="1:6">
      <c r="A1758" s="1">
        <v>1757</v>
      </c>
      <c r="B1758" s="2">
        <v>1.9397342205047607</v>
      </c>
      <c r="C1758" s="1">
        <v>3.5952332019805908</v>
      </c>
      <c r="D1758" s="1">
        <v>20.213077545166016</v>
      </c>
      <c r="E1758">
        <v>0.7600007236405727</v>
      </c>
      <c r="F1758">
        <f t="shared" si="28"/>
        <v>3.1513283014297486</v>
      </c>
    </row>
    <row r="1759" spans="1:6">
      <c r="A1759" s="1">
        <v>1758</v>
      </c>
      <c r="B1759" s="2">
        <v>1.4179395437240601</v>
      </c>
      <c r="C1759" s="1">
        <v>3.51828932762146</v>
      </c>
      <c r="D1759" s="1">
        <v>20.137901306152344</v>
      </c>
      <c r="E1759">
        <v>0.76036218020287993</v>
      </c>
      <c r="F1759">
        <f t="shared" si="28"/>
        <v>3.1570775508880615</v>
      </c>
    </row>
    <row r="1760" spans="1:6">
      <c r="A1760" s="1">
        <v>1759</v>
      </c>
      <c r="B1760" s="2">
        <v>1.3105001449584961</v>
      </c>
      <c r="C1760" s="1">
        <v>3.5025928020477295</v>
      </c>
      <c r="D1760" s="1">
        <v>20.107204437255859</v>
      </c>
      <c r="E1760">
        <v>0.76069369754873484</v>
      </c>
      <c r="F1760">
        <f t="shared" si="28"/>
        <v>3.1612879228591919</v>
      </c>
    </row>
    <row r="1761" spans="1:6">
      <c r="A1761" s="1">
        <v>1760</v>
      </c>
      <c r="B1761" s="2">
        <v>1.1840897798538208</v>
      </c>
      <c r="C1761" s="1">
        <v>3.4847416877746582</v>
      </c>
      <c r="D1761" s="1">
        <v>20.182382583618164</v>
      </c>
      <c r="E1761">
        <v>0.76099307270887318</v>
      </c>
      <c r="F1761">
        <f t="shared" si="28"/>
        <v>3.1651843643188475</v>
      </c>
    </row>
    <row r="1762" spans="1:6">
      <c r="A1762" s="1">
        <v>1761</v>
      </c>
      <c r="B1762" s="2">
        <v>1.0236821174621582</v>
      </c>
      <c r="C1762" s="1">
        <v>3.461043119430542</v>
      </c>
      <c r="D1762" s="1">
        <v>20.182382583618164</v>
      </c>
      <c r="E1762">
        <v>0.76125159013628163</v>
      </c>
      <c r="F1762">
        <f t="shared" si="28"/>
        <v>3.168723783493042</v>
      </c>
    </row>
    <row r="1763" spans="1:6">
      <c r="A1763" s="1">
        <v>1762</v>
      </c>
      <c r="B1763" s="2">
        <v>0.59918385744094849</v>
      </c>
      <c r="C1763" s="1">
        <v>3.3961024284362793</v>
      </c>
      <c r="D1763" s="1">
        <v>20.107204437255859</v>
      </c>
      <c r="E1763">
        <v>0.76140327512299288</v>
      </c>
      <c r="F1763">
        <f t="shared" si="28"/>
        <v>3.171789231300354</v>
      </c>
    </row>
    <row r="1764" spans="1:6">
      <c r="A1764" s="1">
        <v>1763</v>
      </c>
      <c r="B1764" s="2">
        <v>1.9058819452766329E-4</v>
      </c>
      <c r="C1764" s="1">
        <v>3.3028461933135986</v>
      </c>
      <c r="D1764" s="1">
        <v>20.182382583618164</v>
      </c>
      <c r="E1764">
        <v>0.76140332325339988</v>
      </c>
      <c r="F1764">
        <f t="shared" si="28"/>
        <v>3.1735558652877809</v>
      </c>
    </row>
    <row r="1765" spans="1:6">
      <c r="A1765" s="1">
        <v>1764</v>
      </c>
      <c r="B1765" s="2">
        <v>1.9058819452766329E-4</v>
      </c>
      <c r="C1765" s="1">
        <v>3.3019230365753174</v>
      </c>
      <c r="D1765" s="1">
        <v>20.107204437255859</v>
      </c>
      <c r="E1765">
        <v>0.76140337186196372</v>
      </c>
      <c r="F1765">
        <f t="shared" si="28"/>
        <v>3.1734512186050416</v>
      </c>
    </row>
    <row r="1766" spans="1:6">
      <c r="A1766" s="1">
        <v>1765</v>
      </c>
      <c r="B1766" s="2">
        <v>2.7571220471145352E-6</v>
      </c>
      <c r="C1766" s="1">
        <v>3.3016152381896973</v>
      </c>
      <c r="D1766" s="1">
        <v>20.151687622070313</v>
      </c>
      <c r="E1766">
        <v>0.76140337255822654</v>
      </c>
      <c r="F1766">
        <f t="shared" si="28"/>
        <v>3.1733281087875365</v>
      </c>
    </row>
    <row r="1767" spans="1:6">
      <c r="A1767" s="1">
        <v>1766</v>
      </c>
      <c r="B1767" s="2">
        <v>1.9058819452766329E-4</v>
      </c>
      <c r="C1767" s="1">
        <v>3.3016152381896973</v>
      </c>
      <c r="D1767" s="1">
        <v>20.213077545166016</v>
      </c>
      <c r="E1767">
        <v>0.76140342116432624</v>
      </c>
      <c r="F1767">
        <f t="shared" si="28"/>
        <v>3.1731988430023192</v>
      </c>
    </row>
    <row r="1768" spans="1:6">
      <c r="A1768" s="1">
        <v>1767</v>
      </c>
      <c r="B1768" s="2">
        <v>3.7841926678083837E-4</v>
      </c>
      <c r="C1768" s="1">
        <v>3.3016152381896973</v>
      </c>
      <c r="D1768" s="1">
        <v>20.137901306152344</v>
      </c>
      <c r="E1768">
        <v>0.76140351766678627</v>
      </c>
      <c r="F1768">
        <f t="shared" si="28"/>
        <v>3.1730634212493896</v>
      </c>
    </row>
    <row r="1769" spans="1:6">
      <c r="A1769" s="1">
        <v>1768</v>
      </c>
      <c r="B1769" s="2">
        <v>1.9058819452766329E-4</v>
      </c>
      <c r="C1769" s="1">
        <v>3.3016152381896973</v>
      </c>
      <c r="D1769" s="1">
        <v>20.107204437255859</v>
      </c>
      <c r="E1769">
        <v>0.76140356580521562</v>
      </c>
      <c r="F1769">
        <f t="shared" si="28"/>
        <v>3.173949818611145</v>
      </c>
    </row>
    <row r="1770" spans="1:6">
      <c r="A1770" s="1">
        <v>1769</v>
      </c>
      <c r="B1770" s="2">
        <v>1.9058819452766329E-4</v>
      </c>
      <c r="C1770" s="1">
        <v>3.3019230365753174</v>
      </c>
      <c r="D1770" s="1">
        <v>20.151687622070313</v>
      </c>
      <c r="E1770">
        <v>0.76140361399465117</v>
      </c>
      <c r="F1770">
        <f t="shared" si="28"/>
        <v>3.1770645093917849</v>
      </c>
    </row>
    <row r="1771" spans="1:6">
      <c r="A1771" s="1">
        <v>1770</v>
      </c>
      <c r="B1771" s="2">
        <v>3.7841926678083837E-4</v>
      </c>
      <c r="C1771" s="1">
        <v>3.3019230365753174</v>
      </c>
      <c r="D1771" s="1">
        <v>20.213077545166016</v>
      </c>
      <c r="E1771">
        <v>0.76140370967514448</v>
      </c>
      <c r="F1771">
        <f t="shared" si="28"/>
        <v>3.182068943977356</v>
      </c>
    </row>
    <row r="1772" spans="1:6">
      <c r="A1772" s="1">
        <v>1771</v>
      </c>
      <c r="B1772" s="2">
        <v>1.9058819452766329E-4</v>
      </c>
      <c r="C1772" s="1">
        <v>3.3019230365753174</v>
      </c>
      <c r="D1772" s="1">
        <v>20.182382583618164</v>
      </c>
      <c r="E1772">
        <v>0.76140375780455105</v>
      </c>
      <c r="F1772">
        <f t="shared" si="28"/>
        <v>3.1881998395919799</v>
      </c>
    </row>
    <row r="1773" spans="1:6">
      <c r="A1773" s="1">
        <v>1772</v>
      </c>
      <c r="B1773" s="2">
        <v>-0.80353856086730957</v>
      </c>
      <c r="C1773" s="1">
        <v>3.1769659519195557</v>
      </c>
      <c r="D1773" s="1">
        <v>20.107204437255859</v>
      </c>
      <c r="E1773">
        <v>0.76119886978311491</v>
      </c>
      <c r="F1773">
        <f t="shared" si="28"/>
        <v>3.1956972551345824</v>
      </c>
    </row>
    <row r="1774" spans="1:6">
      <c r="A1774" s="1">
        <v>1773</v>
      </c>
      <c r="B1774" s="2">
        <v>-1.0281845331192017</v>
      </c>
      <c r="C1774" s="1">
        <v>3.1397252082824707</v>
      </c>
      <c r="D1774" s="1">
        <v>20.182382583618164</v>
      </c>
      <c r="E1774">
        <v>0.76093915675815516</v>
      </c>
      <c r="F1774">
        <f t="shared" si="28"/>
        <v>3.2018650770187378</v>
      </c>
    </row>
    <row r="1775" spans="1:6">
      <c r="A1775" s="1">
        <v>1774</v>
      </c>
      <c r="B1775" s="2">
        <v>-1.6418286561965942</v>
      </c>
      <c r="C1775" s="1">
        <v>3.0424680709838867</v>
      </c>
      <c r="D1775" s="1">
        <v>20.107204437255859</v>
      </c>
      <c r="E1775">
        <v>0.76052049383685638</v>
      </c>
      <c r="F1775">
        <f t="shared" si="28"/>
        <v>3.2072265291213991</v>
      </c>
    </row>
    <row r="1776" spans="1:6">
      <c r="A1776" s="1">
        <v>1775</v>
      </c>
      <c r="B1776" s="2">
        <v>-2.236501932144165</v>
      </c>
      <c r="C1776" s="1">
        <v>2.9470574855804443</v>
      </c>
      <c r="D1776" s="1">
        <v>20.032018661499023</v>
      </c>
      <c r="E1776">
        <v>0.75995560430470366</v>
      </c>
      <c r="F1776">
        <f t="shared" si="28"/>
        <v>3.2115907907485961</v>
      </c>
    </row>
    <row r="1777" spans="1:6">
      <c r="A1777" s="1">
        <v>1776</v>
      </c>
      <c r="B1777" s="2">
        <v>-2.6358306407928467</v>
      </c>
      <c r="C1777" s="1">
        <v>2.8808858394622803</v>
      </c>
      <c r="D1777" s="1">
        <v>20.107204437255859</v>
      </c>
      <c r="E1777">
        <v>0.75928997410752042</v>
      </c>
      <c r="F1777">
        <f t="shared" si="28"/>
        <v>3.209885711669922</v>
      </c>
    </row>
    <row r="1778" spans="1:6">
      <c r="A1778" s="1">
        <v>1777</v>
      </c>
      <c r="B1778" s="2">
        <v>-3.1037178039550781</v>
      </c>
      <c r="C1778" s="1">
        <v>2.8042495250701904</v>
      </c>
      <c r="D1778" s="1">
        <v>20.107204437255859</v>
      </c>
      <c r="E1778">
        <v>0.75850529519140197</v>
      </c>
      <c r="F1778">
        <f t="shared" si="28"/>
        <v>3.2083468341827395</v>
      </c>
    </row>
    <row r="1779" spans="1:6">
      <c r="A1779" s="1">
        <v>1778</v>
      </c>
      <c r="B1779" s="2">
        <v>-3.8492193222045898</v>
      </c>
      <c r="C1779" s="1">
        <v>2.6839094161987305</v>
      </c>
      <c r="D1779" s="1">
        <v>20.107204437255859</v>
      </c>
      <c r="E1779">
        <v>0.75753320462671103</v>
      </c>
      <c r="F1779">
        <f t="shared" si="28"/>
        <v>3.2050782537460325</v>
      </c>
    </row>
    <row r="1780" spans="1:6">
      <c r="A1780" s="1">
        <v>1779</v>
      </c>
      <c r="B1780" s="2">
        <v>-3.4303560256958008</v>
      </c>
      <c r="C1780" s="1">
        <v>2.7439255714416504</v>
      </c>
      <c r="D1780" s="1">
        <v>20.107204437255859</v>
      </c>
      <c r="E1780">
        <v>0.75665866866357856</v>
      </c>
      <c r="F1780">
        <f t="shared" si="28"/>
        <v>3.2002461767196655</v>
      </c>
    </row>
    <row r="1781" spans="1:6">
      <c r="A1781" s="1">
        <v>1780</v>
      </c>
      <c r="B1781" s="2">
        <v>-1.1352481842041016</v>
      </c>
      <c r="C1781" s="1">
        <v>3.0987908840179443</v>
      </c>
      <c r="D1781" s="1">
        <v>20.107204437255859</v>
      </c>
      <c r="E1781">
        <v>0.75637187913832726</v>
      </c>
      <c r="F1781">
        <f t="shared" ref="F1781:F1844" si="29">AVERAGE(C1731:C1780)</f>
        <v>3.1990212297439573</v>
      </c>
    </row>
    <row r="1782" spans="1:6">
      <c r="A1782" s="1">
        <v>1781</v>
      </c>
      <c r="B1782" s="2">
        <v>-2.7333149909973145</v>
      </c>
      <c r="C1782" s="1">
        <v>2.8522627353668213</v>
      </c>
      <c r="D1782" s="1">
        <v>20.182382583618164</v>
      </c>
      <c r="E1782">
        <v>0.75567480256515651</v>
      </c>
      <c r="F1782">
        <f t="shared" si="29"/>
        <v>3.2003077316284179</v>
      </c>
    </row>
    <row r="1783" spans="1:6">
      <c r="A1783" s="1">
        <v>1782</v>
      </c>
      <c r="B1783" s="2">
        <v>-2.3631000518798828</v>
      </c>
      <c r="C1783" s="1">
        <v>2.9067389965057373</v>
      </c>
      <c r="D1783" s="1">
        <v>20.182382583618164</v>
      </c>
      <c r="E1783">
        <v>0.755077194765996</v>
      </c>
      <c r="F1783">
        <f t="shared" si="29"/>
        <v>3.1968421792984008</v>
      </c>
    </row>
    <row r="1784" spans="1:6">
      <c r="A1784" s="1">
        <v>1783</v>
      </c>
      <c r="B1784" s="2">
        <v>-1.7981040477752686</v>
      </c>
      <c r="C1784" s="1">
        <v>2.9932239055633545</v>
      </c>
      <c r="D1784" s="1">
        <v>20.107204437255859</v>
      </c>
      <c r="E1784">
        <v>0.75462311148151473</v>
      </c>
      <c r="F1784">
        <f t="shared" si="29"/>
        <v>3.1933458471298217</v>
      </c>
    </row>
    <row r="1785" spans="1:6">
      <c r="A1785" s="1">
        <v>1784</v>
      </c>
      <c r="B1785" s="2">
        <v>-0.63805937767028809</v>
      </c>
      <c r="C1785" s="1">
        <v>3.1741960048675537</v>
      </c>
      <c r="D1785" s="1">
        <v>20.107204437255859</v>
      </c>
      <c r="E1785">
        <v>0.75446178645530826</v>
      </c>
      <c r="F1785">
        <f t="shared" si="29"/>
        <v>3.1924656105041502</v>
      </c>
    </row>
    <row r="1786" spans="1:6">
      <c r="A1786" s="1">
        <v>1785</v>
      </c>
      <c r="B1786" s="2">
        <v>-0.30691322684288025</v>
      </c>
      <c r="C1786" s="1">
        <v>3.2283644676208496</v>
      </c>
      <c r="D1786" s="1">
        <v>20.182382583618164</v>
      </c>
      <c r="E1786">
        <v>0.75438428257815493</v>
      </c>
      <c r="F1786">
        <f t="shared" si="29"/>
        <v>3.1957034111022948</v>
      </c>
    </row>
    <row r="1787" spans="1:6">
      <c r="A1787" s="1">
        <v>1786</v>
      </c>
      <c r="B1787" s="2">
        <v>9.7699724137783051E-3</v>
      </c>
      <c r="C1787" s="1">
        <v>3.2791476249694824</v>
      </c>
      <c r="D1787" s="1">
        <v>20.032018661499023</v>
      </c>
      <c r="E1787">
        <v>0.75438675267101241</v>
      </c>
      <c r="F1787">
        <f t="shared" si="29"/>
        <v>3.2007201528549194</v>
      </c>
    </row>
    <row r="1788" spans="1:6">
      <c r="A1788" s="1">
        <v>1787</v>
      </c>
      <c r="B1788" s="2">
        <v>7.3256872594356537E-2</v>
      </c>
      <c r="C1788" s="1">
        <v>3.2914586067199707</v>
      </c>
      <c r="D1788" s="1">
        <v>20.137901306152344</v>
      </c>
      <c r="E1788">
        <v>0.75440525329843178</v>
      </c>
      <c r="F1788">
        <f t="shared" si="29"/>
        <v>3.2031515836715698</v>
      </c>
    </row>
    <row r="1789" spans="1:6">
      <c r="A1789" s="1">
        <v>1788</v>
      </c>
      <c r="B1789" s="2">
        <v>0.13618028163909912</v>
      </c>
      <c r="C1789" s="1">
        <v>3.3025386333465576</v>
      </c>
      <c r="D1789" s="1">
        <v>20.062717437744141</v>
      </c>
      <c r="E1789">
        <v>0.75443998351691743</v>
      </c>
      <c r="F1789">
        <f t="shared" si="29"/>
        <v>3.2066786956787108</v>
      </c>
    </row>
    <row r="1790" spans="1:6">
      <c r="A1790" s="1">
        <v>1789</v>
      </c>
      <c r="B1790" s="2">
        <v>0.36045059561729431</v>
      </c>
      <c r="C1790" s="1">
        <v>3.3388559818267822</v>
      </c>
      <c r="D1790" s="1">
        <v>20.182382583618164</v>
      </c>
      <c r="E1790">
        <v>0.75453101610071538</v>
      </c>
      <c r="F1790">
        <f t="shared" si="29"/>
        <v>3.2084514856338502</v>
      </c>
    </row>
    <row r="1791" spans="1:6">
      <c r="A1791" s="1">
        <v>1790</v>
      </c>
      <c r="B1791" s="2">
        <v>1.705696702003479</v>
      </c>
      <c r="C1791" s="1">
        <v>3.5502979755401611</v>
      </c>
      <c r="D1791" s="1">
        <v>20.151687622070313</v>
      </c>
      <c r="E1791">
        <v>0.75496175405787702</v>
      </c>
      <c r="F1791">
        <f t="shared" si="29"/>
        <v>3.212280216217041</v>
      </c>
    </row>
    <row r="1792" spans="1:6">
      <c r="A1792" s="1">
        <v>1791</v>
      </c>
      <c r="B1792" s="2">
        <v>1.7449533939361572</v>
      </c>
      <c r="C1792" s="1">
        <v>3.5610702037811279</v>
      </c>
      <c r="D1792" s="1">
        <v>20.107204437255859</v>
      </c>
      <c r="E1792">
        <v>0.75540658804808247</v>
      </c>
      <c r="F1792">
        <f t="shared" si="29"/>
        <v>3.2203993415832519</v>
      </c>
    </row>
    <row r="1793" spans="1:6">
      <c r="A1793" s="1">
        <v>1792</v>
      </c>
      <c r="B1793" s="2">
        <v>1.4769184589385986</v>
      </c>
      <c r="C1793" s="1">
        <v>3.5225982666015625</v>
      </c>
      <c r="D1793" s="1">
        <v>20.182382583618164</v>
      </c>
      <c r="E1793">
        <v>0.75578020224055509</v>
      </c>
      <c r="F1793">
        <f t="shared" si="29"/>
        <v>3.2305559396743773</v>
      </c>
    </row>
    <row r="1794" spans="1:6">
      <c r="A1794" s="1">
        <v>1793</v>
      </c>
      <c r="B1794" s="2">
        <v>1.1743226051330566</v>
      </c>
      <c r="C1794" s="1">
        <v>3.4776628017425537</v>
      </c>
      <c r="D1794" s="1">
        <v>20.182382583618164</v>
      </c>
      <c r="E1794">
        <v>0.75607971098866877</v>
      </c>
      <c r="F1794">
        <f t="shared" si="29"/>
        <v>3.2399369478225708</v>
      </c>
    </row>
    <row r="1795" spans="1:6">
      <c r="A1795" s="1">
        <v>1794</v>
      </c>
      <c r="B1795" s="2">
        <v>0.862335205078125</v>
      </c>
      <c r="C1795" s="1">
        <v>3.4305732250213623</v>
      </c>
      <c r="D1795" s="1">
        <v>20.182382583618164</v>
      </c>
      <c r="E1795">
        <v>0.75629748749337589</v>
      </c>
      <c r="F1795">
        <f t="shared" si="29"/>
        <v>3.2459077930450437</v>
      </c>
    </row>
    <row r="1796" spans="1:6">
      <c r="A1796" s="1">
        <v>1795</v>
      </c>
      <c r="B1796" s="2">
        <v>1.9058819452766329E-4</v>
      </c>
      <c r="C1796" s="1">
        <v>3.2973062992095947</v>
      </c>
      <c r="D1796" s="1">
        <v>19.956830978393555</v>
      </c>
      <c r="E1796">
        <v>0.75629753610177297</v>
      </c>
      <c r="F1796">
        <f t="shared" si="29"/>
        <v>3.2509245395660402</v>
      </c>
    </row>
    <row r="1797" spans="1:6">
      <c r="A1797" s="1">
        <v>1796</v>
      </c>
      <c r="B1797" s="2">
        <v>1.9058819452766329E-4</v>
      </c>
      <c r="C1797" s="1">
        <v>3.2960751056671143</v>
      </c>
      <c r="D1797" s="1">
        <v>20.182382583618164</v>
      </c>
      <c r="E1797">
        <v>0.75629758423127214</v>
      </c>
      <c r="F1797">
        <f t="shared" si="29"/>
        <v>3.2532697916030884</v>
      </c>
    </row>
    <row r="1798" spans="1:6">
      <c r="A1798" s="1">
        <v>1797</v>
      </c>
      <c r="B1798" s="2">
        <v>1.9058819452766329E-4</v>
      </c>
      <c r="C1798" s="1">
        <v>3.2960751056671143</v>
      </c>
      <c r="D1798" s="1">
        <v>20.182382583618164</v>
      </c>
      <c r="E1798">
        <v>0.75629763283915052</v>
      </c>
      <c r="F1798">
        <f t="shared" si="29"/>
        <v>3.2555904197692871</v>
      </c>
    </row>
    <row r="1799" spans="1:6">
      <c r="A1799" s="1">
        <v>1798</v>
      </c>
      <c r="B1799" s="2">
        <v>1.9058819452766329E-4</v>
      </c>
      <c r="C1799" s="1">
        <v>3.2960751056671143</v>
      </c>
      <c r="D1799" s="1">
        <v>20.107204437255859</v>
      </c>
      <c r="E1799">
        <v>0.75629768096774175</v>
      </c>
      <c r="F1799">
        <f t="shared" si="29"/>
        <v>3.258255753517151</v>
      </c>
    </row>
    <row r="1800" spans="1:6">
      <c r="A1800" s="1">
        <v>1799</v>
      </c>
      <c r="B1800" s="2">
        <v>1.9058819452766329E-4</v>
      </c>
      <c r="C1800" s="1">
        <v>3.2963829040527344</v>
      </c>
      <c r="D1800" s="1">
        <v>20.182382583618164</v>
      </c>
      <c r="E1800">
        <v>0.75629772955479524</v>
      </c>
      <c r="F1800">
        <f t="shared" si="29"/>
        <v>3.2609333992004395</v>
      </c>
    </row>
    <row r="1801" spans="1:6">
      <c r="A1801" s="1">
        <v>1800</v>
      </c>
      <c r="B1801" s="2">
        <v>1.9058819452766329E-4</v>
      </c>
      <c r="C1801" s="1">
        <v>3.2963829040527344</v>
      </c>
      <c r="D1801" s="1">
        <v>20.182382583618164</v>
      </c>
      <c r="E1801">
        <v>0.75629777770361861</v>
      </c>
      <c r="F1801">
        <f t="shared" si="29"/>
        <v>3.2636972236633301</v>
      </c>
    </row>
    <row r="1802" spans="1:6">
      <c r="A1802" s="1">
        <v>1801</v>
      </c>
      <c r="B1802" s="2">
        <v>1.9058819452766329E-4</v>
      </c>
      <c r="C1802" s="1">
        <v>3.2966907024383545</v>
      </c>
      <c r="D1802" s="1">
        <v>20.182382583618164</v>
      </c>
      <c r="E1802">
        <v>0.75629782583621186</v>
      </c>
      <c r="F1802">
        <f t="shared" si="29"/>
        <v>3.2655007886886596</v>
      </c>
    </row>
    <row r="1803" spans="1:6">
      <c r="A1803" s="1">
        <v>1802</v>
      </c>
      <c r="B1803" s="2">
        <v>1.9058819452766329E-4</v>
      </c>
      <c r="C1803" s="1">
        <v>3.2969985008239746</v>
      </c>
      <c r="D1803" s="1">
        <v>20.213077545166016</v>
      </c>
      <c r="E1803">
        <v>0.75629787444568353</v>
      </c>
      <c r="F1803">
        <f t="shared" si="29"/>
        <v>3.2657162284851076</v>
      </c>
    </row>
    <row r="1804" spans="1:6">
      <c r="A1804" s="1">
        <v>1803</v>
      </c>
      <c r="B1804" s="2">
        <v>1.9058819452766329E-4</v>
      </c>
      <c r="C1804" s="1">
        <v>3.2973062992095947</v>
      </c>
      <c r="D1804" s="1">
        <v>20.137901306152344</v>
      </c>
      <c r="E1804">
        <v>0.756297923049986</v>
      </c>
      <c r="F1804">
        <f t="shared" si="29"/>
        <v>3.2644789695739744</v>
      </c>
    </row>
    <row r="1805" spans="1:6">
      <c r="A1805" s="1">
        <v>1804</v>
      </c>
      <c r="B1805" s="2">
        <v>1.9058819452766329E-4</v>
      </c>
      <c r="C1805" s="1">
        <v>3.2973062992095947</v>
      </c>
      <c r="D1805" s="1">
        <v>20.182382583618164</v>
      </c>
      <c r="E1805">
        <v>0.75629797165362156</v>
      </c>
      <c r="F1805">
        <f t="shared" si="29"/>
        <v>3.262927780151367</v>
      </c>
    </row>
    <row r="1806" spans="1:6">
      <c r="A1806" s="1">
        <v>1805</v>
      </c>
      <c r="B1806" s="2">
        <v>1.9058819452766329E-4</v>
      </c>
      <c r="C1806" s="1">
        <v>3.2976140975952148</v>
      </c>
      <c r="D1806" s="1">
        <v>20.213077545166016</v>
      </c>
      <c r="E1806">
        <v>0.75629801978571454</v>
      </c>
      <c r="F1806">
        <f t="shared" si="29"/>
        <v>3.262466115951538</v>
      </c>
    </row>
    <row r="1807" spans="1:6">
      <c r="A1807" s="1">
        <v>1806</v>
      </c>
      <c r="B1807" s="2">
        <v>3.7841926678083837E-4</v>
      </c>
      <c r="C1807" s="1">
        <v>3.2982296943664551</v>
      </c>
      <c r="D1807" s="1">
        <v>20.182382583618164</v>
      </c>
      <c r="E1807">
        <v>0.75629811546282355</v>
      </c>
      <c r="F1807">
        <f t="shared" si="29"/>
        <v>3.2581203222274779</v>
      </c>
    </row>
    <row r="1808" spans="1:6">
      <c r="A1808" s="1">
        <v>1807</v>
      </c>
      <c r="B1808" s="2">
        <v>1.9058819452766329E-4</v>
      </c>
      <c r="C1808" s="1">
        <v>3.2982296943664551</v>
      </c>
      <c r="D1808" s="1">
        <v>20.182382583618164</v>
      </c>
      <c r="E1808">
        <v>0.75629816359667668</v>
      </c>
      <c r="F1808">
        <f t="shared" si="29"/>
        <v>3.2532882452011109</v>
      </c>
    </row>
    <row r="1809" spans="1:6">
      <c r="A1809" s="1">
        <v>1808</v>
      </c>
      <c r="B1809" s="2">
        <v>1.9058819452766329E-4</v>
      </c>
      <c r="C1809" s="1">
        <v>3.2985374927520752</v>
      </c>
      <c r="D1809" s="1">
        <v>20.032018661499023</v>
      </c>
      <c r="E1809">
        <v>0.75629821178475964</v>
      </c>
      <c r="F1809">
        <f t="shared" si="29"/>
        <v>3.247348175048828</v>
      </c>
    </row>
    <row r="1810" spans="1:6">
      <c r="A1810" s="1">
        <v>1809</v>
      </c>
      <c r="B1810" s="2">
        <v>1.9058819452766329E-4</v>
      </c>
      <c r="C1810" s="1">
        <v>3.2988452911376953</v>
      </c>
      <c r="D1810" s="1">
        <v>20.107204437255859</v>
      </c>
      <c r="E1810">
        <v>0.75629825991824229</v>
      </c>
      <c r="F1810">
        <f t="shared" si="29"/>
        <v>3.2429531383514405</v>
      </c>
    </row>
    <row r="1811" spans="1:6">
      <c r="A1811" s="1">
        <v>1810</v>
      </c>
      <c r="B1811" s="2">
        <v>1.9058819452766329E-4</v>
      </c>
      <c r="C1811" s="1">
        <v>3.2991530895233154</v>
      </c>
      <c r="D1811" s="1">
        <v>20.213077545166016</v>
      </c>
      <c r="E1811">
        <v>0.75629830804772291</v>
      </c>
      <c r="F1811">
        <f t="shared" si="29"/>
        <v>3.2388781881332398</v>
      </c>
    </row>
    <row r="1812" spans="1:6">
      <c r="A1812" s="1">
        <v>1811</v>
      </c>
      <c r="B1812" s="2">
        <v>1.9058819452766329E-4</v>
      </c>
      <c r="C1812" s="1">
        <v>3.2991530895233154</v>
      </c>
      <c r="D1812" s="1">
        <v>20.137901306152344</v>
      </c>
      <c r="E1812">
        <v>0.75629835664657841</v>
      </c>
      <c r="F1812">
        <f t="shared" si="29"/>
        <v>3.2351664161682128</v>
      </c>
    </row>
    <row r="1813" spans="1:6">
      <c r="A1813" s="1">
        <v>1812</v>
      </c>
      <c r="B1813" s="2">
        <v>1.9058819452766329E-4</v>
      </c>
      <c r="C1813" s="1">
        <v>3.2991530895233154</v>
      </c>
      <c r="D1813" s="1">
        <v>20.137901306152344</v>
      </c>
      <c r="E1813">
        <v>0.75629840478730515</v>
      </c>
      <c r="F1813">
        <f t="shared" si="29"/>
        <v>3.2319286155700682</v>
      </c>
    </row>
    <row r="1814" spans="1:6">
      <c r="A1814" s="1">
        <v>1813</v>
      </c>
      <c r="B1814" s="2">
        <v>1.9058819452766329E-4</v>
      </c>
      <c r="C1814" s="1">
        <v>3.2994606494903564</v>
      </c>
      <c r="D1814" s="1">
        <v>20.107204437255859</v>
      </c>
      <c r="E1814">
        <v>0.75629845291563713</v>
      </c>
      <c r="F1814">
        <f t="shared" si="29"/>
        <v>3.2299896287918091</v>
      </c>
    </row>
    <row r="1815" spans="1:6">
      <c r="A1815" s="1">
        <v>1814</v>
      </c>
      <c r="B1815" s="2">
        <v>3.7841926678083837E-4</v>
      </c>
      <c r="C1815" s="1">
        <v>3.2997684478759766</v>
      </c>
      <c r="D1815" s="1">
        <v>20.062717437744141</v>
      </c>
      <c r="E1815">
        <v>0.75629854847653633</v>
      </c>
      <c r="F1815">
        <f t="shared" si="29"/>
        <v>3.2299219179153442</v>
      </c>
    </row>
    <row r="1816" spans="1:6">
      <c r="A1816" s="1">
        <v>1815</v>
      </c>
      <c r="B1816" s="2">
        <v>1.9058819452766329E-4</v>
      </c>
      <c r="C1816" s="1">
        <v>3.2997684478759766</v>
      </c>
      <c r="D1816" s="1">
        <v>20.182382583618164</v>
      </c>
      <c r="E1816">
        <v>0.7562985966050535</v>
      </c>
      <c r="F1816">
        <f t="shared" si="29"/>
        <v>3.2298788261413574</v>
      </c>
    </row>
    <row r="1817" spans="1:6">
      <c r="A1817" s="1">
        <v>1816</v>
      </c>
      <c r="B1817" s="2">
        <v>1.9058819452766329E-4</v>
      </c>
      <c r="C1817" s="1">
        <v>3.2997684478759766</v>
      </c>
      <c r="D1817" s="1">
        <v>20.032018661499023</v>
      </c>
      <c r="E1817">
        <v>0.75629864473408959</v>
      </c>
      <c r="F1817">
        <f t="shared" si="29"/>
        <v>3.229841890335083</v>
      </c>
    </row>
    <row r="1818" spans="1:6">
      <c r="A1818" s="1">
        <v>1817</v>
      </c>
      <c r="B1818" s="2">
        <v>-1.0131580829620361</v>
      </c>
      <c r="C1818" s="1">
        <v>3.1415717601776123</v>
      </c>
      <c r="D1818" s="1">
        <v>20.107204437255859</v>
      </c>
      <c r="E1818">
        <v>0.75604247781899481</v>
      </c>
      <c r="F1818">
        <f t="shared" si="29"/>
        <v>3.2298049545288086</v>
      </c>
    </row>
    <row r="1819" spans="1:6">
      <c r="A1819" s="1">
        <v>1818</v>
      </c>
      <c r="B1819" s="2">
        <v>-1.393515944480896</v>
      </c>
      <c r="C1819" s="1">
        <v>3.0800166130065918</v>
      </c>
      <c r="D1819" s="1">
        <v>20.107204437255859</v>
      </c>
      <c r="E1819">
        <v>0.75568713250147646</v>
      </c>
      <c r="F1819">
        <f t="shared" si="29"/>
        <v>3.2266040849685669</v>
      </c>
    </row>
    <row r="1820" spans="1:6">
      <c r="A1820" s="1">
        <v>1819</v>
      </c>
      <c r="B1820" s="2">
        <v>-1.7689902782440186</v>
      </c>
      <c r="C1820" s="1">
        <v>3.0190770626068115</v>
      </c>
      <c r="D1820" s="1">
        <v>20.137901306152344</v>
      </c>
      <c r="E1820">
        <v>0.75524034796609307</v>
      </c>
      <c r="F1820">
        <f t="shared" si="29"/>
        <v>3.222172112464905</v>
      </c>
    </row>
    <row r="1821" spans="1:6">
      <c r="A1821" s="1">
        <v>1820</v>
      </c>
      <c r="B1821" s="2">
        <v>-2.1974329948425293</v>
      </c>
      <c r="C1821" s="1">
        <v>2.9495198726654053</v>
      </c>
      <c r="D1821" s="1">
        <v>20.062717437744141</v>
      </c>
      <c r="E1821">
        <v>0.75468537954972414</v>
      </c>
      <c r="F1821">
        <f t="shared" si="29"/>
        <v>3.2165151929855345</v>
      </c>
    </row>
    <row r="1822" spans="1:6">
      <c r="A1822" s="1">
        <v>1821</v>
      </c>
      <c r="B1822" s="2">
        <v>-2.7581086158752441</v>
      </c>
      <c r="C1822" s="1">
        <v>2.8587260246276855</v>
      </c>
      <c r="D1822" s="1">
        <v>20.107204437255859</v>
      </c>
      <c r="E1822">
        <v>0.75398194152384246</v>
      </c>
      <c r="F1822">
        <f t="shared" si="29"/>
        <v>3.2094671297073365</v>
      </c>
    </row>
    <row r="1823" spans="1:6">
      <c r="A1823" s="1">
        <v>1822</v>
      </c>
      <c r="B1823" s="2">
        <v>-3.2205488681793213</v>
      </c>
      <c r="C1823" s="1">
        <v>2.7823975086212158</v>
      </c>
      <c r="D1823" s="1">
        <v>20.213077545166016</v>
      </c>
      <c r="E1823">
        <v>0.75316866033690033</v>
      </c>
      <c r="F1823">
        <f t="shared" si="29"/>
        <v>3.2006031894683837</v>
      </c>
    </row>
    <row r="1824" spans="1:6">
      <c r="A1824" s="1">
        <v>1823</v>
      </c>
      <c r="B1824" s="2">
        <v>-3.8492193222045898</v>
      </c>
      <c r="C1824" s="1">
        <v>2.6802160739898682</v>
      </c>
      <c r="D1824" s="1">
        <v>20.107204437255859</v>
      </c>
      <c r="E1824">
        <v>0.75219662814591781</v>
      </c>
      <c r="F1824">
        <f t="shared" si="29"/>
        <v>3.1927118206024172</v>
      </c>
    </row>
    <row r="1825" spans="1:6">
      <c r="A1825" s="1">
        <v>1824</v>
      </c>
      <c r="B1825" s="2">
        <v>-3.8492193222045898</v>
      </c>
      <c r="C1825" s="1">
        <v>2.6755993366241455</v>
      </c>
      <c r="D1825" s="1">
        <v>20.062717437744141</v>
      </c>
      <c r="E1825">
        <v>0.75122337497161984</v>
      </c>
      <c r="F1825">
        <f t="shared" si="29"/>
        <v>3.1835216379165647</v>
      </c>
    </row>
    <row r="1826" spans="1:6">
      <c r="A1826" s="1">
        <v>1825</v>
      </c>
      <c r="B1826" s="2">
        <v>-2.1245543956756592</v>
      </c>
      <c r="C1826" s="1">
        <v>2.9418253898620605</v>
      </c>
      <c r="D1826" s="1">
        <v>20.182382583618164</v>
      </c>
      <c r="E1826">
        <v>0.75068153908698676</v>
      </c>
      <c r="F1826">
        <f t="shared" si="29"/>
        <v>3.17618426322937</v>
      </c>
    </row>
    <row r="1827" spans="1:6">
      <c r="A1827" s="1">
        <v>1826</v>
      </c>
      <c r="B1827" s="2">
        <v>-2.0999486446380615</v>
      </c>
      <c r="C1827" s="1">
        <v>2.9455187320709229</v>
      </c>
      <c r="D1827" s="1">
        <v>20.182382583618164</v>
      </c>
      <c r="E1827">
        <v>0.75015120962613846</v>
      </c>
      <c r="F1827">
        <f t="shared" si="29"/>
        <v>3.1760796213150027</v>
      </c>
    </row>
    <row r="1828" spans="1:6">
      <c r="A1828" s="1">
        <v>1827</v>
      </c>
      <c r="B1828" s="2">
        <v>-3.8492193222045898</v>
      </c>
      <c r="C1828" s="1">
        <v>2.670982837677002</v>
      </c>
      <c r="D1828" s="1">
        <v>20.032018661499023</v>
      </c>
      <c r="E1828">
        <v>0.74917805860582054</v>
      </c>
      <c r="F1828">
        <f t="shared" si="29"/>
        <v>3.1773722791671752</v>
      </c>
    </row>
    <row r="1829" spans="1:6">
      <c r="A1829" s="1">
        <v>1828</v>
      </c>
      <c r="B1829" s="2">
        <v>-2.7381985187530518</v>
      </c>
      <c r="C1829" s="1">
        <v>2.8405671119689941</v>
      </c>
      <c r="D1829" s="1">
        <v>20.062717437744141</v>
      </c>
      <c r="E1829">
        <v>0.74848571405687325</v>
      </c>
      <c r="F1829">
        <f t="shared" si="29"/>
        <v>3.1747069454193113</v>
      </c>
    </row>
    <row r="1830" spans="1:6">
      <c r="A1830" s="1">
        <v>1829</v>
      </c>
      <c r="B1830" s="2">
        <v>-1.393515944480896</v>
      </c>
      <c r="C1830" s="1">
        <v>3.0504701137542725</v>
      </c>
      <c r="D1830" s="1">
        <v>20.032018661499023</v>
      </c>
      <c r="E1830">
        <v>0.74813026470107236</v>
      </c>
      <c r="F1830">
        <f t="shared" si="29"/>
        <v>3.1778400993347167</v>
      </c>
    </row>
    <row r="1831" spans="1:6">
      <c r="A1831" s="1">
        <v>1830</v>
      </c>
      <c r="B1831" s="2">
        <v>-2.3924016952514648</v>
      </c>
      <c r="C1831" s="1">
        <v>2.8947358131408691</v>
      </c>
      <c r="D1831" s="1">
        <v>20.062717437744141</v>
      </c>
      <c r="E1831">
        <v>0.74752611890514831</v>
      </c>
      <c r="F1831">
        <f t="shared" si="29"/>
        <v>3.1839709901809692</v>
      </c>
    </row>
    <row r="1832" spans="1:6">
      <c r="A1832" s="1">
        <v>1831</v>
      </c>
      <c r="B1832" s="2">
        <v>-1.0477190017700195</v>
      </c>
      <c r="C1832" s="1">
        <v>3.1037154197692871</v>
      </c>
      <c r="D1832" s="1">
        <v>20.032018661499023</v>
      </c>
      <c r="E1832">
        <v>0.74725889517471111</v>
      </c>
      <c r="F1832">
        <f t="shared" si="29"/>
        <v>3.1798898887634279</v>
      </c>
    </row>
    <row r="1833" spans="1:6">
      <c r="A1833" s="1">
        <v>1832</v>
      </c>
      <c r="B1833" s="2">
        <v>-1.4030953645706177</v>
      </c>
      <c r="C1833" s="1">
        <v>3.0495469570159912</v>
      </c>
      <c r="D1833" s="1">
        <v>19.987531661987305</v>
      </c>
      <c r="E1833">
        <v>0.74690457475351413</v>
      </c>
      <c r="F1833">
        <f t="shared" si="29"/>
        <v>3.184918942451477</v>
      </c>
    </row>
    <row r="1834" spans="1:6">
      <c r="A1834" s="1">
        <v>1833</v>
      </c>
      <c r="B1834" s="2">
        <v>-1.4327726364135742</v>
      </c>
      <c r="C1834" s="1">
        <v>3.0449302196502686</v>
      </c>
      <c r="D1834" s="1">
        <v>20.062717437744141</v>
      </c>
      <c r="E1834">
        <v>0.7465391468662621</v>
      </c>
      <c r="F1834">
        <f t="shared" si="29"/>
        <v>3.187775101661682</v>
      </c>
    </row>
    <row r="1835" spans="1:6">
      <c r="A1835" s="1">
        <v>1834</v>
      </c>
      <c r="B1835" s="2">
        <v>-0.44778650999069214</v>
      </c>
      <c r="C1835" s="1">
        <v>3.1994335651397705</v>
      </c>
      <c r="D1835" s="1">
        <v>20.137901306152344</v>
      </c>
      <c r="E1835">
        <v>0.74642606715764659</v>
      </c>
      <c r="F1835">
        <f t="shared" si="29"/>
        <v>3.1888092279434206</v>
      </c>
    </row>
    <row r="1836" spans="1:6">
      <c r="A1836" s="1">
        <v>1835</v>
      </c>
      <c r="B1836" s="2">
        <v>-0.75000673532485962</v>
      </c>
      <c r="C1836" s="1">
        <v>3.1535751819610596</v>
      </c>
      <c r="D1836" s="1">
        <v>20.213077545166016</v>
      </c>
      <c r="E1836">
        <v>0.74623667049667741</v>
      </c>
      <c r="F1836">
        <f t="shared" si="29"/>
        <v>3.1893139791488649</v>
      </c>
    </row>
    <row r="1837" spans="1:6">
      <c r="A1837" s="1">
        <v>1836</v>
      </c>
      <c r="B1837" s="2">
        <v>-0.75507813692092896</v>
      </c>
      <c r="C1837" s="1">
        <v>3.1532673835754395</v>
      </c>
      <c r="D1837" s="1">
        <v>20.062717437744141</v>
      </c>
      <c r="E1837">
        <v>0.74604599251121395</v>
      </c>
      <c r="F1837">
        <f t="shared" si="29"/>
        <v>3.1878181934356689</v>
      </c>
    </row>
    <row r="1838" spans="1:6">
      <c r="A1838" s="1">
        <v>1837</v>
      </c>
      <c r="B1838" s="2">
        <v>-0.26277291774749756</v>
      </c>
      <c r="C1838" s="1">
        <v>3.2311346530914307</v>
      </c>
      <c r="D1838" s="1">
        <v>20.213077545166016</v>
      </c>
      <c r="E1838">
        <v>0.74597955358763091</v>
      </c>
      <c r="F1838">
        <f t="shared" si="29"/>
        <v>3.1853005886077881</v>
      </c>
    </row>
    <row r="1839" spans="1:6">
      <c r="A1839" s="1">
        <v>1838</v>
      </c>
      <c r="B1839" s="2">
        <v>-6.7616425454616547E-2</v>
      </c>
      <c r="C1839" s="1">
        <v>3.2631433010101318</v>
      </c>
      <c r="D1839" s="1">
        <v>20.182382583618164</v>
      </c>
      <c r="E1839">
        <v>0.74596245652211257</v>
      </c>
      <c r="F1839">
        <f t="shared" si="29"/>
        <v>3.1840941095352173</v>
      </c>
    </row>
    <row r="1840" spans="1:6">
      <c r="A1840" s="1">
        <v>1839</v>
      </c>
      <c r="B1840" s="2">
        <v>-1.0860364437103271</v>
      </c>
      <c r="C1840" s="1">
        <v>3.1043310165405273</v>
      </c>
      <c r="D1840" s="1">
        <v>20.062717437744141</v>
      </c>
      <c r="E1840">
        <v>0.74568554068949422</v>
      </c>
      <c r="F1840">
        <f t="shared" si="29"/>
        <v>3.1833062028884886</v>
      </c>
    </row>
    <row r="1841" spans="1:6">
      <c r="A1841" s="1">
        <v>1840</v>
      </c>
      <c r="B1841" s="2">
        <v>-0.63317579030990601</v>
      </c>
      <c r="C1841" s="1">
        <v>3.1748116016387939</v>
      </c>
      <c r="D1841" s="1">
        <v>20.107204437255859</v>
      </c>
      <c r="E1841">
        <v>0.74552560201824059</v>
      </c>
      <c r="F1841">
        <f t="shared" si="29"/>
        <v>3.1786157035827638</v>
      </c>
    </row>
    <row r="1842" spans="1:6">
      <c r="A1842" s="1">
        <v>1841</v>
      </c>
      <c r="B1842" s="2">
        <v>5.3534612059593201E-2</v>
      </c>
      <c r="C1842" s="1">
        <v>3.2831485271453857</v>
      </c>
      <c r="D1842" s="1">
        <v>20.107204437255859</v>
      </c>
      <c r="E1842">
        <v>0.74553925614306094</v>
      </c>
      <c r="F1842">
        <f t="shared" si="29"/>
        <v>3.1711059761047364</v>
      </c>
    </row>
    <row r="1843" spans="1:6">
      <c r="A1843" s="1">
        <v>1842</v>
      </c>
      <c r="B1843" s="2">
        <v>-0.43369919061660767</v>
      </c>
      <c r="C1843" s="1">
        <v>3.2083592414855957</v>
      </c>
      <c r="D1843" s="1">
        <v>20.062717437744141</v>
      </c>
      <c r="E1843">
        <v>0.74542864106139628</v>
      </c>
      <c r="F1843">
        <f t="shared" si="29"/>
        <v>3.1655475425720216</v>
      </c>
    </row>
    <row r="1844" spans="1:6">
      <c r="A1844" s="1">
        <v>1843</v>
      </c>
      <c r="B1844" s="2">
        <v>-0.4288155734539032</v>
      </c>
      <c r="C1844" s="1">
        <v>3.209282398223877</v>
      </c>
      <c r="D1844" s="1">
        <v>20.137901306152344</v>
      </c>
      <c r="E1844">
        <v>0.7453203509655405</v>
      </c>
      <c r="F1844">
        <f t="shared" si="29"/>
        <v>3.159262762069702</v>
      </c>
    </row>
    <row r="1845" spans="1:6">
      <c r="A1845" s="1">
        <v>1844</v>
      </c>
      <c r="B1845" s="2">
        <v>-0.24398981034755707</v>
      </c>
      <c r="C1845" s="1">
        <v>3.2385210990905762</v>
      </c>
      <c r="D1845" s="1">
        <v>20.107204437255859</v>
      </c>
      <c r="E1845">
        <v>0.7452581212115359</v>
      </c>
      <c r="F1845">
        <f t="shared" ref="F1845:F1908" si="30">AVERAGE(C1795:C1844)</f>
        <v>3.1538951539993287</v>
      </c>
    </row>
    <row r="1846" spans="1:6">
      <c r="A1846" s="1">
        <v>1845</v>
      </c>
      <c r="B1846" s="2">
        <v>-0.6093212366104126</v>
      </c>
      <c r="C1846" s="1">
        <v>3.1821982860565186</v>
      </c>
      <c r="D1846" s="1">
        <v>20.137901306152344</v>
      </c>
      <c r="E1846">
        <v>0.74510425085002396</v>
      </c>
      <c r="F1846">
        <f t="shared" si="30"/>
        <v>3.150054111480713</v>
      </c>
    </row>
    <row r="1847" spans="1:6">
      <c r="A1847" s="1">
        <v>1846</v>
      </c>
      <c r="B1847" s="2">
        <v>-0.6093212366104126</v>
      </c>
      <c r="C1847" s="1">
        <v>3.1818904876708984</v>
      </c>
      <c r="D1847" s="1">
        <v>20.062717437744141</v>
      </c>
      <c r="E1847">
        <v>0.74494884356071434</v>
      </c>
      <c r="F1847">
        <f t="shared" si="30"/>
        <v>3.1477519512176513</v>
      </c>
    </row>
    <row r="1848" spans="1:6">
      <c r="A1848" s="1">
        <v>1847</v>
      </c>
      <c r="B1848" s="2">
        <v>-0.6093212366104126</v>
      </c>
      <c r="C1848" s="1">
        <v>3.1821982860565186</v>
      </c>
      <c r="D1848" s="1">
        <v>20.107204437255859</v>
      </c>
      <c r="E1848">
        <v>0.74479345214594206</v>
      </c>
      <c r="F1848">
        <f t="shared" si="30"/>
        <v>3.145468258857727</v>
      </c>
    </row>
    <row r="1849" spans="1:6">
      <c r="A1849" s="1">
        <v>1848</v>
      </c>
      <c r="B1849" s="2">
        <v>-0.6093212366104126</v>
      </c>
      <c r="C1849" s="1">
        <v>3.1821982860565186</v>
      </c>
      <c r="D1849" s="1">
        <v>20.137901306152344</v>
      </c>
      <c r="E1849">
        <v>0.74463958302833166</v>
      </c>
      <c r="F1849">
        <f t="shared" si="30"/>
        <v>3.1431907224655151</v>
      </c>
    </row>
    <row r="1850" spans="1:6">
      <c r="A1850" s="1">
        <v>1849</v>
      </c>
      <c r="B1850" s="2">
        <v>-0.60913342237472534</v>
      </c>
      <c r="C1850" s="1">
        <v>3.1825060844421387</v>
      </c>
      <c r="D1850" s="1">
        <v>20.107204437255859</v>
      </c>
      <c r="E1850">
        <v>0.74448574854813332</v>
      </c>
      <c r="F1850">
        <f t="shared" si="30"/>
        <v>3.1409131860733033</v>
      </c>
    </row>
    <row r="1851" spans="1:6">
      <c r="A1851" s="1">
        <v>1850</v>
      </c>
      <c r="B1851" s="2">
        <v>-0.23891836404800415</v>
      </c>
      <c r="C1851" s="1">
        <v>3.240675687789917</v>
      </c>
      <c r="D1851" s="1">
        <v>20.107204437255859</v>
      </c>
      <c r="E1851">
        <v>0.74442541293373399</v>
      </c>
      <c r="F1851">
        <f t="shared" si="30"/>
        <v>3.1386356496810914</v>
      </c>
    </row>
    <row r="1852" spans="1:6">
      <c r="A1852" s="1">
        <v>1851</v>
      </c>
      <c r="B1852" s="2">
        <v>-0.78456765413284302</v>
      </c>
      <c r="C1852" s="1">
        <v>3.1554217338562012</v>
      </c>
      <c r="D1852" s="1">
        <v>20.137901306152344</v>
      </c>
      <c r="E1852">
        <v>0.74422532752931625</v>
      </c>
      <c r="F1852">
        <f t="shared" si="30"/>
        <v>3.137521505355835</v>
      </c>
    </row>
    <row r="1853" spans="1:6">
      <c r="A1853" s="1">
        <v>1852</v>
      </c>
      <c r="B1853" s="2">
        <v>-0.78963905572891235</v>
      </c>
      <c r="C1853" s="1">
        <v>3.1544983386993408</v>
      </c>
      <c r="D1853" s="1">
        <v>20.062717437744141</v>
      </c>
      <c r="E1853">
        <v>0.74402591428558784</v>
      </c>
      <c r="F1853">
        <f t="shared" si="30"/>
        <v>3.1346961259841919</v>
      </c>
    </row>
    <row r="1854" spans="1:6">
      <c r="A1854" s="1">
        <v>1853</v>
      </c>
      <c r="B1854" s="2">
        <v>-1.0670655965805054</v>
      </c>
      <c r="C1854" s="1">
        <v>3.1107943058013916</v>
      </c>
      <c r="D1854" s="1">
        <v>20.032018661499023</v>
      </c>
      <c r="E1854">
        <v>0.74375643138898184</v>
      </c>
      <c r="F1854">
        <f t="shared" si="30"/>
        <v>3.1318461227416994</v>
      </c>
    </row>
    <row r="1855" spans="1:6">
      <c r="A1855" s="1">
        <v>1854</v>
      </c>
      <c r="B1855" s="2">
        <v>-5.8412704616785049E-2</v>
      </c>
      <c r="C1855" s="1">
        <v>3.2683753967285156</v>
      </c>
      <c r="D1855" s="1">
        <v>19.987531661987305</v>
      </c>
      <c r="E1855">
        <v>0.74374153469685056</v>
      </c>
      <c r="F1855">
        <f t="shared" si="30"/>
        <v>3.1281158828735354</v>
      </c>
    </row>
    <row r="1856" spans="1:6">
      <c r="A1856" s="1">
        <v>1855</v>
      </c>
      <c r="B1856" s="2">
        <v>-0.2387305349111557</v>
      </c>
      <c r="C1856" s="1">
        <v>3.2415988445281982</v>
      </c>
      <c r="D1856" s="1">
        <v>20.107204437255859</v>
      </c>
      <c r="E1856">
        <v>0.74368080499387668</v>
      </c>
      <c r="F1856">
        <f t="shared" si="30"/>
        <v>3.1275372648239137</v>
      </c>
    </row>
    <row r="1857" spans="1:6">
      <c r="A1857" s="1">
        <v>1856</v>
      </c>
      <c r="B1857" s="2">
        <v>-0.59955400228500366</v>
      </c>
      <c r="C1857" s="1">
        <v>3.1855838298797607</v>
      </c>
      <c r="D1857" s="1">
        <v>20.062717437744141</v>
      </c>
      <c r="E1857">
        <v>0.7435293833509411</v>
      </c>
      <c r="F1857">
        <f t="shared" si="30"/>
        <v>3.1264169597625733</v>
      </c>
    </row>
    <row r="1858" spans="1:6">
      <c r="A1858" s="1">
        <v>1857</v>
      </c>
      <c r="B1858" s="2">
        <v>-0.59936618804931641</v>
      </c>
      <c r="C1858" s="1">
        <v>3.1852760314941406</v>
      </c>
      <c r="D1858" s="1">
        <v>20.107204437255859</v>
      </c>
      <c r="E1858">
        <v>0.74337800867570614</v>
      </c>
      <c r="F1858">
        <f t="shared" si="30"/>
        <v>3.1241640424728394</v>
      </c>
    </row>
    <row r="1859" spans="1:6">
      <c r="A1859" s="1">
        <v>1858</v>
      </c>
      <c r="B1859" s="2">
        <v>-0.23384693264961243</v>
      </c>
      <c r="C1859" s="1">
        <v>3.2431378364562988</v>
      </c>
      <c r="D1859" s="1">
        <v>20.213077545166016</v>
      </c>
      <c r="E1859">
        <v>0.74331895530608283</v>
      </c>
      <c r="F1859">
        <f t="shared" si="30"/>
        <v>3.1219049692153931</v>
      </c>
    </row>
    <row r="1860" spans="1:6">
      <c r="A1860" s="1">
        <v>1859</v>
      </c>
      <c r="B1860" s="2">
        <v>-0.22896331548690796</v>
      </c>
      <c r="C1860" s="1">
        <v>3.2443687915802002</v>
      </c>
      <c r="D1860" s="1">
        <v>20.137901306152344</v>
      </c>
      <c r="E1860">
        <v>0.74326056425672804</v>
      </c>
      <c r="F1860">
        <f t="shared" si="30"/>
        <v>3.1207969760894776</v>
      </c>
    </row>
    <row r="1861" spans="1:6">
      <c r="A1861" s="1">
        <v>1860</v>
      </c>
      <c r="B1861" s="2">
        <v>-0.40439754724502563</v>
      </c>
      <c r="C1861" s="1">
        <v>3.2172846794128418</v>
      </c>
      <c r="D1861" s="1">
        <v>20.107204437255859</v>
      </c>
      <c r="E1861">
        <v>0.74315844264186914</v>
      </c>
      <c r="F1861">
        <f t="shared" si="30"/>
        <v>3.1197074460983276</v>
      </c>
    </row>
    <row r="1862" spans="1:6">
      <c r="A1862" s="1">
        <v>1861</v>
      </c>
      <c r="B1862" s="2">
        <v>0.57983726263046265</v>
      </c>
      <c r="C1862" s="1">
        <v>3.3717880249023438</v>
      </c>
      <c r="D1862" s="1">
        <v>20.032018661499023</v>
      </c>
      <c r="E1862">
        <v>0.74330488022846009</v>
      </c>
      <c r="F1862">
        <f t="shared" si="30"/>
        <v>3.1180700778961183</v>
      </c>
    </row>
    <row r="1863" spans="1:6">
      <c r="A1863" s="1">
        <v>1862</v>
      </c>
      <c r="B1863" s="2">
        <v>0.98461323976516724</v>
      </c>
      <c r="C1863" s="1">
        <v>3.4376521110534668</v>
      </c>
      <c r="D1863" s="1">
        <v>20.032018661499023</v>
      </c>
      <c r="E1863">
        <v>0.74355353706868055</v>
      </c>
      <c r="F1863">
        <f t="shared" si="30"/>
        <v>3.1195227766036986</v>
      </c>
    </row>
    <row r="1864" spans="1:6">
      <c r="A1864" s="1">
        <v>1863</v>
      </c>
      <c r="B1864" s="2">
        <v>1.2669233083724976</v>
      </c>
      <c r="C1864" s="1">
        <v>3.4844338893890381</v>
      </c>
      <c r="D1864" s="1">
        <v>20.182382583618164</v>
      </c>
      <c r="E1864">
        <v>0.74387662748735273</v>
      </c>
      <c r="F1864">
        <f t="shared" si="30"/>
        <v>3.1222927570343018</v>
      </c>
    </row>
    <row r="1865" spans="1:6">
      <c r="A1865" s="1">
        <v>1864</v>
      </c>
      <c r="B1865" s="2">
        <v>1.3349181413650513</v>
      </c>
      <c r="C1865" s="1">
        <v>3.4976682662963867</v>
      </c>
      <c r="D1865" s="1">
        <v>20.062717437744141</v>
      </c>
      <c r="E1865">
        <v>0.74421376021108676</v>
      </c>
      <c r="F1865">
        <f t="shared" si="30"/>
        <v>3.1259922218322753</v>
      </c>
    </row>
    <row r="1866" spans="1:6">
      <c r="A1866" s="1">
        <v>1865</v>
      </c>
      <c r="B1866" s="2">
        <v>1.4325903654098511</v>
      </c>
      <c r="C1866" s="1">
        <v>3.5149037837982178</v>
      </c>
      <c r="D1866" s="1">
        <v>20.137901306152344</v>
      </c>
      <c r="E1866">
        <v>0.74457552907576696</v>
      </c>
      <c r="F1866">
        <f t="shared" si="30"/>
        <v>3.1299502182006838</v>
      </c>
    </row>
    <row r="1867" spans="1:6">
      <c r="A1867" s="1">
        <v>1866</v>
      </c>
      <c r="B1867" s="2">
        <v>1.539841890335083</v>
      </c>
      <c r="C1867" s="1">
        <v>3.5336780548095703</v>
      </c>
      <c r="D1867" s="1">
        <v>20.213077545166016</v>
      </c>
      <c r="E1867">
        <v>0.74496437848704533</v>
      </c>
      <c r="F1867">
        <f t="shared" si="30"/>
        <v>3.1342529249191284</v>
      </c>
    </row>
    <row r="1868" spans="1:6">
      <c r="A1868" s="1">
        <v>1867</v>
      </c>
      <c r="B1868" s="2">
        <v>1.2817620038986206</v>
      </c>
      <c r="C1868" s="1">
        <v>3.4958217144012451</v>
      </c>
      <c r="D1868" s="1">
        <v>20.107204437255859</v>
      </c>
      <c r="E1868">
        <v>0.74528805675757948</v>
      </c>
      <c r="F1868">
        <f t="shared" si="30"/>
        <v>3.1389311170578003</v>
      </c>
    </row>
    <row r="1869" spans="1:6">
      <c r="A1869" s="1">
        <v>1868</v>
      </c>
      <c r="B1869" s="2">
        <v>1.2815741300582886</v>
      </c>
      <c r="C1869" s="1">
        <v>3.4970526695251465</v>
      </c>
      <c r="D1869" s="1">
        <v>20.137901306152344</v>
      </c>
      <c r="E1869">
        <v>0.74561497075827243</v>
      </c>
      <c r="F1869">
        <f t="shared" si="30"/>
        <v>3.1460161161422731</v>
      </c>
    </row>
    <row r="1870" spans="1:6">
      <c r="A1870" s="1">
        <v>1869</v>
      </c>
      <c r="B1870" s="2">
        <v>1.0328857898712158</v>
      </c>
      <c r="C1870" s="1">
        <v>3.4598119258880615</v>
      </c>
      <c r="D1870" s="1">
        <v>20.213077545166016</v>
      </c>
      <c r="E1870">
        <v>0.74587610353731426</v>
      </c>
      <c r="F1870">
        <f t="shared" si="30"/>
        <v>3.154356837272644</v>
      </c>
    </row>
    <row r="1871" spans="1:6">
      <c r="A1871" s="1">
        <v>1870</v>
      </c>
      <c r="B1871" s="2">
        <v>0.65835064649581909</v>
      </c>
      <c r="C1871" s="1">
        <v>3.4019501209259033</v>
      </c>
      <c r="D1871" s="1">
        <v>20.137901306152344</v>
      </c>
      <c r="E1871">
        <v>0.74604400213829136</v>
      </c>
      <c r="F1871">
        <f t="shared" si="30"/>
        <v>3.1631715345382689</v>
      </c>
    </row>
    <row r="1872" spans="1:6">
      <c r="A1872" s="1">
        <v>1871</v>
      </c>
      <c r="B1872" s="2">
        <v>1.9058819452766329E-4</v>
      </c>
      <c r="C1872" s="1">
        <v>3.2991530895233154</v>
      </c>
      <c r="D1872" s="1">
        <v>20.107204437255859</v>
      </c>
      <c r="E1872">
        <v>0.7460440502702177</v>
      </c>
      <c r="F1872">
        <f t="shared" si="30"/>
        <v>3.1722201395034788</v>
      </c>
    </row>
    <row r="1873" spans="1:6">
      <c r="A1873" s="1">
        <v>1872</v>
      </c>
      <c r="B1873" s="2">
        <v>1.9058819452766329E-4</v>
      </c>
      <c r="C1873" s="1">
        <v>3.2985374927520752</v>
      </c>
      <c r="D1873" s="1">
        <v>20.107204437255859</v>
      </c>
      <c r="E1873">
        <v>0.74604409887094436</v>
      </c>
      <c r="F1873">
        <f t="shared" si="30"/>
        <v>3.1810286808013917</v>
      </c>
    </row>
    <row r="1874" spans="1:6">
      <c r="A1874" s="1">
        <v>1873</v>
      </c>
      <c r="B1874" s="2">
        <v>1.9058819452766329E-4</v>
      </c>
      <c r="C1874" s="1">
        <v>3.2985374927520752</v>
      </c>
      <c r="D1874" s="1">
        <v>20.107204437255859</v>
      </c>
      <c r="E1874">
        <v>0.74604414704576172</v>
      </c>
      <c r="F1874">
        <f t="shared" si="30"/>
        <v>3.1913514804840086</v>
      </c>
    </row>
    <row r="1875" spans="1:6">
      <c r="A1875" s="1">
        <v>1874</v>
      </c>
      <c r="B1875" s="2">
        <v>1.9058819452766329E-4</v>
      </c>
      <c r="C1875" s="1">
        <v>3.2982296943664551</v>
      </c>
      <c r="D1875" s="1">
        <v>19.987531661987305</v>
      </c>
      <c r="E1875">
        <v>0.74604419519695653</v>
      </c>
      <c r="F1875">
        <f t="shared" si="30"/>
        <v>3.2037179088592529</v>
      </c>
    </row>
    <row r="1876" spans="1:6">
      <c r="A1876" s="1">
        <v>1875</v>
      </c>
      <c r="B1876" s="2">
        <v>3.7841926678083837E-4</v>
      </c>
      <c r="C1876" s="1">
        <v>3.2985374927520752</v>
      </c>
      <c r="D1876" s="1">
        <v>20.137901306152344</v>
      </c>
      <c r="E1876">
        <v>0.74604429169404562</v>
      </c>
      <c r="F1876">
        <f t="shared" si="30"/>
        <v>3.216170516014099</v>
      </c>
    </row>
    <row r="1877" spans="1:6">
      <c r="A1877" s="1">
        <v>1876</v>
      </c>
      <c r="B1877" s="2">
        <v>1.9058819452766329E-4</v>
      </c>
      <c r="C1877" s="1">
        <v>3.2982296943664551</v>
      </c>
      <c r="D1877" s="1">
        <v>20.182382583618164</v>
      </c>
      <c r="E1877">
        <v>0.74604433983325324</v>
      </c>
      <c r="F1877">
        <f t="shared" si="30"/>
        <v>3.2233047580718992</v>
      </c>
    </row>
    <row r="1878" spans="1:6">
      <c r="A1878" s="1">
        <v>1877</v>
      </c>
      <c r="B1878" s="2">
        <v>1.9058819452766329E-4</v>
      </c>
      <c r="C1878" s="1">
        <v>3.2982296943664551</v>
      </c>
      <c r="D1878" s="1">
        <v>20.107204437255859</v>
      </c>
      <c r="E1878">
        <v>0.74604438796175199</v>
      </c>
      <c r="F1878">
        <f t="shared" si="30"/>
        <v>3.2303589773178101</v>
      </c>
    </row>
    <row r="1879" spans="1:6">
      <c r="A1879" s="1">
        <v>1878</v>
      </c>
      <c r="B1879" s="2">
        <v>1.9058819452766329E-4</v>
      </c>
      <c r="C1879" s="1">
        <v>3.2982296943664551</v>
      </c>
      <c r="D1879" s="1">
        <v>20.137901306152344</v>
      </c>
      <c r="E1879">
        <v>0.74604443656140407</v>
      </c>
      <c r="F1879">
        <f t="shared" si="30"/>
        <v>3.242903914451599</v>
      </c>
    </row>
    <row r="1880" spans="1:6">
      <c r="A1880" s="1">
        <v>1879</v>
      </c>
      <c r="B1880" s="2">
        <v>1.9058819452766329E-4</v>
      </c>
      <c r="C1880" s="1">
        <v>3.2982296943664551</v>
      </c>
      <c r="D1880" s="1">
        <v>20.213077545166016</v>
      </c>
      <c r="E1880">
        <v>0.74604448470122309</v>
      </c>
      <c r="F1880">
        <f t="shared" si="30"/>
        <v>3.2520571660995485</v>
      </c>
    </row>
    <row r="1881" spans="1:6">
      <c r="A1881" s="1">
        <v>1880</v>
      </c>
      <c r="B1881" s="2">
        <v>-0.38467526435852051</v>
      </c>
      <c r="C1881" s="1">
        <v>3.2379055023193359</v>
      </c>
      <c r="D1881" s="1">
        <v>20.062717437744141</v>
      </c>
      <c r="E1881">
        <v>0.74594639270382679</v>
      </c>
      <c r="F1881">
        <f t="shared" si="30"/>
        <v>3.2570123577117922</v>
      </c>
    </row>
    <row r="1882" spans="1:6">
      <c r="A1882" s="1">
        <v>1881</v>
      </c>
      <c r="B1882" s="2">
        <v>-0.72558867931365967</v>
      </c>
      <c r="C1882" s="1">
        <v>3.1834292411804199</v>
      </c>
      <c r="D1882" s="1">
        <v>20.182382583618164</v>
      </c>
      <c r="E1882">
        <v>0.74576314546429523</v>
      </c>
      <c r="F1882">
        <f t="shared" si="30"/>
        <v>3.2638757514953611</v>
      </c>
    </row>
    <row r="1883" spans="1:6">
      <c r="A1883" s="1">
        <v>1882</v>
      </c>
      <c r="B1883" s="2">
        <v>-0.64294302463531494</v>
      </c>
      <c r="C1883" s="1">
        <v>3.1957402229309082</v>
      </c>
      <c r="D1883" s="1">
        <v>20.062717437744141</v>
      </c>
      <c r="E1883">
        <v>0.74560076930165775</v>
      </c>
      <c r="F1883">
        <f t="shared" si="30"/>
        <v>3.265470027923584</v>
      </c>
    </row>
    <row r="1884" spans="1:6">
      <c r="A1884" s="1">
        <v>1883</v>
      </c>
      <c r="B1884" s="2">
        <v>-0.3504900336265564</v>
      </c>
      <c r="C1884" s="1">
        <v>3.240675687789917</v>
      </c>
      <c r="D1884" s="1">
        <v>19.987531661987305</v>
      </c>
      <c r="E1884">
        <v>0.74551138549172813</v>
      </c>
      <c r="F1884">
        <f t="shared" si="30"/>
        <v>3.2683938932418823</v>
      </c>
    </row>
    <row r="1885" spans="1:6">
      <c r="A1885" s="1">
        <v>1884</v>
      </c>
      <c r="B1885" s="2">
        <v>-1.1008751392364502</v>
      </c>
      <c r="C1885" s="1">
        <v>3.1224896907806396</v>
      </c>
      <c r="D1885" s="1">
        <v>20.107204437255859</v>
      </c>
      <c r="E1885">
        <v>0.74523338233144198</v>
      </c>
      <c r="F1885">
        <f t="shared" si="30"/>
        <v>3.2723088026046754</v>
      </c>
    </row>
    <row r="1886" spans="1:6">
      <c r="A1886" s="1">
        <v>1885</v>
      </c>
      <c r="B1886" s="2">
        <v>-0.68689548969268799</v>
      </c>
      <c r="C1886" s="1">
        <v>3.1861991882324219</v>
      </c>
      <c r="D1886" s="1">
        <v>20.182382583618164</v>
      </c>
      <c r="E1886">
        <v>0.74505990304080449</v>
      </c>
      <c r="F1886">
        <f t="shared" si="30"/>
        <v>3.2707699251174929</v>
      </c>
    </row>
    <row r="1887" spans="1:6">
      <c r="A1887" s="1">
        <v>1886</v>
      </c>
      <c r="B1887" s="2">
        <v>-0.63805937767028809</v>
      </c>
      <c r="C1887" s="1">
        <v>3.1932780742645264</v>
      </c>
      <c r="D1887" s="1">
        <v>19.956830978393555</v>
      </c>
      <c r="E1887">
        <v>0.74489877519857495</v>
      </c>
      <c r="F1887">
        <f t="shared" si="30"/>
        <v>3.2714224052429199</v>
      </c>
    </row>
    <row r="1888" spans="1:6">
      <c r="A1888" s="1">
        <v>1887</v>
      </c>
      <c r="B1888" s="2">
        <v>-0.99381142854690552</v>
      </c>
      <c r="C1888" s="1">
        <v>3.1369552612304688</v>
      </c>
      <c r="D1888" s="1">
        <v>20.213077545166016</v>
      </c>
      <c r="E1888">
        <v>0.7446453280897456</v>
      </c>
      <c r="F1888">
        <f t="shared" si="30"/>
        <v>3.2722226190567016</v>
      </c>
    </row>
    <row r="1889" spans="1:6">
      <c r="A1889" s="1">
        <v>1888</v>
      </c>
      <c r="B1889" s="2">
        <v>-1.53006911277771</v>
      </c>
      <c r="C1889" s="1">
        <v>3.0513935089111328</v>
      </c>
      <c r="D1889" s="1">
        <v>20.182382583618164</v>
      </c>
      <c r="E1889">
        <v>0.74425512390765247</v>
      </c>
      <c r="F1889">
        <f t="shared" si="30"/>
        <v>3.2703390312194824</v>
      </c>
    </row>
    <row r="1890" spans="1:6">
      <c r="A1890" s="1">
        <v>1889</v>
      </c>
      <c r="B1890" s="2">
        <v>-1.6812732219696045</v>
      </c>
      <c r="C1890" s="1">
        <v>3.0258481502532959</v>
      </c>
      <c r="D1890" s="1">
        <v>20.213077545166016</v>
      </c>
      <c r="E1890">
        <v>0.74383055342510984</v>
      </c>
      <c r="F1890">
        <f t="shared" si="30"/>
        <v>3.2661040353775026</v>
      </c>
    </row>
    <row r="1891" spans="1:6">
      <c r="A1891" s="1">
        <v>1890</v>
      </c>
      <c r="B1891" s="2">
        <v>-1.5736459493637085</v>
      </c>
      <c r="C1891" s="1">
        <v>3.0409290790557861</v>
      </c>
      <c r="D1891" s="1">
        <v>19.956830978393555</v>
      </c>
      <c r="E1891">
        <v>0.74343312249712257</v>
      </c>
      <c r="F1891">
        <f t="shared" si="30"/>
        <v>3.2645343780517577</v>
      </c>
    </row>
    <row r="1892" spans="1:6">
      <c r="A1892" s="1">
        <v>1891</v>
      </c>
      <c r="B1892" s="2">
        <v>-1.3450555801391602</v>
      </c>
      <c r="C1892" s="1">
        <v>3.0757079124450684</v>
      </c>
      <c r="D1892" s="1">
        <v>20.137901306152344</v>
      </c>
      <c r="E1892">
        <v>0.74309316165152195</v>
      </c>
      <c r="F1892">
        <f t="shared" si="30"/>
        <v>3.2618567276000978</v>
      </c>
    </row>
    <row r="1893" spans="1:6">
      <c r="A1893" s="1">
        <v>1892</v>
      </c>
      <c r="B1893" s="2">
        <v>-1.300727367401123</v>
      </c>
      <c r="C1893" s="1">
        <v>3.0815556049346924</v>
      </c>
      <c r="D1893" s="1">
        <v>20.137901306152344</v>
      </c>
      <c r="E1893">
        <v>0.74276451407343758</v>
      </c>
      <c r="F1893">
        <f t="shared" si="30"/>
        <v>3.2577079153060913</v>
      </c>
    </row>
    <row r="1894" spans="1:6">
      <c r="A1894" s="1">
        <v>1893</v>
      </c>
      <c r="B1894" s="2">
        <v>-1.1596662998199463</v>
      </c>
      <c r="C1894" s="1">
        <v>3.1030998229980469</v>
      </c>
      <c r="D1894" s="1">
        <v>20.107204437255859</v>
      </c>
      <c r="E1894">
        <v>0.74246882185065732</v>
      </c>
      <c r="F1894">
        <f t="shared" si="30"/>
        <v>3.2551718425750731</v>
      </c>
    </row>
    <row r="1895" spans="1:6">
      <c r="A1895" s="1">
        <v>1894</v>
      </c>
      <c r="B1895" s="2">
        <v>-1.286076545715332</v>
      </c>
      <c r="C1895" s="1">
        <v>3.0821712017059326</v>
      </c>
      <c r="D1895" s="1">
        <v>20.032018661499023</v>
      </c>
      <c r="E1895">
        <v>0.74214398490878231</v>
      </c>
      <c r="F1895">
        <f t="shared" si="30"/>
        <v>3.2530481910705564</v>
      </c>
    </row>
    <row r="1896" spans="1:6">
      <c r="A1896" s="1">
        <v>1895</v>
      </c>
      <c r="B1896" s="2">
        <v>-1.3933281898498535</v>
      </c>
      <c r="C1896" s="1">
        <v>3.0646278858184814</v>
      </c>
      <c r="D1896" s="1">
        <v>19.956830978393555</v>
      </c>
      <c r="E1896">
        <v>0.74179212947965167</v>
      </c>
      <c r="F1896">
        <f t="shared" si="30"/>
        <v>3.249921193122864</v>
      </c>
    </row>
    <row r="1897" spans="1:6">
      <c r="A1897" s="1">
        <v>1896</v>
      </c>
      <c r="B1897" s="2">
        <v>-1.213010311126709</v>
      </c>
      <c r="C1897" s="1">
        <v>3.0917122364044189</v>
      </c>
      <c r="D1897" s="1">
        <v>20.107204437255859</v>
      </c>
      <c r="E1897">
        <v>0.7414854362851877</v>
      </c>
      <c r="F1897">
        <f t="shared" si="30"/>
        <v>3.2475697851181029</v>
      </c>
    </row>
    <row r="1898" spans="1:6">
      <c r="A1898" s="1">
        <v>1897</v>
      </c>
      <c r="B1898" s="2">
        <v>-1.1350604295730591</v>
      </c>
      <c r="C1898" s="1">
        <v>3.1037154197692871</v>
      </c>
      <c r="D1898" s="1">
        <v>20.137901306152344</v>
      </c>
      <c r="E1898">
        <v>0.74119842771624567</v>
      </c>
      <c r="F1898">
        <f t="shared" si="30"/>
        <v>3.2457662200927735</v>
      </c>
    </row>
    <row r="1899" spans="1:6">
      <c r="A1899" s="1">
        <v>1898</v>
      </c>
      <c r="B1899" s="2">
        <v>-0.83791166543960571</v>
      </c>
      <c r="C1899" s="1">
        <v>3.1498818397521973</v>
      </c>
      <c r="D1899" s="1">
        <v>20.062717437744141</v>
      </c>
      <c r="E1899">
        <v>0.74098682742638355</v>
      </c>
      <c r="F1899">
        <f t="shared" si="30"/>
        <v>3.2441965627670286</v>
      </c>
    </row>
    <row r="1900" spans="1:6">
      <c r="A1900" s="1">
        <v>1899</v>
      </c>
      <c r="B1900" s="2">
        <v>-0.51146125793457031</v>
      </c>
      <c r="C1900" s="1">
        <v>3.2015881538391113</v>
      </c>
      <c r="D1900" s="1">
        <v>19.987531661987305</v>
      </c>
      <c r="E1900">
        <v>0.74085638696675349</v>
      </c>
      <c r="F1900">
        <f t="shared" si="30"/>
        <v>3.2435502338409425</v>
      </c>
    </row>
    <row r="1901" spans="1:6">
      <c r="A1901" s="1">
        <v>1900</v>
      </c>
      <c r="B1901" s="2">
        <v>-0.36983662843704224</v>
      </c>
      <c r="C1901" s="1">
        <v>3.2243635654449463</v>
      </c>
      <c r="D1901" s="1">
        <v>20.137901306152344</v>
      </c>
      <c r="E1901">
        <v>0.74076206270724376</v>
      </c>
      <c r="F1901">
        <f t="shared" si="30"/>
        <v>3.2439318752288817</v>
      </c>
    </row>
    <row r="1902" spans="1:6">
      <c r="A1902" s="1">
        <v>1901</v>
      </c>
      <c r="B1902" s="2">
        <v>-0.36983662843704224</v>
      </c>
      <c r="C1902" s="1">
        <v>3.2246713638305664</v>
      </c>
      <c r="D1902" s="1">
        <v>20.137901306152344</v>
      </c>
      <c r="E1902">
        <v>0.74066866843282031</v>
      </c>
      <c r="F1902">
        <f t="shared" si="30"/>
        <v>3.2436056327819824</v>
      </c>
    </row>
    <row r="1903" spans="1:6">
      <c r="A1903" s="1">
        <v>1902</v>
      </c>
      <c r="B1903" s="2">
        <v>-0.36983662843704224</v>
      </c>
      <c r="C1903" s="1">
        <v>3.2252867221832275</v>
      </c>
      <c r="D1903" s="1">
        <v>20.062717437744141</v>
      </c>
      <c r="E1903">
        <v>0.74057515263871543</v>
      </c>
      <c r="F1903">
        <f t="shared" si="30"/>
        <v>3.2449906253814698</v>
      </c>
    </row>
    <row r="1904" spans="1:6">
      <c r="A1904" s="1">
        <v>1903</v>
      </c>
      <c r="B1904" s="2">
        <v>-0.36983662843704224</v>
      </c>
      <c r="C1904" s="1">
        <v>3.2255945205688477</v>
      </c>
      <c r="D1904" s="1">
        <v>20.107204437255859</v>
      </c>
      <c r="E1904">
        <v>0.74048164223749535</v>
      </c>
      <c r="F1904">
        <f t="shared" si="30"/>
        <v>3.2464063930511475</v>
      </c>
    </row>
    <row r="1905" spans="1:6">
      <c r="A1905" s="1">
        <v>1904</v>
      </c>
      <c r="B1905" s="2">
        <v>-0.36983662843704224</v>
      </c>
      <c r="C1905" s="1">
        <v>3.2259023189544678</v>
      </c>
      <c r="D1905" s="1">
        <v>20.062717437744141</v>
      </c>
      <c r="E1905">
        <v>0.74038824727997288</v>
      </c>
      <c r="F1905">
        <f t="shared" si="30"/>
        <v>3.2487023973464968</v>
      </c>
    </row>
    <row r="1906" spans="1:6">
      <c r="A1906" s="1">
        <v>1905</v>
      </c>
      <c r="B1906" s="2">
        <v>-1.1350604295730591</v>
      </c>
      <c r="C1906" s="1">
        <v>3.1055619716644287</v>
      </c>
      <c r="D1906" s="1">
        <v>20.062717437744141</v>
      </c>
      <c r="E1906">
        <v>0.74009873826172656</v>
      </c>
      <c r="F1906">
        <f t="shared" si="30"/>
        <v>3.2478529357910157</v>
      </c>
    </row>
    <row r="1907" spans="1:6">
      <c r="A1907" s="1">
        <v>1906</v>
      </c>
      <c r="B1907" s="2">
        <v>-0.61401700973510742</v>
      </c>
      <c r="C1907" s="1">
        <v>3.1868147850036621</v>
      </c>
      <c r="D1907" s="1">
        <v>20.032018661499023</v>
      </c>
      <c r="E1907">
        <v>0.73994215462546287</v>
      </c>
      <c r="F1907">
        <f t="shared" si="30"/>
        <v>3.2451321983337404</v>
      </c>
    </row>
    <row r="1908" spans="1:6">
      <c r="A1908" s="1">
        <v>1907</v>
      </c>
      <c r="B1908" s="2">
        <v>-0.61833715438842773</v>
      </c>
      <c r="C1908" s="1">
        <v>3.1855838298797607</v>
      </c>
      <c r="D1908" s="1">
        <v>20.213077545166016</v>
      </c>
      <c r="E1908">
        <v>0.73978600881929535</v>
      </c>
      <c r="F1908">
        <f t="shared" si="30"/>
        <v>3.2451568174362184</v>
      </c>
    </row>
    <row r="1909" spans="1:6">
      <c r="A1909" s="1">
        <v>1908</v>
      </c>
      <c r="B1909" s="2">
        <v>7.3256872594356537E-2</v>
      </c>
      <c r="C1909" s="1">
        <v>3.2948441505432129</v>
      </c>
      <c r="D1909" s="1">
        <v>20.107204437255859</v>
      </c>
      <c r="E1909">
        <v>0.73980455266678935</v>
      </c>
      <c r="F1909">
        <f t="shared" ref="F1909:F1972" si="31">AVERAGE(C1859:C1908)</f>
        <v>3.2451629734039305</v>
      </c>
    </row>
    <row r="1910" spans="1:6">
      <c r="A1910" s="1">
        <v>1909</v>
      </c>
      <c r="B1910" s="2">
        <v>7.3256872594356537E-2</v>
      </c>
      <c r="C1910" s="1">
        <v>3.2960751056671143</v>
      </c>
      <c r="D1910" s="1">
        <v>20.032018661499023</v>
      </c>
      <c r="E1910">
        <v>0.73982307560570881</v>
      </c>
      <c r="F1910">
        <f t="shared" si="31"/>
        <v>3.2461970996856691</v>
      </c>
    </row>
    <row r="1911" spans="1:6">
      <c r="A1911" s="1">
        <v>1910</v>
      </c>
      <c r="B1911" s="2">
        <v>-7.7383644878864288E-2</v>
      </c>
      <c r="C1911" s="1">
        <v>3.2726843357086182</v>
      </c>
      <c r="D1911" s="1">
        <v>19.956830978393555</v>
      </c>
      <c r="E1911">
        <v>0.73980353099385909</v>
      </c>
      <c r="F1911">
        <f t="shared" si="31"/>
        <v>3.2472312259674072</v>
      </c>
    </row>
    <row r="1912" spans="1:6">
      <c r="A1912" s="1">
        <v>1911</v>
      </c>
      <c r="B1912" s="2">
        <v>-0.36983662843704224</v>
      </c>
      <c r="C1912" s="1">
        <v>3.2274413108825684</v>
      </c>
      <c r="D1912" s="1">
        <v>20.062717437744141</v>
      </c>
      <c r="E1912">
        <v>0.73971001908263134</v>
      </c>
      <c r="F1912">
        <f t="shared" si="31"/>
        <v>3.2483392190933227</v>
      </c>
    </row>
    <row r="1913" spans="1:6">
      <c r="A1913" s="1">
        <v>1912</v>
      </c>
      <c r="B1913" s="2">
        <v>-0.36983662843704224</v>
      </c>
      <c r="C1913" s="1">
        <v>3.2274413108825684</v>
      </c>
      <c r="D1913" s="1">
        <v>20.032018661499023</v>
      </c>
      <c r="E1913">
        <v>0.7396166234420104</v>
      </c>
      <c r="F1913">
        <f t="shared" si="31"/>
        <v>3.2454522848129272</v>
      </c>
    </row>
    <row r="1914" spans="1:6">
      <c r="A1914" s="1">
        <v>1913</v>
      </c>
      <c r="B1914" s="2">
        <v>0.17543697357177734</v>
      </c>
      <c r="C1914" s="1">
        <v>3.3133106231689453</v>
      </c>
      <c r="D1914" s="1">
        <v>20.062717437744141</v>
      </c>
      <c r="E1914">
        <v>0.73966134995789135</v>
      </c>
      <c r="F1914">
        <f t="shared" si="31"/>
        <v>3.2412480688095093</v>
      </c>
    </row>
    <row r="1915" spans="1:6">
      <c r="A1915" s="1">
        <v>1914</v>
      </c>
      <c r="B1915" s="2">
        <v>0.59937173128128052</v>
      </c>
      <c r="C1915" s="1">
        <v>3.38102126121521</v>
      </c>
      <c r="D1915" s="1">
        <v>20.213077545166016</v>
      </c>
      <c r="E1915">
        <v>0.73981277002404933</v>
      </c>
      <c r="F1915">
        <f t="shared" si="31"/>
        <v>3.2378256034851076</v>
      </c>
    </row>
    <row r="1916" spans="1:6">
      <c r="A1916" s="1">
        <v>1915</v>
      </c>
      <c r="B1916" s="2">
        <v>1.5884901285171509</v>
      </c>
      <c r="C1916" s="1">
        <v>3.538294792175293</v>
      </c>
      <c r="D1916" s="1">
        <v>20.032018661499023</v>
      </c>
      <c r="E1916">
        <v>0.74021441394528864</v>
      </c>
      <c r="F1916">
        <f t="shared" si="31"/>
        <v>3.235492663383484</v>
      </c>
    </row>
    <row r="1917" spans="1:6">
      <c r="A1917" s="1">
        <v>1916</v>
      </c>
      <c r="B1917" s="2">
        <v>1.2819498777389526</v>
      </c>
      <c r="C1917" s="1">
        <v>3.4930517673492432</v>
      </c>
      <c r="D1917" s="1">
        <v>20.213077545166016</v>
      </c>
      <c r="E1917">
        <v>0.74053814264976003</v>
      </c>
      <c r="F1917">
        <f t="shared" si="31"/>
        <v>3.2359604835510254</v>
      </c>
    </row>
    <row r="1918" spans="1:6">
      <c r="A1918" s="1">
        <v>1917</v>
      </c>
      <c r="B1918" s="2">
        <v>1.0328857898712158</v>
      </c>
      <c r="C1918" s="1">
        <v>3.4561185836791992</v>
      </c>
      <c r="D1918" s="1">
        <v>20.062717437744141</v>
      </c>
      <c r="E1918">
        <v>0.74080160702436526</v>
      </c>
      <c r="F1918">
        <f t="shared" si="31"/>
        <v>3.2351479578018187</v>
      </c>
    </row>
    <row r="1919" spans="1:6">
      <c r="A1919" s="1">
        <v>1918</v>
      </c>
      <c r="B1919" s="2">
        <v>3.7841926678083837E-4</v>
      </c>
      <c r="C1919" s="1">
        <v>3.295151948928833</v>
      </c>
      <c r="D1919" s="1">
        <v>20.032018661499023</v>
      </c>
      <c r="E1919">
        <v>0.74080170259048816</v>
      </c>
      <c r="F1919">
        <f t="shared" si="31"/>
        <v>3.234353895187378</v>
      </c>
    </row>
    <row r="1920" spans="1:6">
      <c r="A1920" s="1">
        <v>1919</v>
      </c>
      <c r="B1920" s="2">
        <v>1.9058819452766329E-4</v>
      </c>
      <c r="C1920" s="1">
        <v>3.2942285537719727</v>
      </c>
      <c r="D1920" s="1">
        <v>20.062717437744141</v>
      </c>
      <c r="E1920">
        <v>0.74080175142125193</v>
      </c>
      <c r="F1920">
        <f t="shared" si="31"/>
        <v>3.2303158807754517</v>
      </c>
    </row>
    <row r="1921" spans="1:6">
      <c r="A1921" s="1">
        <v>1920</v>
      </c>
      <c r="B1921" s="2">
        <v>1.9058819452766329E-4</v>
      </c>
      <c r="C1921" s="1">
        <v>3.2942285537719727</v>
      </c>
      <c r="D1921" s="1">
        <v>20.032018661499023</v>
      </c>
      <c r="E1921">
        <v>0.74080179955927372</v>
      </c>
      <c r="F1921">
        <f t="shared" si="31"/>
        <v>3.2270042133331298</v>
      </c>
    </row>
    <row r="1922" spans="1:6">
      <c r="A1922" s="1">
        <v>1921</v>
      </c>
      <c r="B1922" s="2">
        <v>1.9058819452766329E-4</v>
      </c>
      <c r="C1922" s="1">
        <v>3.2942285537719727</v>
      </c>
      <c r="D1922" s="1">
        <v>20.032018661499023</v>
      </c>
      <c r="E1922">
        <v>0.74080184769182988</v>
      </c>
      <c r="F1922">
        <f t="shared" si="31"/>
        <v>3.2248497819900512</v>
      </c>
    </row>
    <row r="1923" spans="1:6">
      <c r="A1923" s="1">
        <v>1922</v>
      </c>
      <c r="B1923" s="2">
        <v>1.9058819452766329E-4</v>
      </c>
      <c r="C1923" s="1">
        <v>3.2945363521575928</v>
      </c>
      <c r="D1923" s="1">
        <v>19.956830978393555</v>
      </c>
      <c r="E1923">
        <v>0.74080189582043987</v>
      </c>
      <c r="F1923">
        <f t="shared" si="31"/>
        <v>3.2247512912750245</v>
      </c>
    </row>
    <row r="1924" spans="1:6">
      <c r="A1924" s="1">
        <v>1923</v>
      </c>
      <c r="B1924" s="2">
        <v>1.9058819452766329E-4</v>
      </c>
      <c r="C1924" s="1">
        <v>3.2945363521575928</v>
      </c>
      <c r="D1924" s="1">
        <v>20.062717437744141</v>
      </c>
      <c r="E1924">
        <v>0.74080194400898602</v>
      </c>
      <c r="F1924">
        <f t="shared" si="31"/>
        <v>3.2246712684631347</v>
      </c>
    </row>
    <row r="1925" spans="1:6">
      <c r="A1925" s="1">
        <v>1924</v>
      </c>
      <c r="B1925" s="2">
        <v>1.9058819452766329E-4</v>
      </c>
      <c r="C1925" s="1">
        <v>3.2948441505432129</v>
      </c>
      <c r="D1925" s="1">
        <v>20.182382583618164</v>
      </c>
      <c r="E1925">
        <v>0.74080199237776745</v>
      </c>
      <c r="F1925">
        <f t="shared" si="31"/>
        <v>3.2245912456512453</v>
      </c>
    </row>
    <row r="1926" spans="1:6">
      <c r="A1926" s="1">
        <v>1925</v>
      </c>
      <c r="B1926" s="2">
        <v>1.9058819452766329E-4</v>
      </c>
      <c r="C1926" s="1">
        <v>3.2945363521575928</v>
      </c>
      <c r="D1926" s="1">
        <v>20.213077545166016</v>
      </c>
      <c r="E1926">
        <v>0.74080204055597532</v>
      </c>
      <c r="F1926">
        <f t="shared" si="31"/>
        <v>3.2245235347747805</v>
      </c>
    </row>
    <row r="1927" spans="1:6">
      <c r="A1927" s="1">
        <v>1926</v>
      </c>
      <c r="B1927" s="2">
        <v>3.7841926678083837E-4</v>
      </c>
      <c r="C1927" s="1">
        <v>3.295151948928833</v>
      </c>
      <c r="D1927" s="1">
        <v>20.032018661499023</v>
      </c>
      <c r="E1927">
        <v>0.74080213613272961</v>
      </c>
      <c r="F1927">
        <f t="shared" si="31"/>
        <v>3.2244435119628907</v>
      </c>
    </row>
    <row r="1928" spans="1:6">
      <c r="A1928" s="1">
        <v>1927</v>
      </c>
      <c r="B1928" s="2">
        <v>2.7571220471145352E-6</v>
      </c>
      <c r="C1928" s="1">
        <v>3.295151948928833</v>
      </c>
      <c r="D1928" s="1">
        <v>20.062717437744141</v>
      </c>
      <c r="E1928">
        <v>0.74080213683599994</v>
      </c>
      <c r="F1928">
        <f t="shared" si="31"/>
        <v>3.2243819570541383</v>
      </c>
    </row>
    <row r="1929" spans="1:6">
      <c r="A1929" s="1">
        <v>1928</v>
      </c>
      <c r="B1929" s="2">
        <v>1.9058819452766329E-4</v>
      </c>
      <c r="C1929" s="1">
        <v>3.2954597473144531</v>
      </c>
      <c r="D1929" s="1">
        <v>20.107204437255859</v>
      </c>
      <c r="E1929">
        <v>0.74080218544597187</v>
      </c>
      <c r="F1929">
        <f t="shared" si="31"/>
        <v>3.224320402145386</v>
      </c>
    </row>
    <row r="1930" spans="1:6">
      <c r="A1930" s="1">
        <v>1929</v>
      </c>
      <c r="B1930" s="2">
        <v>1.9058819452766329E-4</v>
      </c>
      <c r="C1930" s="1">
        <v>3.2954597473144531</v>
      </c>
      <c r="D1930" s="1">
        <v>20.062717437744141</v>
      </c>
      <c r="E1930">
        <v>0.74080223357550801</v>
      </c>
      <c r="F1930">
        <f t="shared" si="31"/>
        <v>3.2242650032043456</v>
      </c>
    </row>
    <row r="1931" spans="1:6">
      <c r="A1931" s="1">
        <v>1930</v>
      </c>
      <c r="B1931" s="2">
        <v>1.9058819452766329E-4</v>
      </c>
      <c r="C1931" s="1">
        <v>3.2957675457000732</v>
      </c>
      <c r="D1931" s="1">
        <v>20.137901306152344</v>
      </c>
      <c r="E1931">
        <v>0.74080228176301677</v>
      </c>
      <c r="F1931">
        <f t="shared" si="31"/>
        <v>3.2242096042633057</v>
      </c>
    </row>
    <row r="1932" spans="1:6">
      <c r="A1932" s="1">
        <v>1931</v>
      </c>
      <c r="B1932" s="2">
        <v>1.9058819452766329E-4</v>
      </c>
      <c r="C1932" s="1">
        <v>3.2960751056671143</v>
      </c>
      <c r="D1932" s="1">
        <v>20.137901306152344</v>
      </c>
      <c r="E1932">
        <v>0.74080232989212691</v>
      </c>
      <c r="F1932">
        <f t="shared" si="31"/>
        <v>3.2253668451309205</v>
      </c>
    </row>
    <row r="1933" spans="1:6">
      <c r="A1933" s="1">
        <v>1932</v>
      </c>
      <c r="B1933" s="2">
        <v>3.7841926678083837E-4</v>
      </c>
      <c r="C1933" s="1">
        <v>3.2960751056671143</v>
      </c>
      <c r="D1933" s="1">
        <v>20.032018661499023</v>
      </c>
      <c r="E1933">
        <v>0.74080242547049968</v>
      </c>
      <c r="F1933">
        <f t="shared" si="31"/>
        <v>3.2276197624206544</v>
      </c>
    </row>
    <row r="1934" spans="1:6">
      <c r="A1934" s="1">
        <v>1933</v>
      </c>
      <c r="B1934" s="2">
        <v>2.7571220471145352E-6</v>
      </c>
      <c r="C1934" s="1">
        <v>3.2963829040527344</v>
      </c>
      <c r="D1934" s="1">
        <v>20.032018661499023</v>
      </c>
      <c r="E1934">
        <v>0.74080242616748304</v>
      </c>
      <c r="F1934">
        <f t="shared" si="31"/>
        <v>3.2296264600753783</v>
      </c>
    </row>
    <row r="1935" spans="1:6">
      <c r="A1935" s="1">
        <v>1934</v>
      </c>
      <c r="B1935" s="2">
        <v>2.7571220471145352E-6</v>
      </c>
      <c r="C1935" s="1">
        <v>3.2963829040527344</v>
      </c>
      <c r="D1935" s="1">
        <v>20.107204437255859</v>
      </c>
      <c r="E1935">
        <v>0.74080242686372988</v>
      </c>
      <c r="F1935">
        <f t="shared" si="31"/>
        <v>3.2307406044006348</v>
      </c>
    </row>
    <row r="1936" spans="1:6">
      <c r="A1936" s="1">
        <v>1935</v>
      </c>
      <c r="B1936" s="2">
        <v>1.9058819452766329E-4</v>
      </c>
      <c r="C1936" s="1">
        <v>3.2963829040527344</v>
      </c>
      <c r="D1936" s="1">
        <v>20.107204437255859</v>
      </c>
      <c r="E1936">
        <v>0.7408024749928771</v>
      </c>
      <c r="F1936">
        <f t="shared" si="31"/>
        <v>3.2342184686660769</v>
      </c>
    </row>
    <row r="1937" spans="1:6">
      <c r="A1937" s="1">
        <v>1936</v>
      </c>
      <c r="B1937" s="2">
        <v>1.9058819452766329E-4</v>
      </c>
      <c r="C1937" s="1">
        <v>3.2966907024383545</v>
      </c>
      <c r="D1937" s="1">
        <v>19.987531661987305</v>
      </c>
      <c r="E1937">
        <v>0.74080252360255261</v>
      </c>
      <c r="F1937">
        <f t="shared" si="31"/>
        <v>3.2364221429824829</v>
      </c>
    </row>
    <row r="1938" spans="1:6">
      <c r="A1938" s="1">
        <v>1937</v>
      </c>
      <c r="B1938" s="2">
        <v>1.9058819452766329E-4</v>
      </c>
      <c r="C1938" s="1">
        <v>3.2966907024383545</v>
      </c>
      <c r="D1938" s="1">
        <v>20.107204437255859</v>
      </c>
      <c r="E1938">
        <v>0.74080257221289503</v>
      </c>
      <c r="F1938">
        <f t="shared" si="31"/>
        <v>3.2384903955459596</v>
      </c>
    </row>
    <row r="1939" spans="1:6">
      <c r="A1939" s="1">
        <v>1938</v>
      </c>
      <c r="B1939" s="2">
        <v>-1.0131580829620361</v>
      </c>
      <c r="C1939" s="1">
        <v>3.1369552612304688</v>
      </c>
      <c r="D1939" s="1">
        <v>19.956830978393555</v>
      </c>
      <c r="E1939">
        <v>0.74054672362120044</v>
      </c>
      <c r="F1939">
        <f t="shared" si="31"/>
        <v>3.2416851043701174</v>
      </c>
    </row>
    <row r="1940" spans="1:6">
      <c r="A1940" s="1">
        <v>1939</v>
      </c>
      <c r="B1940" s="2">
        <v>-1.393515944480896</v>
      </c>
      <c r="C1940" s="1">
        <v>3.0757079124450684</v>
      </c>
      <c r="D1940" s="1">
        <v>20.137901306152344</v>
      </c>
      <c r="E1940">
        <v>0.74019481942396337</v>
      </c>
      <c r="F1940">
        <f t="shared" si="31"/>
        <v>3.243396339416504</v>
      </c>
    </row>
    <row r="1941" spans="1:6">
      <c r="A1941" s="1">
        <v>1940</v>
      </c>
      <c r="B1941" s="2">
        <v>-1.7688024044036865</v>
      </c>
      <c r="C1941" s="1">
        <v>3.0141527652740479</v>
      </c>
      <c r="D1941" s="1">
        <v>20.062717437744141</v>
      </c>
      <c r="E1941">
        <v>0.73974814767945396</v>
      </c>
      <c r="F1941">
        <f t="shared" si="31"/>
        <v>3.2443935346603392</v>
      </c>
    </row>
    <row r="1942" spans="1:6">
      <c r="A1942" s="1">
        <v>1941</v>
      </c>
      <c r="B1942" s="2">
        <v>-2.1732027530670166</v>
      </c>
      <c r="C1942" s="1">
        <v>2.9482886791229248</v>
      </c>
      <c r="D1942" s="1">
        <v>19.956830978393555</v>
      </c>
      <c r="E1942">
        <v>0.73919394320704424</v>
      </c>
      <c r="F1942">
        <f t="shared" si="31"/>
        <v>3.2438580083847044</v>
      </c>
    </row>
    <row r="1943" spans="1:6">
      <c r="A1943" s="1">
        <v>1942</v>
      </c>
      <c r="B1943" s="2">
        <v>-1.2810051441192627</v>
      </c>
      <c r="C1943" s="1">
        <v>3.0864799022674561</v>
      </c>
      <c r="D1943" s="1">
        <v>20.062717437744141</v>
      </c>
      <c r="E1943">
        <v>0.73887041148188537</v>
      </c>
      <c r="F1943">
        <f t="shared" si="31"/>
        <v>3.2413096237182617</v>
      </c>
    </row>
    <row r="1944" spans="1:6">
      <c r="A1944" s="1">
        <v>1943</v>
      </c>
      <c r="B1944" s="2">
        <v>-1.2573384046554565</v>
      </c>
      <c r="C1944" s="1">
        <v>3.089249849319458</v>
      </c>
      <c r="D1944" s="1">
        <v>20.107204437255859</v>
      </c>
      <c r="E1944">
        <v>0.73855289652791889</v>
      </c>
      <c r="F1944">
        <f t="shared" si="31"/>
        <v>3.241408109664917</v>
      </c>
    </row>
    <row r="1945" spans="1:6">
      <c r="A1945" s="1">
        <v>1944</v>
      </c>
      <c r="B1945" s="2">
        <v>-1.0623698234558105</v>
      </c>
      <c r="C1945" s="1">
        <v>3.1187963485717773</v>
      </c>
      <c r="D1945" s="1">
        <v>19.956830978393555</v>
      </c>
      <c r="E1945">
        <v>0.73828193823225208</v>
      </c>
      <c r="F1945">
        <f t="shared" si="31"/>
        <v>3.2411311101913451</v>
      </c>
    </row>
    <row r="1946" spans="1:6">
      <c r="A1946" s="1">
        <v>1945</v>
      </c>
      <c r="B1946" s="2">
        <v>-0.20942889153957367</v>
      </c>
      <c r="C1946" s="1">
        <v>3.2532944679260254</v>
      </c>
      <c r="D1946" s="1">
        <v>20.032018661499023</v>
      </c>
      <c r="E1946">
        <v>0.73822905172099085</v>
      </c>
      <c r="F1946">
        <f t="shared" si="31"/>
        <v>3.241863613128662</v>
      </c>
    </row>
    <row r="1947" spans="1:6">
      <c r="A1947" s="1">
        <v>1946</v>
      </c>
      <c r="B1947" s="2">
        <v>-0.20942889153957367</v>
      </c>
      <c r="C1947" s="1">
        <v>3.2539100646972656</v>
      </c>
      <c r="D1947" s="1">
        <v>20.032018661499023</v>
      </c>
      <c r="E1947">
        <v>0.73817616451752344</v>
      </c>
      <c r="F1947">
        <f t="shared" si="31"/>
        <v>3.2456369447708129</v>
      </c>
    </row>
    <row r="1948" spans="1:6">
      <c r="A1948" s="1">
        <v>1947</v>
      </c>
      <c r="B1948" s="2">
        <v>-0.60913342237472534</v>
      </c>
      <c r="C1948" s="1">
        <v>3.1917393207550049</v>
      </c>
      <c r="D1948" s="1">
        <v>20.137901306152344</v>
      </c>
      <c r="E1948">
        <v>0.73802080702508843</v>
      </c>
      <c r="F1948">
        <f t="shared" si="31"/>
        <v>3.24888090133667</v>
      </c>
    </row>
    <row r="1949" spans="1:6">
      <c r="A1949" s="1">
        <v>1948</v>
      </c>
      <c r="B1949" s="2">
        <v>-0.39932611584663391</v>
      </c>
      <c r="C1949" s="1">
        <v>3.2243635654449463</v>
      </c>
      <c r="D1949" s="1">
        <v>20.032018661499023</v>
      </c>
      <c r="E1949">
        <v>0.73791895333079349</v>
      </c>
      <c r="F1949">
        <f t="shared" si="31"/>
        <v>3.2506413793563844</v>
      </c>
    </row>
    <row r="1950" spans="1:6">
      <c r="A1950" s="1">
        <v>1949</v>
      </c>
      <c r="B1950" s="2">
        <v>-0.20961672067642212</v>
      </c>
      <c r="C1950" s="1">
        <v>3.2545254230499268</v>
      </c>
      <c r="D1950" s="1">
        <v>19.956830978393555</v>
      </c>
      <c r="E1950">
        <v>0.73786549779066224</v>
      </c>
      <c r="F1950">
        <f t="shared" si="31"/>
        <v>3.2521310138702391</v>
      </c>
    </row>
    <row r="1951" spans="1:6">
      <c r="A1951" s="1">
        <v>1950</v>
      </c>
      <c r="B1951" s="2">
        <v>-1.4460235834121704E-2</v>
      </c>
      <c r="C1951" s="1">
        <v>3.2856109142303467</v>
      </c>
      <c r="D1951" s="1">
        <v>20.107204437255859</v>
      </c>
      <c r="E1951">
        <v>0.73786184578159264</v>
      </c>
      <c r="F1951">
        <f t="shared" si="31"/>
        <v>3.2531897592544556</v>
      </c>
    </row>
    <row r="1952" spans="1:6">
      <c r="A1952" s="1">
        <v>1951</v>
      </c>
      <c r="B1952" s="2">
        <v>0.10255852341651917</v>
      </c>
      <c r="C1952" s="1">
        <v>3.3050007820129395</v>
      </c>
      <c r="D1952" s="1">
        <v>20.062717437744141</v>
      </c>
      <c r="E1952">
        <v>0.73788777711990083</v>
      </c>
      <c r="F1952">
        <f t="shared" si="31"/>
        <v>3.2544147062301634</v>
      </c>
    </row>
    <row r="1953" spans="1:6">
      <c r="A1953" s="1">
        <v>1952</v>
      </c>
      <c r="B1953" s="2">
        <v>-0.11175673454999924</v>
      </c>
      <c r="C1953" s="1">
        <v>3.2717609405517578</v>
      </c>
      <c r="D1953" s="1">
        <v>20.137901306152344</v>
      </c>
      <c r="E1953">
        <v>0.73785955107245282</v>
      </c>
      <c r="F1953">
        <f t="shared" si="31"/>
        <v>3.2560212945938112</v>
      </c>
    </row>
    <row r="1954" spans="1:6">
      <c r="A1954" s="1">
        <v>1953</v>
      </c>
      <c r="B1954" s="2">
        <v>2.8928741812705994E-2</v>
      </c>
      <c r="C1954" s="1">
        <v>3.2942285537719727</v>
      </c>
      <c r="D1954" s="1">
        <v>20.137901306152344</v>
      </c>
      <c r="E1954">
        <v>0.73786686431949156</v>
      </c>
      <c r="F1954">
        <f t="shared" si="31"/>
        <v>3.2569507789611816</v>
      </c>
    </row>
    <row r="1955" spans="1:6">
      <c r="A1955" s="1">
        <v>1954</v>
      </c>
      <c r="B1955" s="2">
        <v>-0.60424977540969849</v>
      </c>
      <c r="C1955" s="1">
        <v>3.194817066192627</v>
      </c>
      <c r="D1955" s="1">
        <v>20.062717437744141</v>
      </c>
      <c r="E1955">
        <v>0.73771274703991385</v>
      </c>
      <c r="F1955">
        <f t="shared" si="31"/>
        <v>3.2583234596252439</v>
      </c>
    </row>
    <row r="1956" spans="1:6">
      <c r="A1956" s="1">
        <v>1955</v>
      </c>
      <c r="B1956" s="2">
        <v>-0.31179681420326233</v>
      </c>
      <c r="C1956" s="1">
        <v>3.2403678894042969</v>
      </c>
      <c r="D1956" s="1">
        <v>20.062717437744141</v>
      </c>
      <c r="E1956">
        <v>0.73763323216020948</v>
      </c>
      <c r="F1956">
        <f t="shared" si="31"/>
        <v>3.2577017545700073</v>
      </c>
    </row>
    <row r="1957" spans="1:6">
      <c r="A1957" s="1">
        <v>1956</v>
      </c>
      <c r="B1957" s="2">
        <v>-0.11175673454999924</v>
      </c>
      <c r="C1957" s="1">
        <v>3.2720687389373779</v>
      </c>
      <c r="D1957" s="1">
        <v>20.032018661499023</v>
      </c>
      <c r="E1957">
        <v>0.73760501049099347</v>
      </c>
      <c r="F1957">
        <f t="shared" si="31"/>
        <v>3.2603978729248047</v>
      </c>
    </row>
    <row r="1958" spans="1:6">
      <c r="A1958" s="1">
        <v>1957</v>
      </c>
      <c r="B1958" s="2">
        <v>6.3301831483840942E-2</v>
      </c>
      <c r="C1958" s="1">
        <v>3.2997684478759766</v>
      </c>
      <c r="D1958" s="1">
        <v>19.987531661987305</v>
      </c>
      <c r="E1958">
        <v>0.73762099789423208</v>
      </c>
      <c r="F1958">
        <f t="shared" si="31"/>
        <v>3.2621029520034792</v>
      </c>
    </row>
    <row r="1959" spans="1:6">
      <c r="A1959" s="1">
        <v>1958</v>
      </c>
      <c r="B1959" s="2">
        <v>-0.10687312483787537</v>
      </c>
      <c r="C1959" s="1">
        <v>3.2736074924468994</v>
      </c>
      <c r="D1959" s="1">
        <v>20.062717437744141</v>
      </c>
      <c r="E1959">
        <v>0.73759374338993777</v>
      </c>
      <c r="F1959">
        <f t="shared" si="31"/>
        <v>3.2643866443634035</v>
      </c>
    </row>
    <row r="1960" spans="1:6">
      <c r="A1960" s="1">
        <v>1959</v>
      </c>
      <c r="B1960" s="2">
        <v>-0.19947384297847748</v>
      </c>
      <c r="C1960" s="1">
        <v>3.2591421604156494</v>
      </c>
      <c r="D1960" s="1">
        <v>20.032018661499023</v>
      </c>
      <c r="E1960">
        <v>0.73754286612330611</v>
      </c>
      <c r="F1960">
        <f t="shared" si="31"/>
        <v>3.2639619112014771</v>
      </c>
    </row>
    <row r="1961" spans="1:6">
      <c r="A1961" s="1">
        <v>1960</v>
      </c>
      <c r="B1961" s="2">
        <v>-0.29714599251747131</v>
      </c>
      <c r="C1961" s="1">
        <v>3.2437534332275391</v>
      </c>
      <c r="D1961" s="1">
        <v>19.987531661987305</v>
      </c>
      <c r="E1961">
        <v>0.7374670871131761</v>
      </c>
      <c r="F1961">
        <f t="shared" si="31"/>
        <v>3.2632232522964477</v>
      </c>
    </row>
    <row r="1962" spans="1:6">
      <c r="A1962" s="1">
        <v>1961</v>
      </c>
      <c r="B1962" s="2">
        <v>-0.60443764925003052</v>
      </c>
      <c r="C1962" s="1">
        <v>3.1951248645782471</v>
      </c>
      <c r="D1962" s="1">
        <v>19.987531661987305</v>
      </c>
      <c r="E1962">
        <v>0.73731444969792181</v>
      </c>
      <c r="F1962">
        <f t="shared" si="31"/>
        <v>3.262644634246826</v>
      </c>
    </row>
    <row r="1963" spans="1:6">
      <c r="A1963" s="1">
        <v>1962</v>
      </c>
      <c r="B1963" s="2">
        <v>-0.70173412561416626</v>
      </c>
      <c r="C1963" s="1">
        <v>3.1791205406188965</v>
      </c>
      <c r="D1963" s="1">
        <v>19.987531661987305</v>
      </c>
      <c r="E1963">
        <v>0.73713724260987146</v>
      </c>
      <c r="F1963">
        <f t="shared" si="31"/>
        <v>3.2619983053207395</v>
      </c>
    </row>
    <row r="1964" spans="1:6">
      <c r="A1964" s="1">
        <v>1963</v>
      </c>
      <c r="B1964" s="2">
        <v>-1.0086500644683838</v>
      </c>
      <c r="C1964" s="1">
        <v>3.1298763751983643</v>
      </c>
      <c r="D1964" s="1">
        <v>20.107204437255859</v>
      </c>
      <c r="E1964">
        <v>0.73688253123267966</v>
      </c>
      <c r="F1964">
        <f t="shared" si="31"/>
        <v>3.2610318899154662</v>
      </c>
    </row>
    <row r="1965" spans="1:6">
      <c r="A1965" s="1">
        <v>1964</v>
      </c>
      <c r="B1965" s="2">
        <v>-0.86232972145080566</v>
      </c>
      <c r="C1965" s="1">
        <v>3.1526517868041992</v>
      </c>
      <c r="D1965" s="1">
        <v>19.987531661987305</v>
      </c>
      <c r="E1965">
        <v>0.73666475787322827</v>
      </c>
      <c r="F1965">
        <f t="shared" si="31"/>
        <v>3.2573632049560546</v>
      </c>
    </row>
    <row r="1966" spans="1:6">
      <c r="A1966" s="1">
        <v>1965</v>
      </c>
      <c r="B1966" s="2">
        <v>-1.2081266641616821</v>
      </c>
      <c r="C1966" s="1">
        <v>3.0969443321228027</v>
      </c>
      <c r="D1966" s="1">
        <v>20.062717437744141</v>
      </c>
      <c r="E1966">
        <v>0.73635961877405753</v>
      </c>
      <c r="F1966">
        <f t="shared" si="31"/>
        <v>3.2527958154678345</v>
      </c>
    </row>
    <row r="1967" spans="1:6">
      <c r="A1967" s="1">
        <v>1966</v>
      </c>
      <c r="B1967" s="2">
        <v>-1.0574861764907837</v>
      </c>
      <c r="C1967" s="1">
        <v>3.1197197437286377</v>
      </c>
      <c r="D1967" s="1">
        <v>20.062717437744141</v>
      </c>
      <c r="E1967">
        <v>0.73608996516677361</v>
      </c>
      <c r="F1967">
        <f t="shared" si="31"/>
        <v>3.2439688062667846</v>
      </c>
    </row>
    <row r="1968" spans="1:6">
      <c r="A1968" s="1">
        <v>1967</v>
      </c>
      <c r="B1968" s="2">
        <v>-0.37960383296012878</v>
      </c>
      <c r="C1968" s="1">
        <v>3.2262101173400879</v>
      </c>
      <c r="D1968" s="1">
        <v>20.062717437744141</v>
      </c>
      <c r="E1968">
        <v>0.73599409118429104</v>
      </c>
      <c r="F1968">
        <f t="shared" si="31"/>
        <v>3.2365021657943727</v>
      </c>
    </row>
    <row r="1969" spans="1:6">
      <c r="A1969" s="1">
        <v>1968</v>
      </c>
      <c r="B1969" s="2">
        <v>-0.38448745012283325</v>
      </c>
      <c r="C1969" s="1">
        <v>3.2259023189544678</v>
      </c>
      <c r="D1969" s="1">
        <v>20.062717437744141</v>
      </c>
      <c r="E1969">
        <v>0.73589697806087428</v>
      </c>
      <c r="F1969">
        <f t="shared" si="31"/>
        <v>3.2319039964675902</v>
      </c>
    </row>
    <row r="1970" spans="1:6">
      <c r="A1970" s="1">
        <v>1969</v>
      </c>
      <c r="B1970" s="2">
        <v>-0.74512308835983276</v>
      </c>
      <c r="C1970" s="1">
        <v>3.1689639091491699</v>
      </c>
      <c r="D1970" s="1">
        <v>20.032018661499023</v>
      </c>
      <c r="E1970">
        <v>0.73570861567199319</v>
      </c>
      <c r="F1970">
        <f t="shared" si="31"/>
        <v>3.2305190038681029</v>
      </c>
    </row>
    <row r="1971" spans="1:6">
      <c r="A1971" s="1">
        <v>1970</v>
      </c>
      <c r="B1971" s="2">
        <v>-0.72558867931365967</v>
      </c>
      <c r="C1971" s="1">
        <v>3.1714260578155518</v>
      </c>
      <c r="D1971" s="1">
        <v>19.987531661987305</v>
      </c>
      <c r="E1971">
        <v>0.73552358521320182</v>
      </c>
      <c r="F1971">
        <f t="shared" si="31"/>
        <v>3.228013710975647</v>
      </c>
    </row>
    <row r="1972" spans="1:6">
      <c r="A1972" s="1">
        <v>1971</v>
      </c>
      <c r="B1972" s="2">
        <v>-0.74005168676376343</v>
      </c>
      <c r="C1972" s="1">
        <v>3.1689639091491699</v>
      </c>
      <c r="D1972" s="1">
        <v>19.987531661987305</v>
      </c>
      <c r="E1972">
        <v>0.73533665944566207</v>
      </c>
      <c r="F1972">
        <f t="shared" si="31"/>
        <v>3.2255576610565186</v>
      </c>
    </row>
    <row r="1973" spans="1:6">
      <c r="A1973" s="1">
        <v>1972</v>
      </c>
      <c r="B1973" s="2">
        <v>-0.44290292263031006</v>
      </c>
      <c r="C1973" s="1">
        <v>3.2157456874847412</v>
      </c>
      <c r="D1973" s="1">
        <v>20.032018661499023</v>
      </c>
      <c r="E1973">
        <v>0.73522472623452551</v>
      </c>
      <c r="F1973">
        <f t="shared" ref="F1973:F2036" si="32">AVERAGE(C1923:C1972)</f>
        <v>3.2230523681640624</v>
      </c>
    </row>
    <row r="1974" spans="1:6">
      <c r="A1974" s="1">
        <v>1973</v>
      </c>
      <c r="B1974" s="2">
        <v>-0.31179681420326233</v>
      </c>
      <c r="C1974" s="1">
        <v>3.2366745471954346</v>
      </c>
      <c r="D1974" s="1">
        <v>20.062717437744141</v>
      </c>
      <c r="E1974">
        <v>0.73514595041331388</v>
      </c>
      <c r="F1974">
        <f t="shared" si="32"/>
        <v>3.2214765548706055</v>
      </c>
    </row>
    <row r="1975" spans="1:6">
      <c r="A1975" s="1">
        <v>1974</v>
      </c>
      <c r="B1975" s="2">
        <v>-0.31179681420326233</v>
      </c>
      <c r="C1975" s="1">
        <v>3.2366745471954346</v>
      </c>
      <c r="D1975" s="1">
        <v>20.032018661499023</v>
      </c>
      <c r="E1975">
        <v>0.73506644423269507</v>
      </c>
      <c r="F1975">
        <f t="shared" si="32"/>
        <v>3.2203193187713621</v>
      </c>
    </row>
    <row r="1976" spans="1:6">
      <c r="A1976" s="1">
        <v>1975</v>
      </c>
      <c r="B1976" s="2">
        <v>-0.51653271913528442</v>
      </c>
      <c r="C1976" s="1">
        <v>3.2046658992767334</v>
      </c>
      <c r="D1976" s="1">
        <v>20.062717437744141</v>
      </c>
      <c r="E1976">
        <v>0.73493597911031561</v>
      </c>
      <c r="F1976">
        <f t="shared" si="32"/>
        <v>3.2191559267044068</v>
      </c>
    </row>
    <row r="1977" spans="1:6">
      <c r="A1977" s="1">
        <v>1976</v>
      </c>
      <c r="B1977" s="2">
        <v>-1.4417885541915894</v>
      </c>
      <c r="C1977" s="1">
        <v>3.0581645965576172</v>
      </c>
      <c r="D1977" s="1">
        <v>19.956830978393555</v>
      </c>
      <c r="E1977">
        <v>0.73457142548275722</v>
      </c>
      <c r="F1977">
        <f t="shared" si="32"/>
        <v>3.2173585176467894</v>
      </c>
    </row>
    <row r="1978" spans="1:6">
      <c r="A1978" s="1">
        <v>1977</v>
      </c>
      <c r="B1978" s="2">
        <v>-1.9737261533737183</v>
      </c>
      <c r="C1978" s="1">
        <v>2.9729106426239014</v>
      </c>
      <c r="D1978" s="1">
        <v>20.032018661499023</v>
      </c>
      <c r="E1978">
        <v>0.73407300710128109</v>
      </c>
      <c r="F1978">
        <f t="shared" si="32"/>
        <v>3.2126187705993652</v>
      </c>
    </row>
    <row r="1979" spans="1:6">
      <c r="A1979" s="1">
        <v>1978</v>
      </c>
      <c r="B1979" s="2">
        <v>-1.4712780714035034</v>
      </c>
      <c r="C1979" s="1">
        <v>3.0498547554016113</v>
      </c>
      <c r="D1979" s="1">
        <v>20.062717437744141</v>
      </c>
      <c r="E1979">
        <v>0.73370100282368433</v>
      </c>
      <c r="F1979">
        <f t="shared" si="32"/>
        <v>3.2061739444732664</v>
      </c>
    </row>
    <row r="1980" spans="1:6">
      <c r="A1980" s="1">
        <v>1979</v>
      </c>
      <c r="B1980" s="2">
        <v>-1.0426474809646606</v>
      </c>
      <c r="C1980" s="1">
        <v>3.1169497966766357</v>
      </c>
      <c r="D1980" s="1">
        <v>20.062717437744141</v>
      </c>
      <c r="E1980">
        <v>0.73343507006519881</v>
      </c>
      <c r="F1980">
        <f t="shared" si="32"/>
        <v>3.2012618446350096</v>
      </c>
    </row>
    <row r="1981" spans="1:6">
      <c r="A1981" s="1">
        <v>1980</v>
      </c>
      <c r="B1981" s="2">
        <v>-1.0082744359970093</v>
      </c>
      <c r="C1981" s="1">
        <v>3.1218740940093994</v>
      </c>
      <c r="D1981" s="1">
        <v>19.956830978393555</v>
      </c>
      <c r="E1981">
        <v>0.73318042051281163</v>
      </c>
      <c r="F1981">
        <f t="shared" si="32"/>
        <v>3.1976916456222533</v>
      </c>
    </row>
    <row r="1982" spans="1:6">
      <c r="A1982" s="1">
        <v>1981</v>
      </c>
      <c r="B1982" s="2">
        <v>0.38524428009986877</v>
      </c>
      <c r="C1982" s="1">
        <v>3.3416259288787842</v>
      </c>
      <c r="D1982" s="1">
        <v>20.032018661499023</v>
      </c>
      <c r="E1982">
        <v>0.73327781093080113</v>
      </c>
      <c r="F1982">
        <f t="shared" si="32"/>
        <v>3.1942137765884397</v>
      </c>
    </row>
    <row r="1983" spans="1:6">
      <c r="A1983" s="1">
        <v>1982</v>
      </c>
      <c r="B1983" s="2">
        <v>1.705696702003479</v>
      </c>
      <c r="C1983" s="1">
        <v>3.5521445274353027</v>
      </c>
      <c r="D1983" s="1">
        <v>20.107204437255859</v>
      </c>
      <c r="E1983">
        <v>0.73370854822470521</v>
      </c>
      <c r="F1983">
        <f t="shared" si="32"/>
        <v>3.1951247930526732</v>
      </c>
    </row>
    <row r="1984" spans="1:6">
      <c r="A1984" s="1">
        <v>1983</v>
      </c>
      <c r="B1984" s="2">
        <v>1.5648233890533447</v>
      </c>
      <c r="C1984" s="1">
        <v>3.5336780548095703</v>
      </c>
      <c r="D1984" s="1">
        <v>20.032018661499023</v>
      </c>
      <c r="E1984">
        <v>0.73410371888059311</v>
      </c>
      <c r="F1984">
        <f t="shared" si="32"/>
        <v>3.200246181488037</v>
      </c>
    </row>
    <row r="1985" spans="1:6">
      <c r="A1985" s="1">
        <v>1984</v>
      </c>
      <c r="B1985" s="2">
        <v>1.2620397806167603</v>
      </c>
      <c r="C1985" s="1">
        <v>3.4884350299835205</v>
      </c>
      <c r="D1985" s="1">
        <v>20.107204437255859</v>
      </c>
      <c r="E1985">
        <v>0.73442559837802701</v>
      </c>
      <c r="F1985">
        <f t="shared" si="32"/>
        <v>3.2049920845031736</v>
      </c>
    </row>
    <row r="1986" spans="1:6">
      <c r="A1986" s="1">
        <v>1985</v>
      </c>
      <c r="B1986" s="2">
        <v>0.9410364031791687</v>
      </c>
      <c r="C1986" s="1">
        <v>3.4398064613342285</v>
      </c>
      <c r="D1986" s="1">
        <v>20.062717437744141</v>
      </c>
      <c r="E1986">
        <v>0.73466323676073819</v>
      </c>
      <c r="F1986">
        <f t="shared" si="32"/>
        <v>3.2088331270217894</v>
      </c>
    </row>
    <row r="1987" spans="1:6">
      <c r="A1987" s="1">
        <v>1986</v>
      </c>
      <c r="B1987" s="2">
        <v>3.7841926678083837E-4</v>
      </c>
      <c r="C1987" s="1">
        <v>3.2929973602294922</v>
      </c>
      <c r="D1987" s="1">
        <v>20.137901306152344</v>
      </c>
      <c r="E1987">
        <v>0.73466333232174774</v>
      </c>
      <c r="F1987">
        <f t="shared" si="32"/>
        <v>3.2117015981674193</v>
      </c>
    </row>
    <row r="1988" spans="1:6">
      <c r="A1988" s="1">
        <v>1987</v>
      </c>
      <c r="B1988" s="2">
        <v>1.9058819452766329E-4</v>
      </c>
      <c r="C1988" s="1">
        <v>3.2923820018768311</v>
      </c>
      <c r="D1988" s="1">
        <v>20.062717437744141</v>
      </c>
      <c r="E1988">
        <v>0.73466338090867145</v>
      </c>
      <c r="F1988">
        <f t="shared" si="32"/>
        <v>3.211627731323242</v>
      </c>
    </row>
    <row r="1989" spans="1:6">
      <c r="A1989" s="1">
        <v>1988</v>
      </c>
      <c r="B1989" s="2">
        <v>1.9058819452766329E-4</v>
      </c>
      <c r="C1989" s="1">
        <v>3.2923820018768311</v>
      </c>
      <c r="D1989" s="1">
        <v>20.062717437744141</v>
      </c>
      <c r="E1989">
        <v>0.73466342904850901</v>
      </c>
      <c r="F1989">
        <f t="shared" si="32"/>
        <v>3.2115415573120116</v>
      </c>
    </row>
    <row r="1990" spans="1:6">
      <c r="A1990" s="1">
        <v>1989</v>
      </c>
      <c r="B1990" s="2">
        <v>1.9058819452766329E-4</v>
      </c>
      <c r="C1990" s="1">
        <v>3.2923820018768311</v>
      </c>
      <c r="D1990" s="1">
        <v>20.062717437744141</v>
      </c>
      <c r="E1990">
        <v>0.73466347717728553</v>
      </c>
      <c r="F1990">
        <f t="shared" si="32"/>
        <v>3.214650092124939</v>
      </c>
    </row>
    <row r="1991" spans="1:6">
      <c r="A1991" s="1">
        <v>1990</v>
      </c>
      <c r="B1991" s="2">
        <v>1.9058819452766329E-4</v>
      </c>
      <c r="C1991" s="1">
        <v>3.2926898002624512</v>
      </c>
      <c r="D1991" s="1">
        <v>20.107204437255859</v>
      </c>
      <c r="E1991">
        <v>0.73466352531841994</v>
      </c>
      <c r="F1991">
        <f t="shared" si="32"/>
        <v>3.2189835739135741</v>
      </c>
    </row>
    <row r="1992" spans="1:6">
      <c r="A1992" s="1">
        <v>1991</v>
      </c>
      <c r="B1992" s="2">
        <v>1.9058819452766329E-4</v>
      </c>
      <c r="C1992" s="1">
        <v>3.2923820018768311</v>
      </c>
      <c r="D1992" s="1">
        <v>20.137901306152344</v>
      </c>
      <c r="E1992">
        <v>0.73466357392907744</v>
      </c>
      <c r="F1992">
        <f t="shared" si="32"/>
        <v>3.2245543146133424</v>
      </c>
    </row>
    <row r="1993" spans="1:6">
      <c r="A1993" s="1">
        <v>1992</v>
      </c>
      <c r="B1993" s="2">
        <v>1.9058819452766329E-4</v>
      </c>
      <c r="C1993" s="1">
        <v>3.2929973602294922</v>
      </c>
      <c r="D1993" s="1">
        <v>20.107204437255859</v>
      </c>
      <c r="E1993">
        <v>0.73466362205755764</v>
      </c>
      <c r="F1993">
        <f t="shared" si="32"/>
        <v>3.2314361810684202</v>
      </c>
    </row>
    <row r="1994" spans="1:6">
      <c r="A1994" s="1">
        <v>1993</v>
      </c>
      <c r="B1994" s="2">
        <v>3.7841926678083837E-4</v>
      </c>
      <c r="C1994" s="1">
        <v>3.2933051586151123</v>
      </c>
      <c r="D1994" s="1">
        <v>20.182382583618164</v>
      </c>
      <c r="E1994">
        <v>0.73466371852841761</v>
      </c>
      <c r="F1994">
        <f t="shared" si="32"/>
        <v>3.2355665302276613</v>
      </c>
    </row>
    <row r="1995" spans="1:6">
      <c r="A1995" s="1">
        <v>1994</v>
      </c>
      <c r="B1995" s="2">
        <v>1.9058819452766329E-4</v>
      </c>
      <c r="C1995" s="1">
        <v>3.2933051586151123</v>
      </c>
      <c r="D1995" s="1">
        <v>20.137901306152344</v>
      </c>
      <c r="E1995">
        <v>0.73466376667987188</v>
      </c>
      <c r="F1995">
        <f t="shared" si="32"/>
        <v>3.239647636413574</v>
      </c>
    </row>
    <row r="1996" spans="1:6">
      <c r="A1996" s="1">
        <v>1995</v>
      </c>
      <c r="B1996" s="2">
        <v>1.9058819452766329E-4</v>
      </c>
      <c r="C1996" s="1">
        <v>3.2936129570007324</v>
      </c>
      <c r="D1996" s="1">
        <v>20.137901306152344</v>
      </c>
      <c r="E1996">
        <v>0.73466381480931542</v>
      </c>
      <c r="F1996">
        <f t="shared" si="32"/>
        <v>3.243137812614441</v>
      </c>
    </row>
    <row r="1997" spans="1:6">
      <c r="A1997" s="1">
        <v>1996</v>
      </c>
      <c r="B1997" s="2">
        <v>1.9058819452766329E-4</v>
      </c>
      <c r="C1997" s="1">
        <v>3.2936129570007324</v>
      </c>
      <c r="D1997" s="1">
        <v>19.956830978393555</v>
      </c>
      <c r="E1997">
        <v>0.73466386342649459</v>
      </c>
      <c r="F1997">
        <f t="shared" si="32"/>
        <v>3.2439441823959352</v>
      </c>
    </row>
    <row r="1998" spans="1:6">
      <c r="A1998" s="1">
        <v>1997</v>
      </c>
      <c r="B1998" s="2">
        <v>1.9058819452766329E-4</v>
      </c>
      <c r="C1998" s="1">
        <v>3.2936129570007324</v>
      </c>
      <c r="D1998" s="1">
        <v>20.137901306152344</v>
      </c>
      <c r="E1998">
        <v>0.73466391166756617</v>
      </c>
      <c r="F1998">
        <f t="shared" si="32"/>
        <v>3.2447382402420044</v>
      </c>
    </row>
    <row r="1999" spans="1:6">
      <c r="A1999" s="1">
        <v>1998</v>
      </c>
      <c r="B1999" s="2">
        <v>1.9058819452766329E-4</v>
      </c>
      <c r="C1999" s="1">
        <v>3.2939207553863525</v>
      </c>
      <c r="D1999" s="1">
        <v>20.137901306152344</v>
      </c>
      <c r="E1999">
        <v>0.73466395979626864</v>
      </c>
      <c r="F1999">
        <f t="shared" si="32"/>
        <v>3.2467757129669188</v>
      </c>
    </row>
    <row r="2000" spans="1:6">
      <c r="A2000" s="1">
        <v>1999</v>
      </c>
      <c r="B2000" s="2">
        <v>1.9058819452766329E-4</v>
      </c>
      <c r="C2000" s="1">
        <v>3.2939207553863525</v>
      </c>
      <c r="D2000" s="1">
        <v>20.032018661499023</v>
      </c>
      <c r="E2000">
        <v>0.73466400838287749</v>
      </c>
      <c r="F2000">
        <f t="shared" si="32"/>
        <v>3.2481668567657471</v>
      </c>
    </row>
    <row r="2001" spans="1:6">
      <c r="A2001" s="1">
        <v>2000</v>
      </c>
      <c r="B2001" s="2">
        <v>3.7841926678083837E-4</v>
      </c>
      <c r="C2001" s="1">
        <v>3.2942285537719727</v>
      </c>
      <c r="D2001" s="1">
        <v>19.956830978393555</v>
      </c>
      <c r="E2001">
        <v>0.7346641039900913</v>
      </c>
      <c r="F2001">
        <f t="shared" si="32"/>
        <v>3.2489547634124758</v>
      </c>
    </row>
    <row r="2002" spans="1:6">
      <c r="A2002" s="1">
        <v>2001</v>
      </c>
      <c r="B2002" s="2">
        <v>3.7841926678083837E-4</v>
      </c>
      <c r="C2002" s="1">
        <v>3.2948441505432129</v>
      </c>
      <c r="D2002" s="1">
        <v>20.107204437255859</v>
      </c>
      <c r="E2002">
        <v>0.73466420046095127</v>
      </c>
      <c r="F2002">
        <f t="shared" si="32"/>
        <v>3.249127116203308</v>
      </c>
    </row>
    <row r="2003" spans="1:6">
      <c r="A2003" s="1">
        <v>2002</v>
      </c>
      <c r="B2003" s="2">
        <v>1.9058819452766329E-4</v>
      </c>
      <c r="C2003" s="1">
        <v>3.2945363521575928</v>
      </c>
      <c r="D2003" s="1">
        <v>20.107204437255859</v>
      </c>
      <c r="E2003">
        <v>0.73466424860934842</v>
      </c>
      <c r="F2003">
        <f t="shared" si="32"/>
        <v>3.2489239835739134</v>
      </c>
    </row>
    <row r="2004" spans="1:6">
      <c r="A2004" s="1">
        <v>2003</v>
      </c>
      <c r="B2004" s="2">
        <v>3.7841926678083837E-4</v>
      </c>
      <c r="C2004" s="1">
        <v>3.2948441505432129</v>
      </c>
      <c r="D2004" s="1">
        <v>20.107204437255859</v>
      </c>
      <c r="E2004">
        <v>0.73466434429708882</v>
      </c>
      <c r="F2004">
        <f t="shared" si="32"/>
        <v>3.2493794918060304</v>
      </c>
    </row>
    <row r="2005" spans="1:6">
      <c r="A2005" s="1">
        <v>2004</v>
      </c>
      <c r="B2005" s="2">
        <v>1.9058819452766329E-4</v>
      </c>
      <c r="C2005" s="1">
        <v>3.295151948928833</v>
      </c>
      <c r="D2005" s="1">
        <v>20.107204437255859</v>
      </c>
      <c r="E2005">
        <v>0.734664392907598</v>
      </c>
      <c r="F2005">
        <f t="shared" si="32"/>
        <v>3.2493918037414549</v>
      </c>
    </row>
    <row r="2006" spans="1:6">
      <c r="A2006" s="1">
        <v>2005</v>
      </c>
      <c r="B2006" s="2">
        <v>1.9058819452766329E-4</v>
      </c>
      <c r="C2006" s="1">
        <v>3.295151948928833</v>
      </c>
      <c r="D2006" s="1">
        <v>20.032018661499023</v>
      </c>
      <c r="E2006">
        <v>0.73466444109471762</v>
      </c>
      <c r="F2006">
        <f t="shared" si="32"/>
        <v>3.2513985013961793</v>
      </c>
    </row>
    <row r="2007" spans="1:6">
      <c r="A2007" s="1">
        <v>2006</v>
      </c>
      <c r="B2007" s="2">
        <v>1.9058819452766329E-4</v>
      </c>
      <c r="C2007" s="1">
        <v>3.295151948928833</v>
      </c>
      <c r="D2007" s="1">
        <v>20.062717437744141</v>
      </c>
      <c r="E2007">
        <v>0.7346644893442007</v>
      </c>
      <c r="F2007">
        <f t="shared" si="32"/>
        <v>3.2524941825866698</v>
      </c>
    </row>
    <row r="2008" spans="1:6">
      <c r="A2008" s="1">
        <v>2007</v>
      </c>
      <c r="B2008" s="2">
        <v>3.7841926678083837E-4</v>
      </c>
      <c r="C2008" s="1">
        <v>3.2954597473144531</v>
      </c>
      <c r="D2008" s="1">
        <v>20.107204437255859</v>
      </c>
      <c r="E2008">
        <v>0.73466458490715991</v>
      </c>
      <c r="F2008">
        <f t="shared" si="32"/>
        <v>3.2529558467864992</v>
      </c>
    </row>
    <row r="2009" spans="1:6">
      <c r="A2009" s="1">
        <v>2008</v>
      </c>
      <c r="B2009" s="2">
        <v>2.7571220471145352E-6</v>
      </c>
      <c r="C2009" s="1">
        <v>3.2954597473144531</v>
      </c>
      <c r="D2009" s="1">
        <v>20.032018661499023</v>
      </c>
      <c r="E2009">
        <v>0.73466458560340464</v>
      </c>
      <c r="F2009">
        <f t="shared" si="32"/>
        <v>3.2528696727752684</v>
      </c>
    </row>
    <row r="2010" spans="1:6">
      <c r="A2010" s="1">
        <v>2009</v>
      </c>
      <c r="B2010" s="2">
        <v>1.9058819452766329E-4</v>
      </c>
      <c r="C2010" s="1">
        <v>3.2957675457000732</v>
      </c>
      <c r="D2010" s="1">
        <v>20.062717437744141</v>
      </c>
      <c r="E2010">
        <v>0.73466463373240365</v>
      </c>
      <c r="F2010">
        <f t="shared" si="32"/>
        <v>3.2533067178726198</v>
      </c>
    </row>
    <row r="2011" spans="1:6">
      <c r="A2011" s="1">
        <v>2010</v>
      </c>
      <c r="B2011" s="2">
        <v>1.9058819452766329E-4</v>
      </c>
      <c r="C2011" s="1">
        <v>3.2960751056671143</v>
      </c>
      <c r="D2011" s="1">
        <v>20.137901306152344</v>
      </c>
      <c r="E2011">
        <v>0.7346646818621807</v>
      </c>
      <c r="F2011">
        <f t="shared" si="32"/>
        <v>3.2540392255783082</v>
      </c>
    </row>
    <row r="2012" spans="1:6">
      <c r="A2012" s="1">
        <v>2011</v>
      </c>
      <c r="B2012" s="2">
        <v>1.9058819452766329E-4</v>
      </c>
      <c r="C2012" s="1">
        <v>3.2960751056671143</v>
      </c>
      <c r="D2012" s="1">
        <v>20.107204437255859</v>
      </c>
      <c r="E2012">
        <v>0.73466473004926325</v>
      </c>
      <c r="F2012">
        <f t="shared" si="32"/>
        <v>3.2550856590270998</v>
      </c>
    </row>
    <row r="2013" spans="1:6">
      <c r="A2013" s="1">
        <v>2012</v>
      </c>
      <c r="B2013" s="2">
        <v>1.9058819452766329E-4</v>
      </c>
      <c r="C2013" s="1">
        <v>3.2960751056671143</v>
      </c>
      <c r="D2013" s="1">
        <v>19.956830978393555</v>
      </c>
      <c r="E2013">
        <v>0.73466477866029134</v>
      </c>
      <c r="F2013">
        <f t="shared" si="32"/>
        <v>3.2571046638488768</v>
      </c>
    </row>
    <row r="2014" spans="1:6">
      <c r="A2014" s="1">
        <v>2013</v>
      </c>
      <c r="B2014" s="2">
        <v>1.9058819452766329E-4</v>
      </c>
      <c r="C2014" s="1">
        <v>3.2960751056671143</v>
      </c>
      <c r="D2014" s="1">
        <v>20.062717437744141</v>
      </c>
      <c r="E2014">
        <v>0.73466482726967031</v>
      </c>
      <c r="F2014">
        <f t="shared" si="32"/>
        <v>3.2594437551498414</v>
      </c>
    </row>
    <row r="2015" spans="1:6">
      <c r="A2015" s="1">
        <v>2014</v>
      </c>
      <c r="B2015" s="2">
        <v>1.9058819452766329E-4</v>
      </c>
      <c r="C2015" s="1">
        <v>3.2966907024383545</v>
      </c>
      <c r="D2015" s="1">
        <v>20.032018661499023</v>
      </c>
      <c r="E2015">
        <v>0.73466487539831715</v>
      </c>
      <c r="F2015">
        <f t="shared" si="32"/>
        <v>3.2627677297592164</v>
      </c>
    </row>
    <row r="2016" spans="1:6">
      <c r="A2016" s="1">
        <v>2015</v>
      </c>
      <c r="B2016" s="2">
        <v>-0.62322074174880981</v>
      </c>
      <c r="C2016" s="1">
        <v>3.197894811630249</v>
      </c>
      <c r="D2016" s="1">
        <v>20.107204437255859</v>
      </c>
      <c r="E2016">
        <v>0.73450749097051893</v>
      </c>
      <c r="F2016">
        <f t="shared" si="32"/>
        <v>3.2656485080718993</v>
      </c>
    </row>
    <row r="2017" spans="1:6">
      <c r="A2017" s="1">
        <v>2016</v>
      </c>
      <c r="B2017" s="2">
        <v>-0.7894512414932251</v>
      </c>
      <c r="C2017" s="1">
        <v>3.1705026626586914</v>
      </c>
      <c r="D2017" s="1">
        <v>19.956830978393555</v>
      </c>
      <c r="E2017">
        <v>0.73430619719019852</v>
      </c>
      <c r="F2017">
        <f t="shared" si="32"/>
        <v>3.2676675176620482</v>
      </c>
    </row>
    <row r="2018" spans="1:6">
      <c r="A2018" s="1">
        <v>2017</v>
      </c>
      <c r="B2018" s="2">
        <v>-1.6517837047576904</v>
      </c>
      <c r="C2018" s="1">
        <v>3.0326192378997803</v>
      </c>
      <c r="D2018" s="1">
        <v>19.956830978393555</v>
      </c>
      <c r="E2018">
        <v>0.73388895950253163</v>
      </c>
      <c r="F2018">
        <f t="shared" si="32"/>
        <v>3.2686831760406494</v>
      </c>
    </row>
    <row r="2019" spans="1:6">
      <c r="A2019" s="1">
        <v>2018</v>
      </c>
      <c r="B2019" s="2">
        <v>-1.3399840593338013</v>
      </c>
      <c r="C2019" s="1">
        <v>3.0800166130065918</v>
      </c>
      <c r="D2019" s="1">
        <v>20.032018661499023</v>
      </c>
      <c r="E2019">
        <v>0.73355057916851774</v>
      </c>
      <c r="F2019">
        <f t="shared" si="32"/>
        <v>3.2648113584518432</v>
      </c>
    </row>
    <row r="2020" spans="1:6">
      <c r="A2020" s="1">
        <v>2019</v>
      </c>
      <c r="B2020" s="2">
        <v>-1.5834131240844727</v>
      </c>
      <c r="C2020" s="1">
        <v>3.040313720703125</v>
      </c>
      <c r="D2020" s="1">
        <v>20.107204437255859</v>
      </c>
      <c r="E2020">
        <v>0.73314676960363823</v>
      </c>
      <c r="F2020">
        <f t="shared" si="32"/>
        <v>3.2618936443328859</v>
      </c>
    </row>
    <row r="2021" spans="1:6">
      <c r="A2021" s="1">
        <v>2020</v>
      </c>
      <c r="B2021" s="2">
        <v>-1.1598540544509888</v>
      </c>
      <c r="C2021" s="1">
        <v>3.1052541732788086</v>
      </c>
      <c r="D2021" s="1">
        <v>20.032018661499023</v>
      </c>
      <c r="E2021">
        <v>0.73285355187680667</v>
      </c>
      <c r="F2021">
        <f t="shared" si="32"/>
        <v>3.2593206405639648</v>
      </c>
    </row>
    <row r="2022" spans="1:6">
      <c r="A2022" s="1">
        <v>2021</v>
      </c>
      <c r="B2022" s="2">
        <v>-1.1252932548522949</v>
      </c>
      <c r="C2022" s="1">
        <v>3.1098709106445313</v>
      </c>
      <c r="D2022" s="1">
        <v>20.137901306152344</v>
      </c>
      <c r="E2022">
        <v>0.73256925301760556</v>
      </c>
      <c r="F2022">
        <f t="shared" si="32"/>
        <v>3.2579972028732298</v>
      </c>
    </row>
    <row r="2023" spans="1:6">
      <c r="A2023" s="1">
        <v>2022</v>
      </c>
      <c r="B2023" s="2">
        <v>-1.9293980598449707</v>
      </c>
      <c r="C2023" s="1">
        <v>2.9821438789367676</v>
      </c>
      <c r="D2023" s="1">
        <v>20.137901306152344</v>
      </c>
      <c r="E2023">
        <v>0.7320815098665846</v>
      </c>
      <c r="F2023">
        <f t="shared" si="32"/>
        <v>3.256815342903137</v>
      </c>
    </row>
    <row r="2024" spans="1:6">
      <c r="A2024" s="1">
        <v>2023</v>
      </c>
      <c r="B2024" s="2">
        <v>-2.0807898044586182</v>
      </c>
      <c r="C2024" s="1">
        <v>2.9562907218933105</v>
      </c>
      <c r="D2024" s="1">
        <v>20.137901306152344</v>
      </c>
      <c r="E2024">
        <v>0.73155605364792775</v>
      </c>
      <c r="F2024">
        <f t="shared" si="32"/>
        <v>3.2521433067321777</v>
      </c>
    </row>
    <row r="2025" spans="1:6">
      <c r="A2025" s="1">
        <v>2024</v>
      </c>
      <c r="B2025" s="2">
        <v>-1.5933681726455688</v>
      </c>
      <c r="C2025" s="1">
        <v>3.0310802459716797</v>
      </c>
      <c r="D2025" s="1">
        <v>20.107204437255859</v>
      </c>
      <c r="E2025">
        <v>0.73114966130904402</v>
      </c>
      <c r="F2025">
        <f t="shared" si="32"/>
        <v>3.2465356302261354</v>
      </c>
    </row>
    <row r="2026" spans="1:6">
      <c r="A2026" s="1">
        <v>2025</v>
      </c>
      <c r="B2026" s="2">
        <v>-1.515606164932251</v>
      </c>
      <c r="C2026" s="1">
        <v>3.0424680709838867</v>
      </c>
      <c r="D2026" s="1">
        <v>19.956830978393555</v>
      </c>
      <c r="E2026">
        <v>0.73076329654274319</v>
      </c>
      <c r="F2026">
        <f t="shared" si="32"/>
        <v>3.2424237442016604</v>
      </c>
    </row>
    <row r="2027" spans="1:6">
      <c r="A2027" s="1">
        <v>2026</v>
      </c>
      <c r="B2027" s="2">
        <v>-1.4910002946853638</v>
      </c>
      <c r="C2027" s="1">
        <v>3.0452380180358887</v>
      </c>
      <c r="D2027" s="1">
        <v>19.987531661987305</v>
      </c>
      <c r="E2027">
        <v>0.73038660216706575</v>
      </c>
      <c r="F2027">
        <f t="shared" si="32"/>
        <v>3.2391797876358033</v>
      </c>
    </row>
    <row r="2028" spans="1:6">
      <c r="A2028" s="1">
        <v>2027</v>
      </c>
      <c r="B2028" s="2">
        <v>-1.6910403966903687</v>
      </c>
      <c r="C2028" s="1">
        <v>3.0129215717315674</v>
      </c>
      <c r="D2028" s="1">
        <v>19.987531661987305</v>
      </c>
      <c r="E2028">
        <v>0.72995955795514655</v>
      </c>
      <c r="F2028">
        <f t="shared" si="32"/>
        <v>3.2389212560653688</v>
      </c>
    </row>
    <row r="2029" spans="1:6">
      <c r="A2029" s="1">
        <v>2028</v>
      </c>
      <c r="B2029" s="2">
        <v>-1.3009152412414551</v>
      </c>
      <c r="C2029" s="1">
        <v>3.0735533237457275</v>
      </c>
      <c r="D2029" s="1">
        <v>20.137901306152344</v>
      </c>
      <c r="E2029">
        <v>0.72962775605200059</v>
      </c>
      <c r="F2029">
        <f t="shared" si="32"/>
        <v>3.239721474647522</v>
      </c>
    </row>
    <row r="2030" spans="1:6">
      <c r="A2030" s="1">
        <v>2029</v>
      </c>
      <c r="B2030" s="2">
        <v>-0.7353559136390686</v>
      </c>
      <c r="C2030" s="1">
        <v>3.1628084182739258</v>
      </c>
      <c r="D2030" s="1">
        <v>20.032018661499023</v>
      </c>
      <c r="E2030">
        <v>0.72944205511023208</v>
      </c>
      <c r="F2030">
        <f t="shared" si="32"/>
        <v>3.2401954460144045</v>
      </c>
    </row>
    <row r="2031" spans="1:6">
      <c r="A2031" s="1">
        <v>2030</v>
      </c>
      <c r="B2031" s="2">
        <v>-0.88674771785736084</v>
      </c>
      <c r="C2031" s="1">
        <v>3.1391096115112305</v>
      </c>
      <c r="D2031" s="1">
        <v>19.987531661987305</v>
      </c>
      <c r="E2031">
        <v>0.72921589403171994</v>
      </c>
      <c r="F2031">
        <f t="shared" si="32"/>
        <v>3.2411126184463499</v>
      </c>
    </row>
    <row r="2032" spans="1:6">
      <c r="A2032" s="1">
        <v>2031</v>
      </c>
      <c r="B2032" s="2">
        <v>-0.55015444755554199</v>
      </c>
      <c r="C2032" s="1">
        <v>3.1923549175262451</v>
      </c>
      <c r="D2032" s="1">
        <v>19.987531661987305</v>
      </c>
      <c r="E2032">
        <v>0.72907557813220392</v>
      </c>
      <c r="F2032">
        <f t="shared" si="32"/>
        <v>3.2414573287963866</v>
      </c>
    </row>
    <row r="2033" spans="1:6">
      <c r="A2033" s="1">
        <v>2032</v>
      </c>
      <c r="B2033" s="2">
        <v>-0.55034226179122925</v>
      </c>
      <c r="C2033" s="1">
        <v>3.1926624774932861</v>
      </c>
      <c r="D2033" s="1">
        <v>20.107204437255859</v>
      </c>
      <c r="E2033">
        <v>0.72893660029907514</v>
      </c>
      <c r="F2033">
        <f t="shared" si="32"/>
        <v>3.2384719085693359</v>
      </c>
    </row>
    <row r="2034" spans="1:6">
      <c r="A2034" s="1">
        <v>2033</v>
      </c>
      <c r="B2034" s="2">
        <v>-0.63280010223388672</v>
      </c>
      <c r="C2034" s="1">
        <v>3.1812748908996582</v>
      </c>
      <c r="D2034" s="1">
        <v>20.032018661499023</v>
      </c>
      <c r="E2034">
        <v>0.72877679915615556</v>
      </c>
      <c r="F2034">
        <f t="shared" si="32"/>
        <v>3.2312822675704957</v>
      </c>
    </row>
    <row r="2035" spans="1:6">
      <c r="A2035" s="1">
        <v>2034</v>
      </c>
      <c r="B2035" s="2">
        <v>-0.63298797607421875</v>
      </c>
      <c r="C2035" s="1">
        <v>3.1803514957427979</v>
      </c>
      <c r="D2035" s="1">
        <v>20.062717437744141</v>
      </c>
      <c r="E2035">
        <v>0.72861695327691378</v>
      </c>
      <c r="F2035">
        <f t="shared" si="32"/>
        <v>3.2242342042922973</v>
      </c>
    </row>
    <row r="2036" spans="1:6">
      <c r="A2036" s="1">
        <v>2035</v>
      </c>
      <c r="B2036" s="2">
        <v>-0.55541372299194336</v>
      </c>
      <c r="C2036" s="1">
        <v>3.1926624774932861</v>
      </c>
      <c r="D2036" s="1">
        <v>20.062717437744141</v>
      </c>
      <c r="E2036">
        <v>0.7284766929668276</v>
      </c>
      <c r="F2036">
        <f t="shared" si="32"/>
        <v>3.2180725336074829</v>
      </c>
    </row>
    <row r="2037" spans="1:6">
      <c r="A2037" s="1">
        <v>2036</v>
      </c>
      <c r="B2037" s="2">
        <v>0.12566174566745758</v>
      </c>
      <c r="C2037" s="1">
        <v>3.2969985008239746</v>
      </c>
      <c r="D2037" s="1">
        <v>20.062717437744141</v>
      </c>
      <c r="E2037">
        <v>0.72850874203544957</v>
      </c>
      <c r="F2037">
        <f t="shared" ref="F2037:F2100" si="33">AVERAGE(C1987:C2036)</f>
        <v>3.2131296539306642</v>
      </c>
    </row>
    <row r="2038" spans="1:6">
      <c r="A2038" s="1">
        <v>2037</v>
      </c>
      <c r="B2038" s="2">
        <v>0.12660090625286102</v>
      </c>
      <c r="C2038" s="1">
        <v>3.300999641418457</v>
      </c>
      <c r="D2038" s="1">
        <v>19.987531661987305</v>
      </c>
      <c r="E2038">
        <v>0.72854071282277011</v>
      </c>
      <c r="F2038">
        <f t="shared" si="33"/>
        <v>3.2132096767425535</v>
      </c>
    </row>
    <row r="2039" spans="1:6">
      <c r="A2039" s="1">
        <v>2038</v>
      </c>
      <c r="B2039" s="2">
        <v>0.97972965240478516</v>
      </c>
      <c r="C2039" s="1">
        <v>3.4339587688446045</v>
      </c>
      <c r="D2039" s="1">
        <v>20.062717437744141</v>
      </c>
      <c r="E2039">
        <v>0.72879059281779091</v>
      </c>
      <c r="F2039">
        <f t="shared" si="33"/>
        <v>3.2133820295333861</v>
      </c>
    </row>
    <row r="2040" spans="1:6">
      <c r="A2040" s="1">
        <v>2039</v>
      </c>
      <c r="B2040" s="2">
        <v>1.0817219018936157</v>
      </c>
      <c r="C2040" s="1">
        <v>3.4539642333984375</v>
      </c>
      <c r="D2040" s="1">
        <v>20.137901306152344</v>
      </c>
      <c r="E2040">
        <v>0.72906376059267175</v>
      </c>
      <c r="F2040">
        <f t="shared" si="33"/>
        <v>3.2162135648727417</v>
      </c>
    </row>
    <row r="2041" spans="1:6">
      <c r="A2041" s="1">
        <v>2040</v>
      </c>
      <c r="B2041" s="2">
        <v>1.2915291786193848</v>
      </c>
      <c r="C2041" s="1">
        <v>3.4887428283691406</v>
      </c>
      <c r="D2041" s="1">
        <v>19.987531661987305</v>
      </c>
      <c r="E2041">
        <v>0.72938990658458647</v>
      </c>
      <c r="F2041">
        <f t="shared" si="33"/>
        <v>3.2194452095031738</v>
      </c>
    </row>
    <row r="2042" spans="1:6">
      <c r="A2042" s="1">
        <v>2041</v>
      </c>
      <c r="B2042" s="2">
        <v>0.75977945327758789</v>
      </c>
      <c r="C2042" s="1">
        <v>3.4093368053436279</v>
      </c>
      <c r="D2042" s="1">
        <v>19.956830978393555</v>
      </c>
      <c r="E2042">
        <v>0.72958177340657593</v>
      </c>
      <c r="F2042">
        <f t="shared" si="33"/>
        <v>3.2233662700653074</v>
      </c>
    </row>
    <row r="2043" spans="1:6">
      <c r="A2043" s="1">
        <v>2042</v>
      </c>
      <c r="B2043" s="2">
        <v>0.6042553186416626</v>
      </c>
      <c r="C2043" s="1">
        <v>3.3853302001953125</v>
      </c>
      <c r="D2043" s="1">
        <v>20.107204437255859</v>
      </c>
      <c r="E2043">
        <v>0.72973454523024706</v>
      </c>
      <c r="F2043">
        <f t="shared" si="33"/>
        <v>3.2257053661346435</v>
      </c>
    </row>
    <row r="2044" spans="1:6">
      <c r="A2044" s="1">
        <v>2043</v>
      </c>
      <c r="B2044" s="2">
        <v>0.74080848693847656</v>
      </c>
      <c r="C2044" s="1">
        <v>3.4065666198730469</v>
      </c>
      <c r="D2044" s="1">
        <v>20.032018661499023</v>
      </c>
      <c r="E2044">
        <v>0.72992162989102449</v>
      </c>
      <c r="F2044">
        <f t="shared" si="33"/>
        <v>3.2275520229339598</v>
      </c>
    </row>
    <row r="2045" spans="1:6">
      <c r="A2045" s="1">
        <v>2044</v>
      </c>
      <c r="B2045" s="2">
        <v>3.7841926678083837E-4</v>
      </c>
      <c r="C2045" s="1">
        <v>3.2933051586151123</v>
      </c>
      <c r="D2045" s="1">
        <v>19.91234016418457</v>
      </c>
      <c r="E2045">
        <v>0.72992172545310074</v>
      </c>
      <c r="F2045">
        <f t="shared" si="33"/>
        <v>3.2298172521591186</v>
      </c>
    </row>
    <row r="2046" spans="1:6">
      <c r="A2046" s="1">
        <v>2045</v>
      </c>
      <c r="B2046" s="2">
        <v>1.9058819452766329E-4</v>
      </c>
      <c r="C2046" s="1">
        <v>3.2920742034912109</v>
      </c>
      <c r="D2046" s="1">
        <v>20.093418121337891</v>
      </c>
      <c r="E2046">
        <v>0.72992177406209069</v>
      </c>
      <c r="F2046">
        <f t="shared" si="33"/>
        <v>3.2298172521591186</v>
      </c>
    </row>
    <row r="2047" spans="1:6">
      <c r="A2047" s="1">
        <v>2046</v>
      </c>
      <c r="B2047" s="2">
        <v>1.9058819452766329E-4</v>
      </c>
      <c r="C2047" s="1">
        <v>3.2920742034912109</v>
      </c>
      <c r="D2047" s="1">
        <v>20.137901306152344</v>
      </c>
      <c r="E2047">
        <v>0.72992182219207158</v>
      </c>
      <c r="F2047">
        <f t="shared" si="33"/>
        <v>3.2297864770889282</v>
      </c>
    </row>
    <row r="2048" spans="1:6">
      <c r="A2048" s="1">
        <v>2047</v>
      </c>
      <c r="B2048" s="2">
        <v>1.9058819452766329E-4</v>
      </c>
      <c r="C2048" s="1">
        <v>3.2920742034912109</v>
      </c>
      <c r="D2048" s="1">
        <v>20.032018661499023</v>
      </c>
      <c r="E2048">
        <v>0.72992187080145066</v>
      </c>
      <c r="F2048">
        <f t="shared" si="33"/>
        <v>3.2297557020187377</v>
      </c>
    </row>
    <row r="2049" spans="1:6">
      <c r="A2049" s="1">
        <v>2048</v>
      </c>
      <c r="B2049" s="2">
        <v>2.7571220471145352E-6</v>
      </c>
      <c r="C2049" s="1">
        <v>3.2920742034912109</v>
      </c>
      <c r="D2049" s="1">
        <v>19.956830978393555</v>
      </c>
      <c r="E2049">
        <v>0.72992187149773136</v>
      </c>
      <c r="F2049">
        <f t="shared" si="33"/>
        <v>3.2297249269485473</v>
      </c>
    </row>
    <row r="2050" spans="1:6">
      <c r="A2050" s="1">
        <v>2049</v>
      </c>
      <c r="B2050" s="2">
        <v>1.9058819452766329E-4</v>
      </c>
      <c r="C2050" s="1">
        <v>3.2923820018768311</v>
      </c>
      <c r="D2050" s="1">
        <v>20.062717437744141</v>
      </c>
      <c r="E2050">
        <v>0.72992192010312706</v>
      </c>
      <c r="F2050">
        <f t="shared" si="33"/>
        <v>3.2296879959106444</v>
      </c>
    </row>
    <row r="2051" spans="1:6">
      <c r="A2051" s="1">
        <v>2050</v>
      </c>
      <c r="B2051" s="2">
        <v>1.9058819452766329E-4</v>
      </c>
      <c r="C2051" s="1">
        <v>3.2923820018768311</v>
      </c>
      <c r="D2051" s="1">
        <v>19.987531661987305</v>
      </c>
      <c r="E2051">
        <v>0.72992196823299671</v>
      </c>
      <c r="F2051">
        <f t="shared" si="33"/>
        <v>3.2296572208404539</v>
      </c>
    </row>
    <row r="2052" spans="1:6">
      <c r="A2052" s="1">
        <v>2051</v>
      </c>
      <c r="B2052" s="2">
        <v>1.9058819452766329E-4</v>
      </c>
      <c r="C2052" s="1">
        <v>3.2923820018768311</v>
      </c>
      <c r="D2052" s="1">
        <v>19.987531661987305</v>
      </c>
      <c r="E2052">
        <v>0.72992201636329268</v>
      </c>
      <c r="F2052">
        <f t="shared" si="33"/>
        <v>3.2296202898025514</v>
      </c>
    </row>
    <row r="2053" spans="1:6">
      <c r="A2053" s="1">
        <v>2052</v>
      </c>
      <c r="B2053" s="2">
        <v>2.7571220471145352E-6</v>
      </c>
      <c r="C2053" s="1">
        <v>3.2926898002624512</v>
      </c>
      <c r="D2053" s="1">
        <v>20.018232345581055</v>
      </c>
      <c r="E2053">
        <v>0.72992201705954307</v>
      </c>
      <c r="F2053">
        <f t="shared" si="33"/>
        <v>3.2295710468292236</v>
      </c>
    </row>
    <row r="2054" spans="1:6">
      <c r="A2054" s="1">
        <v>2053</v>
      </c>
      <c r="B2054" s="2">
        <v>1.9058819452766329E-4</v>
      </c>
      <c r="C2054" s="1">
        <v>3.2929973602294922</v>
      </c>
      <c r="D2054" s="1">
        <v>20.168598175048828</v>
      </c>
      <c r="E2054">
        <v>0.72992206524907122</v>
      </c>
      <c r="F2054">
        <f t="shared" si="33"/>
        <v>3.2295341157913207</v>
      </c>
    </row>
    <row r="2055" spans="1:6">
      <c r="A2055" s="1">
        <v>2054</v>
      </c>
      <c r="B2055" s="2">
        <v>1.9058819452766329E-4</v>
      </c>
      <c r="C2055" s="1">
        <v>3.2929973602294922</v>
      </c>
      <c r="D2055" s="1">
        <v>20.062717437744141</v>
      </c>
      <c r="E2055">
        <v>0.72992211386821415</v>
      </c>
      <c r="F2055">
        <f t="shared" si="33"/>
        <v>3.2294971799850463</v>
      </c>
    </row>
    <row r="2056" spans="1:6">
      <c r="A2056" s="1">
        <v>2055</v>
      </c>
      <c r="B2056" s="2">
        <v>1.9058819452766329E-4</v>
      </c>
      <c r="C2056" s="1">
        <v>3.2933051586151123</v>
      </c>
      <c r="D2056" s="1">
        <v>20.062717437744141</v>
      </c>
      <c r="E2056">
        <v>0.7299221620474412</v>
      </c>
      <c r="F2056">
        <f t="shared" si="33"/>
        <v>3.2294540882110594</v>
      </c>
    </row>
    <row r="2057" spans="1:6">
      <c r="A2057" s="1">
        <v>2056</v>
      </c>
      <c r="B2057" s="2">
        <v>1.9058819452766329E-4</v>
      </c>
      <c r="C2057" s="1">
        <v>3.2936129570007324</v>
      </c>
      <c r="D2057" s="1">
        <v>20.062717437744141</v>
      </c>
      <c r="E2057">
        <v>0.72992221065670893</v>
      </c>
      <c r="F2057">
        <f t="shared" si="33"/>
        <v>3.229417152404785</v>
      </c>
    </row>
    <row r="2058" spans="1:6">
      <c r="A2058" s="1">
        <v>2057</v>
      </c>
      <c r="B2058" s="2">
        <v>1.9058819452766329E-4</v>
      </c>
      <c r="C2058" s="1">
        <v>3.2933051586151123</v>
      </c>
      <c r="D2058" s="1">
        <v>19.987531661987305</v>
      </c>
      <c r="E2058">
        <v>0.7299222587855041</v>
      </c>
      <c r="F2058">
        <f t="shared" si="33"/>
        <v>3.2293863725662231</v>
      </c>
    </row>
    <row r="2059" spans="1:6">
      <c r="A2059" s="1">
        <v>2058</v>
      </c>
      <c r="B2059" s="2">
        <v>1.9058819452766329E-4</v>
      </c>
      <c r="C2059" s="1">
        <v>3.2936129570007324</v>
      </c>
      <c r="D2059" s="1">
        <v>19.987531661987305</v>
      </c>
      <c r="E2059">
        <v>0.72992230691485505</v>
      </c>
      <c r="F2059">
        <f t="shared" si="33"/>
        <v>3.2293432807922362</v>
      </c>
    </row>
    <row r="2060" spans="1:6">
      <c r="A2060" s="1">
        <v>2059</v>
      </c>
      <c r="B2060" s="2">
        <v>1.9058819452766329E-4</v>
      </c>
      <c r="C2060" s="1">
        <v>3.2939207553863525</v>
      </c>
      <c r="D2060" s="1">
        <v>20.062717437744141</v>
      </c>
      <c r="E2060">
        <v>0.72992235510373482</v>
      </c>
      <c r="F2060">
        <f t="shared" si="33"/>
        <v>3.2293063449859618</v>
      </c>
    </row>
    <row r="2061" spans="1:6">
      <c r="A2061" s="1">
        <v>2060</v>
      </c>
      <c r="B2061" s="2">
        <v>1.9058819452766329E-4</v>
      </c>
      <c r="C2061" s="1">
        <v>3.2939207553863525</v>
      </c>
      <c r="D2061" s="1">
        <v>19.956830978393555</v>
      </c>
      <c r="E2061">
        <v>0.72992240371218742</v>
      </c>
      <c r="F2061">
        <f t="shared" si="33"/>
        <v>3.2292694091796874</v>
      </c>
    </row>
    <row r="2062" spans="1:6">
      <c r="A2062" s="1">
        <v>2061</v>
      </c>
      <c r="B2062" s="2">
        <v>1.9058819452766329E-4</v>
      </c>
      <c r="C2062" s="1">
        <v>3.2939207553863525</v>
      </c>
      <c r="D2062" s="1">
        <v>20.032018661499023</v>
      </c>
      <c r="E2062">
        <v>0.72992245184100113</v>
      </c>
      <c r="F2062">
        <f t="shared" si="33"/>
        <v>3.2292263221740725</v>
      </c>
    </row>
    <row r="2063" spans="1:6">
      <c r="A2063" s="1">
        <v>2062</v>
      </c>
      <c r="B2063" s="2">
        <v>-0.44290292263031006</v>
      </c>
      <c r="C2063" s="1">
        <v>3.2252867221832275</v>
      </c>
      <c r="D2063" s="1">
        <v>19.956830978393555</v>
      </c>
      <c r="E2063">
        <v>0.72981060439640211</v>
      </c>
      <c r="F2063">
        <f t="shared" si="33"/>
        <v>3.2291832351684571</v>
      </c>
    </row>
    <row r="2064" spans="1:6">
      <c r="A2064" s="1">
        <v>2063</v>
      </c>
      <c r="B2064" s="2">
        <v>-0.60424977540969849</v>
      </c>
      <c r="C2064" s="1">
        <v>3.1994335651397705</v>
      </c>
      <c r="D2064" s="1">
        <v>19.956830978393555</v>
      </c>
      <c r="E2064">
        <v>0.72965801595179758</v>
      </c>
      <c r="F2064">
        <f t="shared" si="33"/>
        <v>3.2277674674987793</v>
      </c>
    </row>
    <row r="2065" spans="1:6">
      <c r="A2065" s="1">
        <v>2064</v>
      </c>
      <c r="B2065" s="2">
        <v>-0.3747202455997467</v>
      </c>
      <c r="C2065" s="1">
        <v>3.2339046001434326</v>
      </c>
      <c r="D2065" s="1">
        <v>20.062717437744141</v>
      </c>
      <c r="E2065">
        <v>0.72956244138772286</v>
      </c>
      <c r="F2065">
        <f t="shared" si="33"/>
        <v>3.2258346366882322</v>
      </c>
    </row>
    <row r="2066" spans="1:6">
      <c r="A2066" s="1">
        <v>2065</v>
      </c>
      <c r="B2066" s="2">
        <v>-0.67224466800689697</v>
      </c>
      <c r="C2066" s="1">
        <v>3.1871225833892822</v>
      </c>
      <c r="D2066" s="1">
        <v>20.032018661499023</v>
      </c>
      <c r="E2066">
        <v>0.72939246939525537</v>
      </c>
      <c r="F2066">
        <f t="shared" si="33"/>
        <v>3.224578914642334</v>
      </c>
    </row>
    <row r="2067" spans="1:6">
      <c r="A2067" s="1">
        <v>2066</v>
      </c>
      <c r="B2067" s="2">
        <v>-1.349751353263855</v>
      </c>
      <c r="C2067" s="1">
        <v>3.080632209777832</v>
      </c>
      <c r="D2067" s="1">
        <v>19.987531661987305</v>
      </c>
      <c r="E2067">
        <v>0.72904820016478167</v>
      </c>
      <c r="F2067">
        <f t="shared" si="33"/>
        <v>3.2243634700775146</v>
      </c>
    </row>
    <row r="2068" spans="1:6">
      <c r="A2068" s="1">
        <v>2067</v>
      </c>
      <c r="B2068" s="2">
        <v>-1.3157539367675781</v>
      </c>
      <c r="C2068" s="1">
        <v>3.0830943584442139</v>
      </c>
      <c r="D2068" s="1">
        <v>19.987531661987305</v>
      </c>
      <c r="E2068">
        <v>0.72871278846177034</v>
      </c>
      <c r="F2068">
        <f t="shared" si="33"/>
        <v>3.2225660610198976</v>
      </c>
    </row>
    <row r="2069" spans="1:6">
      <c r="A2069" s="1">
        <v>2068</v>
      </c>
      <c r="B2069" s="2">
        <v>-1.5390850305557251</v>
      </c>
      <c r="C2069" s="1">
        <v>3.0467770099639893</v>
      </c>
      <c r="D2069" s="1">
        <v>19.956830978393555</v>
      </c>
      <c r="E2069">
        <v>0.72832393717024657</v>
      </c>
      <c r="F2069">
        <f t="shared" si="33"/>
        <v>3.2235755634307863</v>
      </c>
    </row>
    <row r="2070" spans="1:6">
      <c r="A2070" s="1">
        <v>2069</v>
      </c>
      <c r="B2070" s="2">
        <v>-0.98460769653320313</v>
      </c>
      <c r="C2070" s="1">
        <v>3.1311073303222656</v>
      </c>
      <c r="D2070" s="1">
        <v>19.956830978393555</v>
      </c>
      <c r="E2070">
        <v>0.72807281264747159</v>
      </c>
      <c r="F2070">
        <f t="shared" si="33"/>
        <v>3.2229107713699339</v>
      </c>
    </row>
    <row r="2071" spans="1:6">
      <c r="A2071" s="1">
        <v>2070</v>
      </c>
      <c r="B2071" s="2">
        <v>-1.5687623023986816</v>
      </c>
      <c r="C2071" s="1">
        <v>3.0400059223175049</v>
      </c>
      <c r="D2071" s="1">
        <v>20.062717437744141</v>
      </c>
      <c r="E2071">
        <v>0.72767665734835218</v>
      </c>
      <c r="F2071">
        <f t="shared" si="33"/>
        <v>3.2247266435623168</v>
      </c>
    </row>
    <row r="2072" spans="1:6">
      <c r="A2072" s="1">
        <v>2071</v>
      </c>
      <c r="B2072" s="2">
        <v>-0.49192681908607483</v>
      </c>
      <c r="C2072" s="1">
        <v>3.2062046527862549</v>
      </c>
      <c r="D2072" s="1">
        <v>20.062717437744141</v>
      </c>
      <c r="E2072">
        <v>0.72755243206514475</v>
      </c>
      <c r="F2072">
        <f t="shared" si="33"/>
        <v>3.2234216785430907</v>
      </c>
    </row>
    <row r="2073" spans="1:6">
      <c r="A2073" s="1">
        <v>2072</v>
      </c>
      <c r="B2073" s="2">
        <v>-9.3887960538268089E-3</v>
      </c>
      <c r="C2073" s="1">
        <v>3.2828409671783447</v>
      </c>
      <c r="D2073" s="1">
        <v>20.032018661499023</v>
      </c>
      <c r="E2073">
        <v>0.72755003853203348</v>
      </c>
      <c r="F2073">
        <f t="shared" si="33"/>
        <v>3.2253483533859253</v>
      </c>
    </row>
    <row r="2074" spans="1:6">
      <c r="A2074" s="1">
        <v>2073</v>
      </c>
      <c r="B2074" s="2">
        <v>-0.19966167211532593</v>
      </c>
      <c r="C2074" s="1">
        <v>3.2548332214355469</v>
      </c>
      <c r="D2074" s="1">
        <v>19.987531661987305</v>
      </c>
      <c r="E2074">
        <v>0.72749960249741263</v>
      </c>
      <c r="F2074">
        <f t="shared" si="33"/>
        <v>3.231362295150757</v>
      </c>
    </row>
    <row r="2075" spans="1:6">
      <c r="A2075" s="1">
        <v>2074</v>
      </c>
      <c r="B2075" s="2">
        <v>-1.6230455636978149</v>
      </c>
      <c r="C2075" s="1">
        <v>3.0326192378997803</v>
      </c>
      <c r="D2075" s="1">
        <v>19.956830978393555</v>
      </c>
      <c r="E2075">
        <v>0.72708968081477554</v>
      </c>
      <c r="F2075">
        <f t="shared" si="33"/>
        <v>3.2373331451416014</v>
      </c>
    </row>
    <row r="2076" spans="1:6">
      <c r="A2076" s="1">
        <v>2075</v>
      </c>
      <c r="B2076" s="2">
        <v>-1.1450154781341553</v>
      </c>
      <c r="C2076" s="1">
        <v>3.1037154197692871</v>
      </c>
      <c r="D2076" s="1">
        <v>20.062717437744141</v>
      </c>
      <c r="E2076">
        <v>0.72680018932016632</v>
      </c>
      <c r="F2076">
        <f t="shared" si="33"/>
        <v>3.2373639249801638</v>
      </c>
    </row>
    <row r="2077" spans="1:6">
      <c r="A2077" s="1">
        <v>2076</v>
      </c>
      <c r="B2077" s="2">
        <v>-1.105570912361145</v>
      </c>
      <c r="C2077" s="1">
        <v>3.109255313873291</v>
      </c>
      <c r="D2077" s="1">
        <v>20.137901306152344</v>
      </c>
      <c r="E2077">
        <v>0.72652063890215446</v>
      </c>
      <c r="F2077">
        <f t="shared" si="33"/>
        <v>3.2385888719558715</v>
      </c>
    </row>
    <row r="2078" spans="1:6">
      <c r="A2078" s="1">
        <v>2077</v>
      </c>
      <c r="B2078" s="2">
        <v>-1.6320614814758301</v>
      </c>
      <c r="C2078" s="1">
        <v>3.0264637470245361</v>
      </c>
      <c r="D2078" s="1">
        <v>19.987531661987305</v>
      </c>
      <c r="E2078">
        <v>0.72610848296703212</v>
      </c>
      <c r="F2078">
        <f t="shared" si="33"/>
        <v>3.2398692178726196</v>
      </c>
    </row>
    <row r="2079" spans="1:6">
      <c r="A2079" s="1">
        <v>2078</v>
      </c>
      <c r="B2079" s="2">
        <v>-1.3591428995132446</v>
      </c>
      <c r="C2079" s="1">
        <v>3.0670900344848633</v>
      </c>
      <c r="D2079" s="1">
        <v>20.213077545166016</v>
      </c>
      <c r="E2079">
        <v>0.72576185333042453</v>
      </c>
      <c r="F2079">
        <f t="shared" si="33"/>
        <v>3.240140061378479</v>
      </c>
    </row>
    <row r="2080" spans="1:6">
      <c r="A2080" s="1">
        <v>2079</v>
      </c>
      <c r="B2080" s="2">
        <v>-0.31160899996757507</v>
      </c>
      <c r="C2080" s="1">
        <v>3.2299034595489502</v>
      </c>
      <c r="D2080" s="1">
        <v>20.032018661499023</v>
      </c>
      <c r="E2080">
        <v>0.72568306183186881</v>
      </c>
      <c r="F2080">
        <f t="shared" si="33"/>
        <v>3.2400107955932618</v>
      </c>
    </row>
    <row r="2081" spans="1:6">
      <c r="A2081" s="1">
        <v>2080</v>
      </c>
      <c r="B2081" s="2">
        <v>8.3024092018604279E-2</v>
      </c>
      <c r="C2081" s="1">
        <v>3.2936129570007324</v>
      </c>
      <c r="D2081" s="1">
        <v>20.062717437744141</v>
      </c>
      <c r="E2081">
        <v>0.72570402766501929</v>
      </c>
      <c r="F2081">
        <f t="shared" si="33"/>
        <v>3.2413526964187622</v>
      </c>
    </row>
    <row r="2082" spans="1:6">
      <c r="A2082" s="1">
        <v>2081</v>
      </c>
      <c r="B2082" s="2">
        <v>-0.98460769653320313</v>
      </c>
      <c r="C2082" s="1">
        <v>3.1283373832702637</v>
      </c>
      <c r="D2082" s="1">
        <v>20.032018661499023</v>
      </c>
      <c r="E2082">
        <v>0.72545538715635316</v>
      </c>
      <c r="F2082">
        <f t="shared" si="33"/>
        <v>3.2444427633285522</v>
      </c>
    </row>
    <row r="2083" spans="1:6">
      <c r="A2083" s="1">
        <v>2082</v>
      </c>
      <c r="B2083" s="2">
        <v>-1.0133458375930786</v>
      </c>
      <c r="C2083" s="1">
        <v>3.1221818923950195</v>
      </c>
      <c r="D2083" s="1">
        <v>19.956830978393555</v>
      </c>
      <c r="E2083">
        <v>0.7251969302028114</v>
      </c>
      <c r="F2083">
        <f t="shared" si="33"/>
        <v>3.2431624126434326</v>
      </c>
    </row>
    <row r="2084" spans="1:6">
      <c r="A2084" s="1">
        <v>2083</v>
      </c>
      <c r="B2084" s="2">
        <v>-0.54057508707046509</v>
      </c>
      <c r="C2084" s="1">
        <v>3.1954326629638672</v>
      </c>
      <c r="D2084" s="1">
        <v>19.956830978393555</v>
      </c>
      <c r="E2084">
        <v>0.72506026148412306</v>
      </c>
      <c r="F2084">
        <f t="shared" si="33"/>
        <v>3.2417528009414673</v>
      </c>
    </row>
    <row r="2085" spans="1:6">
      <c r="A2085" s="1">
        <v>2084</v>
      </c>
      <c r="B2085" s="2">
        <v>0.39426016807556152</v>
      </c>
      <c r="C2085" s="1">
        <v>3.3425493240356445</v>
      </c>
      <c r="D2085" s="1">
        <v>20.062717437744141</v>
      </c>
      <c r="E2085">
        <v>0.72515983248087068</v>
      </c>
      <c r="F2085">
        <f t="shared" si="33"/>
        <v>3.2420359563827517</v>
      </c>
    </row>
    <row r="2086" spans="1:6">
      <c r="A2086" s="1">
        <v>2085</v>
      </c>
      <c r="B2086" s="2">
        <v>0.35105901956558228</v>
      </c>
      <c r="C2086" s="1">
        <v>3.3376250267028809</v>
      </c>
      <c r="D2086" s="1">
        <v>20.093418121337891</v>
      </c>
      <c r="E2086">
        <v>0.72524848466987124</v>
      </c>
      <c r="F2086">
        <f t="shared" si="33"/>
        <v>3.2452799129486083</v>
      </c>
    </row>
    <row r="2087" spans="1:6">
      <c r="A2087" s="1">
        <v>2086</v>
      </c>
      <c r="B2087" s="2">
        <v>0.43858832120895386</v>
      </c>
      <c r="C2087" s="1">
        <v>3.3527059555053711</v>
      </c>
      <c r="D2087" s="1">
        <v>19.881637573242188</v>
      </c>
      <c r="E2087">
        <v>0.72536034646963943</v>
      </c>
      <c r="F2087">
        <f t="shared" si="33"/>
        <v>3.2481791639328002</v>
      </c>
    </row>
    <row r="2088" spans="1:6">
      <c r="A2088" s="1">
        <v>2087</v>
      </c>
      <c r="B2088" s="2">
        <v>1.072142481803894</v>
      </c>
      <c r="C2088" s="1">
        <v>3.4530408382415771</v>
      </c>
      <c r="D2088" s="1">
        <v>20.137901306152344</v>
      </c>
      <c r="E2088">
        <v>0.72563109358538069</v>
      </c>
      <c r="F2088">
        <f t="shared" si="33"/>
        <v>3.2492933130264281</v>
      </c>
    </row>
    <row r="2089" spans="1:6">
      <c r="A2089" s="1">
        <v>2088</v>
      </c>
      <c r="B2089" s="2">
        <v>1.057491660118103</v>
      </c>
      <c r="C2089" s="1">
        <v>3.4536564350128174</v>
      </c>
      <c r="D2089" s="1">
        <v>20.032018661499023</v>
      </c>
      <c r="E2089">
        <v>0.72589814217674198</v>
      </c>
      <c r="F2089">
        <f t="shared" si="33"/>
        <v>3.2523341369628906</v>
      </c>
    </row>
    <row r="2090" spans="1:6">
      <c r="A2090" s="1">
        <v>2089</v>
      </c>
      <c r="B2090" s="2">
        <v>0.78926891088485718</v>
      </c>
      <c r="C2090" s="1">
        <v>3.4133377075195313</v>
      </c>
      <c r="D2090" s="1">
        <v>20.032018661499023</v>
      </c>
      <c r="E2090">
        <v>0.72609769442620897</v>
      </c>
      <c r="F2090">
        <f t="shared" si="33"/>
        <v>3.2527280902862548</v>
      </c>
    </row>
    <row r="2091" spans="1:6">
      <c r="A2091" s="1">
        <v>2090</v>
      </c>
      <c r="B2091" s="2">
        <v>1.9058819452766329E-4</v>
      </c>
      <c r="C2091" s="1">
        <v>3.2914586067199707</v>
      </c>
      <c r="D2091" s="1">
        <v>20.062717437744141</v>
      </c>
      <c r="E2091">
        <v>0.72609774255500403</v>
      </c>
      <c r="F2091">
        <f t="shared" si="33"/>
        <v>3.2519155597686766</v>
      </c>
    </row>
    <row r="2092" spans="1:6">
      <c r="A2092" s="1">
        <v>2091</v>
      </c>
      <c r="B2092" s="2">
        <v>3.7841926678083837E-4</v>
      </c>
      <c r="C2092" s="1">
        <v>3.2905352115631104</v>
      </c>
      <c r="D2092" s="1">
        <v>20.062717437744141</v>
      </c>
      <c r="E2092">
        <v>0.72609783906669745</v>
      </c>
      <c r="F2092">
        <f t="shared" si="33"/>
        <v>3.2479698753356931</v>
      </c>
    </row>
    <row r="2093" spans="1:6">
      <c r="A2093" s="1">
        <v>2092</v>
      </c>
      <c r="B2093" s="2">
        <v>1.9058819452766329E-4</v>
      </c>
      <c r="C2093" s="1">
        <v>3.2905352115631104</v>
      </c>
      <c r="D2093" s="1">
        <v>19.987531661987305</v>
      </c>
      <c r="E2093">
        <v>0.72609788719966128</v>
      </c>
      <c r="F2093">
        <f t="shared" si="33"/>
        <v>3.2455938434600831</v>
      </c>
    </row>
    <row r="2094" spans="1:6">
      <c r="A2094" s="1">
        <v>2093</v>
      </c>
      <c r="B2094" s="2">
        <v>1.9058819452766329E-4</v>
      </c>
      <c r="C2094" s="1">
        <v>3.2908430099487305</v>
      </c>
      <c r="D2094" s="1">
        <v>20.062717437744141</v>
      </c>
      <c r="E2094">
        <v>0.72609793538813339</v>
      </c>
      <c r="F2094">
        <f t="shared" si="33"/>
        <v>3.2436979436874389</v>
      </c>
    </row>
    <row r="2095" spans="1:6">
      <c r="A2095" s="1">
        <v>2094</v>
      </c>
      <c r="B2095" s="2">
        <v>3.7841926678083837E-4</v>
      </c>
      <c r="C2095" s="1">
        <v>3.2911508083343506</v>
      </c>
      <c r="D2095" s="1">
        <v>19.956830978393555</v>
      </c>
      <c r="E2095">
        <v>0.72609803190578637</v>
      </c>
      <c r="F2095">
        <f t="shared" si="33"/>
        <v>3.2413834714889527</v>
      </c>
    </row>
    <row r="2096" spans="1:6">
      <c r="A2096" s="1">
        <v>2095</v>
      </c>
      <c r="B2096" s="2">
        <v>1.9058819452766329E-4</v>
      </c>
      <c r="C2096" s="1">
        <v>3.2908430099487305</v>
      </c>
      <c r="D2096" s="1">
        <v>20.062717437744141</v>
      </c>
      <c r="E2096">
        <v>0.72609808050919944</v>
      </c>
      <c r="F2096">
        <f t="shared" si="33"/>
        <v>3.2413403844833373</v>
      </c>
    </row>
    <row r="2097" spans="1:6">
      <c r="A2097" s="1">
        <v>2096</v>
      </c>
      <c r="B2097" s="2">
        <v>-4.3761882930994034E-2</v>
      </c>
      <c r="C2097" s="1">
        <v>3.283764123916626</v>
      </c>
      <c r="D2097" s="1">
        <v>20.062717437744141</v>
      </c>
      <c r="E2097">
        <v>0.72608702876716291</v>
      </c>
      <c r="F2097">
        <f t="shared" si="33"/>
        <v>3.2413157606124878</v>
      </c>
    </row>
    <row r="2098" spans="1:6">
      <c r="A2098" s="1">
        <v>2097</v>
      </c>
      <c r="B2098" s="2">
        <v>-0.83791166543960571</v>
      </c>
      <c r="C2098" s="1">
        <v>3.1597306728363037</v>
      </c>
      <c r="D2098" s="1">
        <v>19.943042755126953</v>
      </c>
      <c r="E2098">
        <v>0.72587542416018125</v>
      </c>
      <c r="F2098">
        <f t="shared" si="33"/>
        <v>3.2411495590209962</v>
      </c>
    </row>
    <row r="2099" spans="1:6">
      <c r="A2099" s="1">
        <v>2098</v>
      </c>
      <c r="B2099" s="2">
        <v>-1.0281845331192017</v>
      </c>
      <c r="C2099" s="1">
        <v>3.1286451816558838</v>
      </c>
      <c r="D2099" s="1">
        <v>20.062717437744141</v>
      </c>
      <c r="E2099">
        <v>0.72561541687682163</v>
      </c>
      <c r="F2099">
        <f t="shared" si="33"/>
        <v>3.2385026884078978</v>
      </c>
    </row>
    <row r="2100" spans="1:6">
      <c r="A2100" s="1">
        <v>2099</v>
      </c>
      <c r="B2100" s="2">
        <v>-1.6031354665756226</v>
      </c>
      <c r="C2100" s="1">
        <v>3.0366203784942627</v>
      </c>
      <c r="D2100" s="1">
        <v>20.062717437744141</v>
      </c>
      <c r="E2100">
        <v>0.72521013305224058</v>
      </c>
      <c r="F2100">
        <f t="shared" si="33"/>
        <v>3.2352341079711913</v>
      </c>
    </row>
    <row r="2101" spans="1:6">
      <c r="A2101" s="1">
        <v>2100</v>
      </c>
      <c r="B2101" s="2">
        <v>-1.9637711048126221</v>
      </c>
      <c r="C2101" s="1">
        <v>2.9778351783752441</v>
      </c>
      <c r="D2101" s="1">
        <v>19.987531661987305</v>
      </c>
      <c r="E2101">
        <v>0.72470927887400372</v>
      </c>
      <c r="F2101">
        <f t="shared" ref="F2101:F2164" si="34">AVERAGE(C2051:C2100)</f>
        <v>3.2301188755035399</v>
      </c>
    </row>
    <row r="2102" spans="1:6">
      <c r="A2102" s="1">
        <v>2101</v>
      </c>
      <c r="B2102" s="2">
        <v>-1.1598540544509888</v>
      </c>
      <c r="C2102" s="1">
        <v>3.1009454727172852</v>
      </c>
      <c r="D2102" s="1">
        <v>19.956830978393555</v>
      </c>
      <c r="E2102">
        <v>0.72441632870710904</v>
      </c>
      <c r="F2102">
        <f t="shared" si="34"/>
        <v>3.2238279390335083</v>
      </c>
    </row>
    <row r="2103" spans="1:6">
      <c r="A2103" s="1">
        <v>2102</v>
      </c>
      <c r="B2103" s="2">
        <v>-1.6812732219696045</v>
      </c>
      <c r="C2103" s="1">
        <v>3.0187692642211914</v>
      </c>
      <c r="D2103" s="1">
        <v>19.956830978393555</v>
      </c>
      <c r="E2103">
        <v>0.72399129094966841</v>
      </c>
      <c r="F2103">
        <f t="shared" si="34"/>
        <v>3.2199992084503175</v>
      </c>
    </row>
    <row r="2104" spans="1:6">
      <c r="A2104" s="1">
        <v>2103</v>
      </c>
      <c r="B2104" s="2">
        <v>-1.8221464157104492</v>
      </c>
      <c r="C2104" s="1">
        <v>2.9950704574584961</v>
      </c>
      <c r="D2104" s="1">
        <v>20.032018661499023</v>
      </c>
      <c r="E2104">
        <v>0.72352674568124509</v>
      </c>
      <c r="F2104">
        <f t="shared" si="34"/>
        <v>3.2145207977294921</v>
      </c>
    </row>
    <row r="2105" spans="1:6">
      <c r="A2105" s="1">
        <v>2104</v>
      </c>
      <c r="B2105" s="2">
        <v>-1.6613631248474121</v>
      </c>
      <c r="C2105" s="1">
        <v>3.0184614658355713</v>
      </c>
      <c r="D2105" s="1">
        <v>20.093418121337891</v>
      </c>
      <c r="E2105">
        <v>0.72310702962262052</v>
      </c>
      <c r="F2105">
        <f t="shared" si="34"/>
        <v>3.2085622596740722</v>
      </c>
    </row>
    <row r="2106" spans="1:6">
      <c r="A2106" s="1">
        <v>2105</v>
      </c>
      <c r="B2106" s="2">
        <v>-2.0946893692016602</v>
      </c>
      <c r="C2106" s="1">
        <v>2.9498274326324463</v>
      </c>
      <c r="D2106" s="1">
        <v>19.956830978393555</v>
      </c>
      <c r="E2106">
        <v>0.72257806664255497</v>
      </c>
      <c r="F2106">
        <f t="shared" si="34"/>
        <v>3.2030715417861937</v>
      </c>
    </row>
    <row r="2107" spans="1:6">
      <c r="A2107" s="1">
        <v>2106</v>
      </c>
      <c r="B2107" s="2">
        <v>-2.0171151161193848</v>
      </c>
      <c r="C2107" s="1">
        <v>2.9596762657165527</v>
      </c>
      <c r="D2107" s="1">
        <v>19.987531661987305</v>
      </c>
      <c r="E2107">
        <v>0.72206866629401034</v>
      </c>
      <c r="F2107">
        <f t="shared" si="34"/>
        <v>3.1962019872665404</v>
      </c>
    </row>
    <row r="2108" spans="1:6">
      <c r="A2108" s="1">
        <v>2107</v>
      </c>
      <c r="B2108" s="2">
        <v>-1.9243265390396118</v>
      </c>
      <c r="C2108" s="1">
        <v>2.9729106426239014</v>
      </c>
      <c r="D2108" s="1">
        <v>20.062717437744141</v>
      </c>
      <c r="E2108">
        <v>0.72157787851218136</v>
      </c>
      <c r="F2108">
        <f t="shared" si="34"/>
        <v>3.1895232534408571</v>
      </c>
    </row>
    <row r="2109" spans="1:6">
      <c r="A2109" s="1">
        <v>2108</v>
      </c>
      <c r="B2109" s="2">
        <v>-1.5638787746429443</v>
      </c>
      <c r="C2109" s="1">
        <v>3.0283102989196777</v>
      </c>
      <c r="D2109" s="1">
        <v>19.987531661987305</v>
      </c>
      <c r="E2109">
        <v>0.7211829491397741</v>
      </c>
      <c r="F2109">
        <f t="shared" si="34"/>
        <v>3.1831153631210327</v>
      </c>
    </row>
    <row r="2110" spans="1:6">
      <c r="A2110" s="1">
        <v>2109</v>
      </c>
      <c r="B2110" s="2">
        <v>-1.6320614814758301</v>
      </c>
      <c r="C2110" s="1">
        <v>3.0169227123260498</v>
      </c>
      <c r="D2110" s="1">
        <v>20.018232345581055</v>
      </c>
      <c r="E2110">
        <v>0.72076669559601136</v>
      </c>
      <c r="F2110">
        <f t="shared" si="34"/>
        <v>3.1778093099594118</v>
      </c>
    </row>
    <row r="2111" spans="1:6">
      <c r="A2111" s="1">
        <v>2110</v>
      </c>
      <c r="B2111" s="2">
        <v>-1.1450154781341553</v>
      </c>
      <c r="C2111" s="1">
        <v>3.0923275947570801</v>
      </c>
      <c r="D2111" s="1">
        <v>19.881637573242188</v>
      </c>
      <c r="E2111">
        <v>0.72047472780394595</v>
      </c>
      <c r="F2111">
        <f t="shared" si="34"/>
        <v>3.1722693490982055</v>
      </c>
    </row>
    <row r="2112" spans="1:6">
      <c r="A2112" s="1">
        <v>2111</v>
      </c>
      <c r="B2112" s="2">
        <v>-1.0379517078399658</v>
      </c>
      <c r="C2112" s="1">
        <v>3.109255313873291</v>
      </c>
      <c r="D2112" s="1">
        <v>20.018232345581055</v>
      </c>
      <c r="E2112">
        <v>0.72021222708762189</v>
      </c>
      <c r="F2112">
        <f t="shared" si="34"/>
        <v>3.1682374858856202</v>
      </c>
    </row>
    <row r="2113" spans="1:6">
      <c r="A2113" s="1">
        <v>2112</v>
      </c>
      <c r="B2113" s="2">
        <v>-0.77949619293212891</v>
      </c>
      <c r="C2113" s="1">
        <v>3.1501896381378174</v>
      </c>
      <c r="D2113" s="1">
        <v>20.018232345581055</v>
      </c>
      <c r="E2113">
        <v>0.72001514879848627</v>
      </c>
      <c r="F2113">
        <f t="shared" si="34"/>
        <v>3.1645441770553591</v>
      </c>
    </row>
    <row r="2114" spans="1:6">
      <c r="A2114" s="1">
        <v>2113</v>
      </c>
      <c r="B2114" s="2">
        <v>-0.93070018291473389</v>
      </c>
      <c r="C2114" s="1">
        <v>3.1267986297607422</v>
      </c>
      <c r="D2114" s="1">
        <v>19.987531661987305</v>
      </c>
      <c r="E2114">
        <v>0.71978010585709629</v>
      </c>
      <c r="F2114">
        <f t="shared" si="34"/>
        <v>3.1630422353744505</v>
      </c>
    </row>
    <row r="2115" spans="1:6">
      <c r="A2115" s="1">
        <v>2114</v>
      </c>
      <c r="B2115" s="2">
        <v>-0.80842214822769165</v>
      </c>
      <c r="C2115" s="1">
        <v>3.1458806991577148</v>
      </c>
      <c r="D2115" s="1">
        <v>19.987531661987305</v>
      </c>
      <c r="E2115">
        <v>0.71957595712102485</v>
      </c>
      <c r="F2115">
        <f t="shared" si="34"/>
        <v>3.1615895366668703</v>
      </c>
    </row>
    <row r="2116" spans="1:6">
      <c r="A2116" s="1">
        <v>2115</v>
      </c>
      <c r="B2116" s="2">
        <v>-0.43369919061660767</v>
      </c>
      <c r="C2116" s="1">
        <v>3.2052814960479736</v>
      </c>
      <c r="D2116" s="1">
        <v>20.062717437744141</v>
      </c>
      <c r="E2116">
        <v>0.71946536927522198</v>
      </c>
      <c r="F2116">
        <f t="shared" si="34"/>
        <v>3.1598290586471558</v>
      </c>
    </row>
    <row r="2117" spans="1:6">
      <c r="A2117" s="1">
        <v>2116</v>
      </c>
      <c r="B2117" s="2">
        <v>1.5029243193566799E-2</v>
      </c>
      <c r="C2117" s="1">
        <v>3.2766852378845215</v>
      </c>
      <c r="D2117" s="1">
        <v>19.956830978393555</v>
      </c>
      <c r="E2117">
        <v>0.71946916563003893</v>
      </c>
      <c r="F2117">
        <f t="shared" si="34"/>
        <v>3.1601922369003295</v>
      </c>
    </row>
    <row r="2118" spans="1:6">
      <c r="A2118" s="1">
        <v>2117</v>
      </c>
      <c r="B2118" s="2">
        <v>-0.26765653491020203</v>
      </c>
      <c r="C2118" s="1">
        <v>3.2335968017578125</v>
      </c>
      <c r="D2118" s="1">
        <v>20.062717437744141</v>
      </c>
      <c r="E2118">
        <v>0.71940090221301056</v>
      </c>
      <c r="F2118">
        <f t="shared" si="34"/>
        <v>3.1641132974624635</v>
      </c>
    </row>
    <row r="2119" spans="1:6">
      <c r="A2119" s="1">
        <v>2118</v>
      </c>
      <c r="B2119" s="2">
        <v>-0.11175673454999924</v>
      </c>
      <c r="C2119" s="1">
        <v>3.2585265636444092</v>
      </c>
      <c r="D2119" s="1">
        <v>20.137901306152344</v>
      </c>
      <c r="E2119">
        <v>0.71937267868603338</v>
      </c>
      <c r="F2119">
        <f t="shared" si="34"/>
        <v>3.1671233463287352</v>
      </c>
    </row>
    <row r="2120" spans="1:6">
      <c r="A2120" s="1">
        <v>2119</v>
      </c>
      <c r="B2120" s="2">
        <v>0.13618028163909912</v>
      </c>
      <c r="C2120" s="1">
        <v>3.2982296943664551</v>
      </c>
      <c r="D2120" s="1">
        <v>19.987531661987305</v>
      </c>
      <c r="E2120">
        <v>0.71940740960615202</v>
      </c>
      <c r="F2120">
        <f t="shared" si="34"/>
        <v>3.171358337402344</v>
      </c>
    </row>
    <row r="2121" spans="1:6">
      <c r="A2121" s="1">
        <v>2120</v>
      </c>
      <c r="B2121" s="2">
        <v>0.25357469916343689</v>
      </c>
      <c r="C2121" s="1">
        <v>3.317927360534668</v>
      </c>
      <c r="D2121" s="1">
        <v>19.956830978393555</v>
      </c>
      <c r="E2121">
        <v>0.71947144500152116</v>
      </c>
      <c r="F2121">
        <f t="shared" si="34"/>
        <v>3.1747007846832274</v>
      </c>
    </row>
    <row r="2122" spans="1:6">
      <c r="A2122" s="1">
        <v>2121</v>
      </c>
      <c r="B2122" s="2">
        <v>0.65327924489974976</v>
      </c>
      <c r="C2122" s="1">
        <v>3.3819446563720703</v>
      </c>
      <c r="D2122" s="1">
        <v>20.062717437744141</v>
      </c>
      <c r="E2122">
        <v>0.7196364166670326</v>
      </c>
      <c r="F2122">
        <f t="shared" si="34"/>
        <v>3.1802592134475707</v>
      </c>
    </row>
    <row r="2123" spans="1:6">
      <c r="A2123" s="1">
        <v>2122</v>
      </c>
      <c r="B2123" s="2">
        <v>1.0379573106765747</v>
      </c>
      <c r="C2123" s="1">
        <v>3.4438076019287109</v>
      </c>
      <c r="D2123" s="1">
        <v>20.062717437744141</v>
      </c>
      <c r="E2123">
        <v>0.71990114237625513</v>
      </c>
      <c r="F2123">
        <f t="shared" si="34"/>
        <v>3.1837740135192871</v>
      </c>
    </row>
    <row r="2124" spans="1:6">
      <c r="A2124" s="1">
        <v>2123</v>
      </c>
      <c r="B2124" s="2">
        <v>0.97465819120407104</v>
      </c>
      <c r="C2124" s="1">
        <v>3.4361131191253662</v>
      </c>
      <c r="D2124" s="1">
        <v>19.987531661987305</v>
      </c>
      <c r="E2124">
        <v>0.72014967593095958</v>
      </c>
      <c r="F2124">
        <f t="shared" si="34"/>
        <v>3.1869933462142943</v>
      </c>
    </row>
    <row r="2125" spans="1:6">
      <c r="A2125" s="1">
        <v>2124</v>
      </c>
      <c r="B2125" s="2">
        <v>1.1301822662353516</v>
      </c>
      <c r="C2125" s="1">
        <v>3.4622740745544434</v>
      </c>
      <c r="D2125" s="1">
        <v>19.943042755126953</v>
      </c>
      <c r="E2125">
        <v>0.72043515075224684</v>
      </c>
      <c r="F2125">
        <f t="shared" si="34"/>
        <v>3.190618944168091</v>
      </c>
    </row>
    <row r="2126" spans="1:6">
      <c r="A2126" s="1">
        <v>2125</v>
      </c>
      <c r="B2126" s="2">
        <v>0.95005232095718384</v>
      </c>
      <c r="C2126" s="1">
        <v>3.4361131191253662</v>
      </c>
      <c r="D2126" s="1">
        <v>19.987531661987305</v>
      </c>
      <c r="E2126">
        <v>0.72067741102646954</v>
      </c>
      <c r="F2126">
        <f t="shared" si="34"/>
        <v>3.1992120409011839</v>
      </c>
    </row>
    <row r="2127" spans="1:6">
      <c r="A2127" s="1">
        <v>2126</v>
      </c>
      <c r="B2127" s="2">
        <v>0.50658315420150757</v>
      </c>
      <c r="C2127" s="1">
        <v>3.3677868843078613</v>
      </c>
      <c r="D2127" s="1">
        <v>20.062717437744141</v>
      </c>
      <c r="E2127">
        <v>0.72080536472656698</v>
      </c>
      <c r="F2127">
        <f t="shared" si="34"/>
        <v>3.2058599948883058</v>
      </c>
    </row>
    <row r="2128" spans="1:6">
      <c r="A2128" s="1">
        <v>2127</v>
      </c>
      <c r="B2128" s="2">
        <v>0.6483955979347229</v>
      </c>
      <c r="C2128" s="1">
        <v>3.3905622959136963</v>
      </c>
      <c r="D2128" s="1">
        <v>19.956830978393555</v>
      </c>
      <c r="E2128">
        <v>0.72096910262749958</v>
      </c>
      <c r="F2128">
        <f t="shared" si="34"/>
        <v>3.211030626296997</v>
      </c>
    </row>
    <row r="2129" spans="1:6">
      <c r="A2129" s="1">
        <v>2128</v>
      </c>
      <c r="B2129" s="2">
        <v>3.7841926678083837E-4</v>
      </c>
      <c r="C2129" s="1">
        <v>3.2905352115631104</v>
      </c>
      <c r="D2129" s="1">
        <v>19.91234016418457</v>
      </c>
      <c r="E2129">
        <v>0.72096919913293944</v>
      </c>
      <c r="F2129">
        <f t="shared" si="34"/>
        <v>3.2183125972747804</v>
      </c>
    </row>
    <row r="2130" spans="1:6">
      <c r="A2130" s="1">
        <v>2129</v>
      </c>
      <c r="B2130" s="2">
        <v>3.7841926678083837E-4</v>
      </c>
      <c r="C2130" s="1">
        <v>3.2899196147918701</v>
      </c>
      <c r="D2130" s="1">
        <v>20.093418121337891</v>
      </c>
      <c r="E2130">
        <v>0.7209692947058679</v>
      </c>
      <c r="F2130">
        <f t="shared" si="34"/>
        <v>3.2227815008163452</v>
      </c>
    </row>
    <row r="2131" spans="1:6">
      <c r="A2131" s="1">
        <v>2130</v>
      </c>
      <c r="B2131" s="2">
        <v>3.7841926678083837E-4</v>
      </c>
      <c r="C2131" s="1">
        <v>3.28961181640625</v>
      </c>
      <c r="D2131" s="1">
        <v>20.093418121337891</v>
      </c>
      <c r="E2131">
        <v>0.72096939121101322</v>
      </c>
      <c r="F2131">
        <f t="shared" si="34"/>
        <v>3.2239818239212035</v>
      </c>
    </row>
    <row r="2132" spans="1:6">
      <c r="A2132" s="1">
        <v>2131</v>
      </c>
      <c r="B2132" s="2">
        <v>1.9058819452766329E-4</v>
      </c>
      <c r="C2132" s="1">
        <v>3.28961181640625</v>
      </c>
      <c r="D2132" s="1">
        <v>19.987531661987305</v>
      </c>
      <c r="E2132">
        <v>0.72096943934003077</v>
      </c>
      <c r="F2132">
        <f t="shared" si="34"/>
        <v>3.2239018011093141</v>
      </c>
    </row>
    <row r="2133" spans="1:6">
      <c r="A2133" s="1">
        <v>2132</v>
      </c>
      <c r="B2133" s="2">
        <v>-4.8833321779966354E-2</v>
      </c>
      <c r="C2133" s="1">
        <v>3.2819175720214844</v>
      </c>
      <c r="D2133" s="1">
        <v>20.032018661499023</v>
      </c>
      <c r="E2133">
        <v>0.72095710725637541</v>
      </c>
      <c r="F2133">
        <f t="shared" si="34"/>
        <v>3.2271272897720338</v>
      </c>
    </row>
    <row r="2134" spans="1:6">
      <c r="A2134" s="1">
        <v>2133</v>
      </c>
      <c r="B2134" s="2">
        <v>1.9058819452766329E-4</v>
      </c>
      <c r="C2134" s="1">
        <v>3.2899196147918701</v>
      </c>
      <c r="D2134" s="1">
        <v>20.062717437744141</v>
      </c>
      <c r="E2134">
        <v>0.72095715538865379</v>
      </c>
      <c r="F2134">
        <f t="shared" si="34"/>
        <v>3.230322003364563</v>
      </c>
    </row>
    <row r="2135" spans="1:6">
      <c r="A2135" s="1">
        <v>2134</v>
      </c>
      <c r="B2135" s="2">
        <v>1.9058819452766329E-4</v>
      </c>
      <c r="C2135" s="1">
        <v>3.2899196147918701</v>
      </c>
      <c r="D2135" s="1">
        <v>20.018232345581055</v>
      </c>
      <c r="E2135">
        <v>0.72095720399403085</v>
      </c>
      <c r="F2135">
        <f t="shared" si="34"/>
        <v>3.2322117424011232</v>
      </c>
    </row>
    <row r="2136" spans="1:6">
      <c r="A2136" s="1">
        <v>2135</v>
      </c>
      <c r="B2136" s="2">
        <v>-0.92562878131866455</v>
      </c>
      <c r="C2136" s="1">
        <v>3.1446495056152344</v>
      </c>
      <c r="D2136" s="1">
        <v>20.032018661499023</v>
      </c>
      <c r="E2136">
        <v>0.72072315512229546</v>
      </c>
      <c r="F2136">
        <f t="shared" si="34"/>
        <v>3.2311591482162476</v>
      </c>
    </row>
    <row r="2137" spans="1:6">
      <c r="A2137" s="1">
        <v>2136</v>
      </c>
      <c r="B2137" s="2">
        <v>-1.0279966592788696</v>
      </c>
      <c r="C2137" s="1">
        <v>3.1264908313751221</v>
      </c>
      <c r="D2137" s="1">
        <v>19.956830978393555</v>
      </c>
      <c r="E2137">
        <v>0.72046353522277373</v>
      </c>
      <c r="F2137">
        <f t="shared" si="34"/>
        <v>3.2272996377944945</v>
      </c>
    </row>
    <row r="2138" spans="1:6">
      <c r="A2138" s="1">
        <v>2137</v>
      </c>
      <c r="B2138" s="2">
        <v>-1.7154583930969238</v>
      </c>
      <c r="C2138" s="1">
        <v>3.01753830909729</v>
      </c>
      <c r="D2138" s="1">
        <v>19.881637573242188</v>
      </c>
      <c r="E2138">
        <v>0.72002610787678445</v>
      </c>
      <c r="F2138">
        <f t="shared" si="34"/>
        <v>3.2227753353118898</v>
      </c>
    </row>
    <row r="2139" spans="1:6">
      <c r="A2139" s="1">
        <v>2138</v>
      </c>
      <c r="B2139" s="2">
        <v>-2.3095681667327881</v>
      </c>
      <c r="C2139" s="1">
        <v>2.9215121269226074</v>
      </c>
      <c r="D2139" s="1">
        <v>19.881637573242188</v>
      </c>
      <c r="E2139">
        <v>0.71944277200690698</v>
      </c>
      <c r="F2139">
        <f t="shared" si="34"/>
        <v>3.2140652847290041</v>
      </c>
    </row>
    <row r="2140" spans="1:6">
      <c r="A2140" s="1">
        <v>2139</v>
      </c>
      <c r="B2140" s="2">
        <v>-2.3292903900146484</v>
      </c>
      <c r="C2140" s="1">
        <v>2.9150488376617432</v>
      </c>
      <c r="D2140" s="1">
        <v>19.956830978393555</v>
      </c>
      <c r="E2140">
        <v>0.71885454539876281</v>
      </c>
      <c r="F2140">
        <f t="shared" si="34"/>
        <v>3.2034223985671999</v>
      </c>
    </row>
    <row r="2141" spans="1:6">
      <c r="A2141" s="1">
        <v>2140</v>
      </c>
      <c r="B2141" s="2">
        <v>-1.5539237260818481</v>
      </c>
      <c r="C2141" s="1">
        <v>3.0344657897949219</v>
      </c>
      <c r="D2141" s="1">
        <v>19.987531661987305</v>
      </c>
      <c r="E2141">
        <v>0.71846213724517005</v>
      </c>
      <c r="F2141">
        <f t="shared" si="34"/>
        <v>3.1934566211700441</v>
      </c>
    </row>
    <row r="2142" spans="1:6">
      <c r="A2142" s="1">
        <v>2141</v>
      </c>
      <c r="B2142" s="2">
        <v>-1.0033907890319824</v>
      </c>
      <c r="C2142" s="1">
        <v>3.1200275421142578</v>
      </c>
      <c r="D2142" s="1">
        <v>20.062717437744141</v>
      </c>
      <c r="E2142">
        <v>0.71820874529583134</v>
      </c>
      <c r="F2142">
        <f t="shared" si="34"/>
        <v>3.1883167648315429</v>
      </c>
    </row>
    <row r="2143" spans="1:6">
      <c r="A2143" s="1">
        <v>2142</v>
      </c>
      <c r="B2143" s="2">
        <v>-1.2571506500244141</v>
      </c>
      <c r="C2143" s="1">
        <v>3.0803244113922119</v>
      </c>
      <c r="D2143" s="1">
        <v>19.987531661987305</v>
      </c>
      <c r="E2143">
        <v>0.7178881089681165</v>
      </c>
      <c r="F2143">
        <f t="shared" si="34"/>
        <v>3.1849066114425657</v>
      </c>
    </row>
    <row r="2144" spans="1:6">
      <c r="A2144" s="1">
        <v>2143</v>
      </c>
      <c r="B2144" s="2">
        <v>-1.3736058473587036</v>
      </c>
      <c r="C2144" s="1">
        <v>3.0615501403808594</v>
      </c>
      <c r="D2144" s="1">
        <v>19.987531661987305</v>
      </c>
      <c r="E2144">
        <v>0.71753779276989516</v>
      </c>
      <c r="F2144">
        <f t="shared" si="34"/>
        <v>3.1807023954391478</v>
      </c>
    </row>
    <row r="2145" spans="1:6">
      <c r="A2145" s="1">
        <v>2144</v>
      </c>
      <c r="B2145" s="2">
        <v>-1.5251855850219727</v>
      </c>
      <c r="C2145" s="1">
        <v>3.0366203784942627</v>
      </c>
      <c r="D2145" s="1">
        <v>20.062717437744141</v>
      </c>
      <c r="E2145">
        <v>0.71715260931095814</v>
      </c>
      <c r="F2145">
        <f t="shared" si="34"/>
        <v>3.1761165380477907</v>
      </c>
    </row>
    <row r="2146" spans="1:6">
      <c r="A2146" s="1">
        <v>2145</v>
      </c>
      <c r="B2146" s="2">
        <v>-1.5933681726455688</v>
      </c>
      <c r="C2146" s="1">
        <v>3.0252325534820557</v>
      </c>
      <c r="D2146" s="1">
        <v>19.987531661987305</v>
      </c>
      <c r="E2146">
        <v>0.71674974794823543</v>
      </c>
      <c r="F2146">
        <f t="shared" si="34"/>
        <v>3.1710259294509888</v>
      </c>
    </row>
    <row r="2147" spans="1:6">
      <c r="A2147" s="1">
        <v>2146</v>
      </c>
      <c r="B2147" s="2">
        <v>-2.4365417957305908</v>
      </c>
      <c r="C2147" s="1">
        <v>2.891657829284668</v>
      </c>
      <c r="D2147" s="1">
        <v>20.062717437744141</v>
      </c>
      <c r="E2147">
        <v>0.71613372487263827</v>
      </c>
      <c r="F2147">
        <f t="shared" si="34"/>
        <v>3.1657137203216554</v>
      </c>
    </row>
    <row r="2148" spans="1:6">
      <c r="A2148" s="1">
        <v>2147</v>
      </c>
      <c r="B2148" s="2">
        <v>-2.2169673442840576</v>
      </c>
      <c r="C2148" s="1">
        <v>2.9233589172363281</v>
      </c>
      <c r="D2148" s="1">
        <v>19.956830978393555</v>
      </c>
      <c r="E2148">
        <v>0.7155738436861645</v>
      </c>
      <c r="F2148">
        <f t="shared" si="34"/>
        <v>3.1578715944290163</v>
      </c>
    </row>
    <row r="2149" spans="1:6">
      <c r="A2149" s="1">
        <v>2148</v>
      </c>
      <c r="B2149" s="2">
        <v>-1.6230455636978149</v>
      </c>
      <c r="C2149" s="1">
        <v>3.0153837203979492</v>
      </c>
      <c r="D2149" s="1">
        <v>19.987531661987305</v>
      </c>
      <c r="E2149">
        <v>0.71516347312071082</v>
      </c>
      <c r="F2149">
        <f t="shared" si="34"/>
        <v>3.1531441593170166</v>
      </c>
    </row>
    <row r="2150" spans="1:6">
      <c r="A2150" s="1">
        <v>2149</v>
      </c>
      <c r="B2150" s="2">
        <v>-1.0574861764907837</v>
      </c>
      <c r="C2150" s="1">
        <v>3.1037154197692871</v>
      </c>
      <c r="D2150" s="1">
        <v>19.987531661987305</v>
      </c>
      <c r="E2150">
        <v>0.71489642416652499</v>
      </c>
      <c r="F2150">
        <f t="shared" si="34"/>
        <v>3.1508789300918578</v>
      </c>
    </row>
    <row r="2151" spans="1:6">
      <c r="A2151" s="1">
        <v>2150</v>
      </c>
      <c r="B2151" s="2">
        <v>-0.79433482885360718</v>
      </c>
      <c r="C2151" s="1">
        <v>3.1458806991577148</v>
      </c>
      <c r="D2151" s="1">
        <v>19.881637573242188</v>
      </c>
      <c r="E2151">
        <v>0.71469557804209738</v>
      </c>
      <c r="F2151">
        <f t="shared" si="34"/>
        <v>3.1522208309173583</v>
      </c>
    </row>
    <row r="2152" spans="1:6">
      <c r="A2152" s="1">
        <v>2151</v>
      </c>
      <c r="B2152" s="2">
        <v>-1.1835207939147949</v>
      </c>
      <c r="C2152" s="1">
        <v>3.0849411487579346</v>
      </c>
      <c r="D2152" s="1">
        <v>19.956830978393555</v>
      </c>
      <c r="E2152">
        <v>0.71439641807203103</v>
      </c>
      <c r="F2152">
        <f t="shared" si="34"/>
        <v>3.1555817413330076</v>
      </c>
    </row>
    <row r="2153" spans="1:6">
      <c r="A2153" s="1">
        <v>2152</v>
      </c>
      <c r="B2153" s="2">
        <v>-0.44290292263031006</v>
      </c>
      <c r="C2153" s="1">
        <v>3.2012803554534912</v>
      </c>
      <c r="D2153" s="1">
        <v>19.91234016418457</v>
      </c>
      <c r="E2153">
        <v>0.71428454350247295</v>
      </c>
      <c r="F2153">
        <f t="shared" si="34"/>
        <v>3.1552616548538208</v>
      </c>
    </row>
    <row r="2154" spans="1:6">
      <c r="A2154" s="1">
        <v>2153</v>
      </c>
      <c r="B2154" s="2">
        <v>-0.44290292263031006</v>
      </c>
      <c r="C2154" s="1">
        <v>3.2022037506103516</v>
      </c>
      <c r="D2154" s="1">
        <v>19.956830978393555</v>
      </c>
      <c r="E2154">
        <v>0.71417244724019302</v>
      </c>
      <c r="F2154">
        <f t="shared" si="34"/>
        <v>3.158911876678467</v>
      </c>
    </row>
    <row r="2155" spans="1:6">
      <c r="A2155" s="1">
        <v>2154</v>
      </c>
      <c r="B2155" s="2">
        <v>-0.2821195125579834</v>
      </c>
      <c r="C2155" s="1">
        <v>3.2283644676208496</v>
      </c>
      <c r="D2155" s="1">
        <v>19.956830978393555</v>
      </c>
      <c r="E2155">
        <v>0.71410119959108687</v>
      </c>
      <c r="F2155">
        <f t="shared" si="34"/>
        <v>3.163054542541504</v>
      </c>
    </row>
    <row r="2156" spans="1:6">
      <c r="A2156" s="1">
        <v>2155</v>
      </c>
      <c r="B2156" s="2">
        <v>1.48414121940732E-2</v>
      </c>
      <c r="C2156" s="1">
        <v>3.2760698795318604</v>
      </c>
      <c r="D2156" s="1">
        <v>20.032018661499023</v>
      </c>
      <c r="E2156">
        <v>0.71410498559797819</v>
      </c>
      <c r="F2156">
        <f t="shared" si="34"/>
        <v>3.1672526025772094</v>
      </c>
    </row>
    <row r="2157" spans="1:6">
      <c r="A2157" s="1">
        <v>2156</v>
      </c>
      <c r="B2157" s="2">
        <v>-0.11664033681154251</v>
      </c>
      <c r="C2157" s="1">
        <v>3.2563722133636475</v>
      </c>
      <c r="D2157" s="1">
        <v>20.032018661499023</v>
      </c>
      <c r="E2157">
        <v>0.71407523613485946</v>
      </c>
      <c r="F2157">
        <f t="shared" si="34"/>
        <v>3.173777451515198</v>
      </c>
    </row>
    <row r="2158" spans="1:6">
      <c r="A2158" s="1">
        <v>2157</v>
      </c>
      <c r="B2158" s="2">
        <v>-0.42393198609352112</v>
      </c>
      <c r="C2158" s="1">
        <v>3.2086670398712158</v>
      </c>
      <c r="D2158" s="1">
        <v>20.062717437744141</v>
      </c>
      <c r="E2158">
        <v>0.71396804813058523</v>
      </c>
      <c r="F2158">
        <f t="shared" si="34"/>
        <v>3.1797113704681395</v>
      </c>
    </row>
    <row r="2159" spans="1:6">
      <c r="A2159" s="1">
        <v>2158</v>
      </c>
      <c r="B2159" s="2">
        <v>-0.42393198609352112</v>
      </c>
      <c r="C2159" s="1">
        <v>3.2089745998382568</v>
      </c>
      <c r="D2159" s="1">
        <v>19.881637573242188</v>
      </c>
      <c r="E2159">
        <v>0.71386099229091182</v>
      </c>
      <c r="F2159">
        <f t="shared" si="34"/>
        <v>3.1844264984130861</v>
      </c>
    </row>
    <row r="2160" spans="1:6">
      <c r="A2160" s="1">
        <v>2159</v>
      </c>
      <c r="B2160" s="2">
        <v>-0.26746869087219238</v>
      </c>
      <c r="C2160" s="1">
        <v>3.2339046001434326</v>
      </c>
      <c r="D2160" s="1">
        <v>20.032018661499023</v>
      </c>
      <c r="E2160">
        <v>0.71379277376569705</v>
      </c>
      <c r="F2160">
        <f t="shared" si="34"/>
        <v>3.1880397844314574</v>
      </c>
    </row>
    <row r="2161" spans="1:6">
      <c r="A2161" s="1">
        <v>2160</v>
      </c>
      <c r="B2161" s="2">
        <v>0.200230672955513</v>
      </c>
      <c r="C2161" s="1">
        <v>3.3077707290649414</v>
      </c>
      <c r="D2161" s="1">
        <v>20.062717437744141</v>
      </c>
      <c r="E2161">
        <v>0.7138433992960086</v>
      </c>
      <c r="F2161">
        <f t="shared" si="34"/>
        <v>3.192379422187805</v>
      </c>
    </row>
    <row r="2162" spans="1:6">
      <c r="A2162" s="1">
        <v>2161</v>
      </c>
      <c r="B2162" s="2">
        <v>-0.25788930058479309</v>
      </c>
      <c r="C2162" s="1">
        <v>3.2369823455810547</v>
      </c>
      <c r="D2162" s="1">
        <v>20.062717437744141</v>
      </c>
      <c r="E2162">
        <v>0.71377762356579177</v>
      </c>
      <c r="F2162">
        <f t="shared" si="34"/>
        <v>3.1966882848739626</v>
      </c>
    </row>
    <row r="2163" spans="1:6">
      <c r="A2163" s="1">
        <v>2162</v>
      </c>
      <c r="B2163" s="2">
        <v>-0.40439754724502563</v>
      </c>
      <c r="C2163" s="1">
        <v>3.2138991355895996</v>
      </c>
      <c r="D2163" s="1">
        <v>19.956830978393555</v>
      </c>
      <c r="E2163">
        <v>0.71367550120399947</v>
      </c>
      <c r="F2163">
        <f t="shared" si="34"/>
        <v>3.1992428255081178</v>
      </c>
    </row>
    <row r="2164" spans="1:6">
      <c r="A2164" s="1">
        <v>2163</v>
      </c>
      <c r="B2164" s="2">
        <v>-0.40439754724502563</v>
      </c>
      <c r="C2164" s="1">
        <v>3.2138991355895996</v>
      </c>
      <c r="D2164" s="1">
        <v>19.987531661987305</v>
      </c>
      <c r="E2164">
        <v>0.71357236666828172</v>
      </c>
      <c r="F2164">
        <f t="shared" si="34"/>
        <v>3.2005170154571534</v>
      </c>
    </row>
    <row r="2165" spans="1:6">
      <c r="A2165" s="1">
        <v>2164</v>
      </c>
      <c r="B2165" s="2">
        <v>-0.40420970320701599</v>
      </c>
      <c r="C2165" s="1">
        <v>3.2142069339752197</v>
      </c>
      <c r="D2165" s="1">
        <v>19.987531661987305</v>
      </c>
      <c r="E2165">
        <v>0.71347028478762864</v>
      </c>
      <c r="F2165">
        <f t="shared" ref="F2165:F2228" si="35">AVERAGE(C2115:C2164)</f>
        <v>3.2022590255737304</v>
      </c>
    </row>
    <row r="2166" spans="1:6">
      <c r="A2166" s="1">
        <v>2165</v>
      </c>
      <c r="B2166" s="2">
        <v>-0.40439754724502563</v>
      </c>
      <c r="C2166" s="1">
        <v>3.2142069339752197</v>
      </c>
      <c r="D2166" s="1">
        <v>20.062717437744141</v>
      </c>
      <c r="E2166">
        <v>0.71336804236605578</v>
      </c>
      <c r="F2166">
        <f t="shared" si="35"/>
        <v>3.2036255502700808</v>
      </c>
    </row>
    <row r="2167" spans="1:6">
      <c r="A2167" s="1">
        <v>2166</v>
      </c>
      <c r="B2167" s="2">
        <v>-0.40439754724502563</v>
      </c>
      <c r="C2167" s="1">
        <v>3.2142069339752197</v>
      </c>
      <c r="D2167" s="1">
        <v>20.018232345581055</v>
      </c>
      <c r="E2167">
        <v>0.71326579298620463</v>
      </c>
      <c r="F2167">
        <f t="shared" si="35"/>
        <v>3.2038040590286254</v>
      </c>
    </row>
    <row r="2168" spans="1:6">
      <c r="A2168" s="1">
        <v>2167</v>
      </c>
      <c r="B2168" s="2">
        <v>-0.56010949611663818</v>
      </c>
      <c r="C2168" s="1">
        <v>3.1902003288269043</v>
      </c>
      <c r="D2168" s="1">
        <v>19.987531661987305</v>
      </c>
      <c r="E2168">
        <v>0.71312433921539264</v>
      </c>
      <c r="F2168">
        <f t="shared" si="35"/>
        <v>3.2025544929504393</v>
      </c>
    </row>
    <row r="2169" spans="1:6">
      <c r="A2169" s="1">
        <v>2168</v>
      </c>
      <c r="B2169" s="2">
        <v>-0.92055732011795044</v>
      </c>
      <c r="C2169" s="1">
        <v>3.1329541206359863</v>
      </c>
      <c r="D2169" s="1">
        <v>19.987531661987305</v>
      </c>
      <c r="E2169">
        <v>0.71288955604244097</v>
      </c>
      <c r="F2169">
        <f t="shared" si="35"/>
        <v>3.2016865634918212</v>
      </c>
    </row>
    <row r="2170" spans="1:6">
      <c r="A2170" s="1">
        <v>2169</v>
      </c>
      <c r="B2170" s="2">
        <v>-1.0811529159545898</v>
      </c>
      <c r="C2170" s="1">
        <v>3.1064853668212891</v>
      </c>
      <c r="D2170" s="1">
        <v>19.91234016418457</v>
      </c>
      <c r="E2170">
        <v>0.71261653615790477</v>
      </c>
      <c r="F2170">
        <f t="shared" si="35"/>
        <v>3.1991751146316529</v>
      </c>
    </row>
    <row r="2171" spans="1:6">
      <c r="A2171" s="1">
        <v>2170</v>
      </c>
      <c r="B2171" s="2">
        <v>-2.4553251266479492</v>
      </c>
      <c r="C2171" s="1">
        <v>2.8898112773895264</v>
      </c>
      <c r="D2171" s="1">
        <v>20.062717437744141</v>
      </c>
      <c r="E2171">
        <v>0.71199647353094031</v>
      </c>
      <c r="F2171">
        <f t="shared" si="35"/>
        <v>3.1953402280807497</v>
      </c>
    </row>
    <row r="2172" spans="1:6">
      <c r="A2172" s="1">
        <v>2171</v>
      </c>
      <c r="B2172" s="2">
        <v>-1.8659111261367798</v>
      </c>
      <c r="C2172" s="1">
        <v>2.9793739318847656</v>
      </c>
      <c r="D2172" s="1">
        <v>20.062717437744141</v>
      </c>
      <c r="E2172">
        <v>0.71152058170549914</v>
      </c>
      <c r="F2172">
        <f t="shared" si="35"/>
        <v>3.1867779064178468</v>
      </c>
    </row>
    <row r="2173" spans="1:6">
      <c r="A2173" s="1">
        <v>2172</v>
      </c>
      <c r="B2173" s="2">
        <v>-1.9046043157577515</v>
      </c>
      <c r="C2173" s="1">
        <v>2.9722952842712402</v>
      </c>
      <c r="D2173" s="1">
        <v>20.137901306152344</v>
      </c>
      <c r="E2173">
        <v>0.71103483432521231</v>
      </c>
      <c r="F2173">
        <f t="shared" si="35"/>
        <v>3.1787264919281006</v>
      </c>
    </row>
    <row r="2174" spans="1:6">
      <c r="A2174" s="1">
        <v>2173</v>
      </c>
      <c r="B2174" s="2">
        <v>-1.9784219264984131</v>
      </c>
      <c r="C2174" s="1">
        <v>2.9593687057495117</v>
      </c>
      <c r="D2174" s="1">
        <v>20.018232345581055</v>
      </c>
      <c r="E2174">
        <v>0.71053458872748787</v>
      </c>
      <c r="F2174">
        <f t="shared" si="35"/>
        <v>3.1692962455749512</v>
      </c>
    </row>
    <row r="2175" spans="1:6">
      <c r="A2175" s="1">
        <v>2174</v>
      </c>
      <c r="B2175" s="2">
        <v>-0.55992168188095093</v>
      </c>
      <c r="C2175" s="1">
        <v>3.1815826892852783</v>
      </c>
      <c r="D2175" s="1">
        <v>19.91234016418457</v>
      </c>
      <c r="E2175">
        <v>0.71039318968230014</v>
      </c>
      <c r="F2175">
        <f t="shared" si="35"/>
        <v>3.1597613573074339</v>
      </c>
    </row>
    <row r="2176" spans="1:6">
      <c r="A2176" s="1">
        <v>2175</v>
      </c>
      <c r="B2176" s="2">
        <v>-1.3933281898498535</v>
      </c>
      <c r="C2176" s="1">
        <v>3.0513935089111328</v>
      </c>
      <c r="D2176" s="1">
        <v>20.093418121337891</v>
      </c>
      <c r="E2176">
        <v>0.71003790700590375</v>
      </c>
      <c r="F2176">
        <f t="shared" si="35"/>
        <v>3.1541475296020507</v>
      </c>
    </row>
    <row r="2177" spans="1:6">
      <c r="A2177" s="1">
        <v>2176</v>
      </c>
      <c r="B2177" s="2">
        <v>-1.1598540544509888</v>
      </c>
      <c r="C2177" s="1">
        <v>3.0870954990386963</v>
      </c>
      <c r="D2177" s="1">
        <v>19.881637573242188</v>
      </c>
      <c r="E2177">
        <v>0.70974493586717979</v>
      </c>
      <c r="F2177">
        <f t="shared" si="35"/>
        <v>3.1464531373977662</v>
      </c>
    </row>
    <row r="2178" spans="1:6">
      <c r="A2178" s="1">
        <v>2177</v>
      </c>
      <c r="B2178" s="2">
        <v>-1.0133458375930786</v>
      </c>
      <c r="C2178" s="1">
        <v>3.1104865074157715</v>
      </c>
      <c r="D2178" s="1">
        <v>19.987531661987305</v>
      </c>
      <c r="E2178">
        <v>0.70948871872193531</v>
      </c>
      <c r="F2178">
        <f t="shared" si="35"/>
        <v>3.140839309692383</v>
      </c>
    </row>
    <row r="2179" spans="1:6">
      <c r="A2179" s="1">
        <v>2178</v>
      </c>
      <c r="B2179" s="2">
        <v>-0.39913827180862427</v>
      </c>
      <c r="C2179" s="1">
        <v>3.2071280479431152</v>
      </c>
      <c r="D2179" s="1">
        <v>20.062717437744141</v>
      </c>
      <c r="E2179">
        <v>0.709387925879845</v>
      </c>
      <c r="F2179">
        <f t="shared" si="35"/>
        <v>3.1352377939224243</v>
      </c>
    </row>
    <row r="2180" spans="1:6">
      <c r="A2180" s="1">
        <v>2179</v>
      </c>
      <c r="B2180" s="2">
        <v>-0.21431249380111694</v>
      </c>
      <c r="C2180" s="1">
        <v>3.2372901439666748</v>
      </c>
      <c r="D2180" s="1">
        <v>19.987531661987305</v>
      </c>
      <c r="E2180">
        <v>0.70933373829102342</v>
      </c>
      <c r="F2180">
        <f t="shared" si="35"/>
        <v>3.1335696506500246</v>
      </c>
    </row>
    <row r="2181" spans="1:6">
      <c r="A2181" s="1">
        <v>2180</v>
      </c>
      <c r="B2181" s="2">
        <v>-0.56987673044204712</v>
      </c>
      <c r="C2181" s="1">
        <v>3.1821982860565186</v>
      </c>
      <c r="D2181" s="1">
        <v>19.91234016418457</v>
      </c>
      <c r="E2181">
        <v>0.7091883903752696</v>
      </c>
      <c r="F2181">
        <f t="shared" si="35"/>
        <v>3.1325170612335205</v>
      </c>
    </row>
    <row r="2182" spans="1:6">
      <c r="A2182" s="1">
        <v>2181</v>
      </c>
      <c r="B2182" s="2">
        <v>-0.38955888152122498</v>
      </c>
      <c r="C2182" s="1">
        <v>3.2108213901519775</v>
      </c>
      <c r="D2182" s="1">
        <v>19.956830978393555</v>
      </c>
      <c r="E2182">
        <v>0.70909001585998466</v>
      </c>
      <c r="F2182">
        <f t="shared" si="35"/>
        <v>3.1303687906265258</v>
      </c>
    </row>
    <row r="2183" spans="1:6">
      <c r="A2183" s="1">
        <v>2182</v>
      </c>
      <c r="B2183" s="2">
        <v>-3.3806834369897842E-2</v>
      </c>
      <c r="C2183" s="1">
        <v>3.2677597999572754</v>
      </c>
      <c r="D2183" s="1">
        <v>20.137901306152344</v>
      </c>
      <c r="E2183">
        <v>0.70908146873069267</v>
      </c>
      <c r="F2183">
        <f t="shared" si="35"/>
        <v>3.1287929821014404</v>
      </c>
    </row>
    <row r="2184" spans="1:6">
      <c r="A2184" s="1">
        <v>2183</v>
      </c>
      <c r="B2184" s="2">
        <v>0.13618028163909912</v>
      </c>
      <c r="C2184" s="1">
        <v>3.2954597473144531</v>
      </c>
      <c r="D2184" s="1">
        <v>20.137901306152344</v>
      </c>
      <c r="E2184">
        <v>0.70911586146363559</v>
      </c>
      <c r="F2184">
        <f t="shared" si="35"/>
        <v>3.1285098266601561</v>
      </c>
    </row>
    <row r="2185" spans="1:6">
      <c r="A2185" s="1">
        <v>2184</v>
      </c>
      <c r="B2185" s="2">
        <v>-0.38448745012283325</v>
      </c>
      <c r="C2185" s="1">
        <v>3.2142069339752197</v>
      </c>
      <c r="D2185" s="1">
        <v>19.91234016418457</v>
      </c>
      <c r="E2185">
        <v>0.70901864962807837</v>
      </c>
      <c r="F2185">
        <f t="shared" si="35"/>
        <v>3.1286206293106078</v>
      </c>
    </row>
    <row r="2186" spans="1:6">
      <c r="A2186" s="1">
        <v>2185</v>
      </c>
      <c r="B2186" s="2">
        <v>0.13618028163909912</v>
      </c>
      <c r="C2186" s="1">
        <v>3.2966907024383545</v>
      </c>
      <c r="D2186" s="1">
        <v>20.032018661499023</v>
      </c>
      <c r="E2186">
        <v>0.70905338158078934</v>
      </c>
      <c r="F2186">
        <f t="shared" si="35"/>
        <v>3.1271063756942747</v>
      </c>
    </row>
    <row r="2187" spans="1:6">
      <c r="A2187" s="1">
        <v>2186</v>
      </c>
      <c r="B2187" s="2">
        <v>0.13618028163909912</v>
      </c>
      <c r="C2187" s="1">
        <v>3.297921895980835</v>
      </c>
      <c r="D2187" s="1">
        <v>19.987531661987305</v>
      </c>
      <c r="E2187">
        <v>0.70908785436610233</v>
      </c>
      <c r="F2187">
        <f t="shared" si="35"/>
        <v>3.1301471996307373</v>
      </c>
    </row>
    <row r="2188" spans="1:6">
      <c r="A2188" s="1">
        <v>2187</v>
      </c>
      <c r="B2188" s="2">
        <v>-0.35518580675125122</v>
      </c>
      <c r="C2188" s="1">
        <v>3.2209780216217041</v>
      </c>
      <c r="D2188" s="1">
        <v>19.956830978393555</v>
      </c>
      <c r="E2188">
        <v>0.70899814903375546</v>
      </c>
      <c r="F2188">
        <f t="shared" si="35"/>
        <v>3.1335758209228515</v>
      </c>
    </row>
    <row r="2189" spans="1:6">
      <c r="A2189" s="1">
        <v>2188</v>
      </c>
      <c r="B2189" s="2">
        <v>-4.3173576705157757E-3</v>
      </c>
      <c r="C2189" s="1">
        <v>3.2763776779174805</v>
      </c>
      <c r="D2189" s="1">
        <v>19.987531661987305</v>
      </c>
      <c r="E2189">
        <v>0.70899705875624508</v>
      </c>
      <c r="F2189">
        <f t="shared" si="35"/>
        <v>3.1376446151733397</v>
      </c>
    </row>
    <row r="2190" spans="1:6">
      <c r="A2190" s="1">
        <v>2189</v>
      </c>
      <c r="B2190" s="2">
        <v>-0.34541857242584229</v>
      </c>
      <c r="C2190" s="1">
        <v>3.2231323719024658</v>
      </c>
      <c r="D2190" s="1">
        <v>19.956830978393555</v>
      </c>
      <c r="E2190">
        <v>0.70890896164838701</v>
      </c>
      <c r="F2190">
        <f t="shared" si="35"/>
        <v>3.1447419261932374</v>
      </c>
    </row>
    <row r="2191" spans="1:6">
      <c r="A2191" s="1">
        <v>2190</v>
      </c>
      <c r="B2191" s="2">
        <v>0.45323914289474487</v>
      </c>
      <c r="C2191" s="1">
        <v>3.3487048149108887</v>
      </c>
      <c r="D2191" s="1">
        <v>20.137901306152344</v>
      </c>
      <c r="E2191">
        <v>0.70902341928192303</v>
      </c>
      <c r="F2191">
        <f t="shared" si="35"/>
        <v>3.1509035968780519</v>
      </c>
    </row>
    <row r="2192" spans="1:6">
      <c r="A2192" s="1">
        <v>2191</v>
      </c>
      <c r="B2192" s="2">
        <v>0.20530211925506592</v>
      </c>
      <c r="C2192" s="1">
        <v>3.3114640712738037</v>
      </c>
      <c r="D2192" s="1">
        <v>19.956830978393555</v>
      </c>
      <c r="E2192">
        <v>0.7090752682209327</v>
      </c>
      <c r="F2192">
        <f t="shared" si="35"/>
        <v>3.1571883773803711</v>
      </c>
    </row>
    <row r="2193" spans="1:6">
      <c r="A2193" s="1">
        <v>2192</v>
      </c>
      <c r="B2193" s="2">
        <v>-0.30691322684288025</v>
      </c>
      <c r="C2193" s="1">
        <v>3.2314422130584717</v>
      </c>
      <c r="D2193" s="1">
        <v>20.032018661499023</v>
      </c>
      <c r="E2193">
        <v>0.70899699744805367</v>
      </c>
      <c r="F2193">
        <f t="shared" si="35"/>
        <v>3.1610171079635618</v>
      </c>
    </row>
    <row r="2194" spans="1:6">
      <c r="A2194" s="1">
        <v>2193</v>
      </c>
      <c r="B2194" s="2">
        <v>-0.46750879287719727</v>
      </c>
      <c r="C2194" s="1">
        <v>3.2062046527862549</v>
      </c>
      <c r="D2194" s="1">
        <v>20.032018661499023</v>
      </c>
      <c r="E2194">
        <v>0.70887778707859872</v>
      </c>
      <c r="F2194">
        <f t="shared" si="35"/>
        <v>3.1640394639968874</v>
      </c>
    </row>
    <row r="2195" spans="1:6">
      <c r="A2195" s="1">
        <v>2194</v>
      </c>
      <c r="B2195" s="2">
        <v>-0.46750879287719727</v>
      </c>
      <c r="C2195" s="1">
        <v>3.2055890560150146</v>
      </c>
      <c r="D2195" s="1">
        <v>20.032018661499023</v>
      </c>
      <c r="E2195">
        <v>0.70875970212502781</v>
      </c>
      <c r="F2195">
        <f t="shared" si="35"/>
        <v>3.1669325542449953</v>
      </c>
    </row>
    <row r="2196" spans="1:6">
      <c r="A2196" s="1">
        <v>2195</v>
      </c>
      <c r="B2196" s="2">
        <v>-0.46732094883918762</v>
      </c>
      <c r="C2196" s="1">
        <v>3.2055890560150146</v>
      </c>
      <c r="D2196" s="1">
        <v>19.956830978393555</v>
      </c>
      <c r="E2196">
        <v>0.70864168778664105</v>
      </c>
      <c r="F2196">
        <f t="shared" si="35"/>
        <v>3.1703119277954102</v>
      </c>
    </row>
    <row r="2197" spans="1:6">
      <c r="A2197" s="1">
        <v>2196</v>
      </c>
      <c r="B2197" s="2">
        <v>9.9578043445944786E-3</v>
      </c>
      <c r="C2197" s="1">
        <v>3.280994176864624</v>
      </c>
      <c r="D2197" s="1">
        <v>19.881637573242188</v>
      </c>
      <c r="E2197">
        <v>0.70864420557622232</v>
      </c>
      <c r="F2197">
        <f t="shared" si="35"/>
        <v>3.1739190578460694</v>
      </c>
    </row>
    <row r="2198" spans="1:6">
      <c r="A2198" s="1">
        <v>2197</v>
      </c>
      <c r="B2198" s="2">
        <v>-0.29714599251747131</v>
      </c>
      <c r="C2198" s="1">
        <v>3.2329812049865723</v>
      </c>
      <c r="D2198" s="1">
        <v>19.956830978393555</v>
      </c>
      <c r="E2198">
        <v>0.70856916827613237</v>
      </c>
      <c r="F2198">
        <f t="shared" si="35"/>
        <v>3.1817057847976686</v>
      </c>
    </row>
    <row r="2199" spans="1:6">
      <c r="A2199" s="1">
        <v>2198</v>
      </c>
      <c r="B2199" s="2">
        <v>-0.45755374431610107</v>
      </c>
      <c r="C2199" s="1">
        <v>3.2077436447143555</v>
      </c>
      <c r="D2199" s="1">
        <v>19.956830978393555</v>
      </c>
      <c r="E2199">
        <v>0.7084536224441973</v>
      </c>
      <c r="F2199">
        <f t="shared" si="35"/>
        <v>3.1878982305526735</v>
      </c>
    </row>
    <row r="2200" spans="1:6">
      <c r="A2200" s="1">
        <v>2199</v>
      </c>
      <c r="B2200" s="2">
        <v>-0.13147899508476257</v>
      </c>
      <c r="C2200" s="1">
        <v>3.2591421604156494</v>
      </c>
      <c r="D2200" s="1">
        <v>20.062717437744141</v>
      </c>
      <c r="E2200">
        <v>0.70842009325818456</v>
      </c>
      <c r="F2200">
        <f t="shared" si="35"/>
        <v>3.1917454290390013</v>
      </c>
    </row>
    <row r="2201" spans="1:6">
      <c r="A2201" s="1">
        <v>2200</v>
      </c>
      <c r="B2201" s="2">
        <v>7.3256872594356537E-2</v>
      </c>
      <c r="C2201" s="1">
        <v>3.2920742034912109</v>
      </c>
      <c r="D2201" s="1">
        <v>20.062717437744141</v>
      </c>
      <c r="E2201">
        <v>0.70843859303103018</v>
      </c>
      <c r="F2201">
        <f t="shared" si="35"/>
        <v>3.1948539638519287</v>
      </c>
    </row>
    <row r="2202" spans="1:6">
      <c r="A2202" s="1">
        <v>2201</v>
      </c>
      <c r="B2202" s="2">
        <v>0.26352974772453308</v>
      </c>
      <c r="C2202" s="1">
        <v>3.3225438594818115</v>
      </c>
      <c r="D2202" s="1">
        <v>20.032018661499023</v>
      </c>
      <c r="E2202">
        <v>0.70850515903361422</v>
      </c>
      <c r="F2202">
        <f t="shared" si="35"/>
        <v>3.1977778339385985</v>
      </c>
    </row>
    <row r="2203" spans="1:6">
      <c r="A2203" s="1">
        <v>2202</v>
      </c>
      <c r="B2203" s="2">
        <v>0.13636811077594757</v>
      </c>
      <c r="C2203" s="1">
        <v>3.3034617900848389</v>
      </c>
      <c r="D2203" s="1">
        <v>19.987531661987305</v>
      </c>
      <c r="E2203">
        <v>0.70853962498748824</v>
      </c>
      <c r="F2203">
        <f t="shared" si="35"/>
        <v>3.2025298881530762</v>
      </c>
    </row>
    <row r="2204" spans="1:6">
      <c r="A2204" s="1">
        <v>2203</v>
      </c>
      <c r="B2204" s="2">
        <v>0.25845831632614136</v>
      </c>
      <c r="C2204" s="1">
        <v>3.3231594562530518</v>
      </c>
      <c r="D2204" s="1">
        <v>19.91234016418457</v>
      </c>
      <c r="E2204">
        <v>0.70860489384710212</v>
      </c>
      <c r="F2204">
        <f t="shared" si="35"/>
        <v>3.204573516845703</v>
      </c>
    </row>
    <row r="2205" spans="1:6">
      <c r="A2205" s="1">
        <v>2204</v>
      </c>
      <c r="B2205" s="2">
        <v>0.77461808919906616</v>
      </c>
      <c r="C2205" s="1">
        <v>3.4053356647491455</v>
      </c>
      <c r="D2205" s="1">
        <v>20.062717437744141</v>
      </c>
      <c r="E2205">
        <v>0.70880052932541204</v>
      </c>
      <c r="F2205">
        <f t="shared" si="35"/>
        <v>3.206992630958557</v>
      </c>
    </row>
    <row r="2206" spans="1:6">
      <c r="A2206" s="1">
        <v>2205</v>
      </c>
      <c r="B2206" s="2">
        <v>0.92619776725769043</v>
      </c>
      <c r="C2206" s="1">
        <v>3.4308810234069824</v>
      </c>
      <c r="D2206" s="1">
        <v>20.062717437744141</v>
      </c>
      <c r="E2206">
        <v>0.70903676249871639</v>
      </c>
      <c r="F2206">
        <f t="shared" si="35"/>
        <v>3.2105320549011229</v>
      </c>
    </row>
    <row r="2207" spans="1:6">
      <c r="A2207" s="1">
        <v>2206</v>
      </c>
      <c r="B2207" s="2">
        <v>0.84806007146835327</v>
      </c>
      <c r="C2207" s="1">
        <v>3.4198009967803955</v>
      </c>
      <c r="D2207" s="1">
        <v>19.956830978393555</v>
      </c>
      <c r="E2207">
        <v>0.70925307888847022</v>
      </c>
      <c r="F2207">
        <f t="shared" si="35"/>
        <v>3.2136282777786254</v>
      </c>
    </row>
    <row r="2208" spans="1:6">
      <c r="A2208" s="1">
        <v>2207</v>
      </c>
      <c r="B2208" s="2">
        <v>0.63844054937362671</v>
      </c>
      <c r="C2208" s="1">
        <v>3.3881001472473145</v>
      </c>
      <c r="D2208" s="1">
        <v>19.987531661987305</v>
      </c>
      <c r="E2208">
        <v>0.70941449681340218</v>
      </c>
      <c r="F2208">
        <f t="shared" si="35"/>
        <v>3.2168968534469604</v>
      </c>
    </row>
    <row r="2209" spans="1:6">
      <c r="A2209" s="1">
        <v>2208</v>
      </c>
      <c r="B2209" s="2">
        <v>0.50639533996582031</v>
      </c>
      <c r="C2209" s="1">
        <v>3.3684024810791016</v>
      </c>
      <c r="D2209" s="1">
        <v>20.062717437744141</v>
      </c>
      <c r="E2209">
        <v>0.70954365345906067</v>
      </c>
      <c r="F2209">
        <f t="shared" si="35"/>
        <v>3.2204855155944823</v>
      </c>
    </row>
    <row r="2210" spans="1:6">
      <c r="A2210" s="1">
        <v>2209</v>
      </c>
      <c r="B2210" s="2">
        <v>-0.23422259092330933</v>
      </c>
      <c r="C2210" s="1">
        <v>3.252371072769165</v>
      </c>
      <c r="D2210" s="1">
        <v>19.956830978393555</v>
      </c>
      <c r="E2210">
        <v>0.70948443391114702</v>
      </c>
      <c r="F2210">
        <f t="shared" si="35"/>
        <v>3.2236740732192994</v>
      </c>
    </row>
    <row r="2211" spans="1:6">
      <c r="A2211" s="1">
        <v>2210</v>
      </c>
      <c r="B2211" s="2">
        <v>-1.105570912361145</v>
      </c>
      <c r="C2211" s="1">
        <v>3.1138720512390137</v>
      </c>
      <c r="D2211" s="1">
        <v>19.987531661987305</v>
      </c>
      <c r="E2211">
        <v>0.70920487704464752</v>
      </c>
      <c r="F2211">
        <f t="shared" si="35"/>
        <v>3.2240434026718141</v>
      </c>
    </row>
    <row r="2212" spans="1:6">
      <c r="A2212" s="1">
        <v>2211</v>
      </c>
      <c r="B2212" s="2">
        <v>-1.0527904033660889</v>
      </c>
      <c r="C2212" s="1">
        <v>3.1203353404998779</v>
      </c>
      <c r="D2212" s="1">
        <v>19.881637573242188</v>
      </c>
      <c r="E2212">
        <v>0.70893642492943076</v>
      </c>
      <c r="F2212">
        <f t="shared" si="35"/>
        <v>3.2201654291152955</v>
      </c>
    </row>
    <row r="2213" spans="1:6">
      <c r="A2213" s="1">
        <v>2212</v>
      </c>
      <c r="B2213" s="2">
        <v>-0.76465755701065063</v>
      </c>
      <c r="C2213" s="1">
        <v>3.1649627685546875</v>
      </c>
      <c r="D2213" s="1">
        <v>20.062717437744141</v>
      </c>
      <c r="E2213">
        <v>0.70874327614066901</v>
      </c>
      <c r="F2213">
        <f t="shared" si="35"/>
        <v>3.2178324890136718</v>
      </c>
    </row>
    <row r="2214" spans="1:6">
      <c r="A2214" s="1">
        <v>2213</v>
      </c>
      <c r="B2214" s="2">
        <v>-0.867401123046875</v>
      </c>
      <c r="C2214" s="1">
        <v>3.1477272510528564</v>
      </c>
      <c r="D2214" s="1">
        <v>19.881637573242188</v>
      </c>
      <c r="E2214">
        <v>0.70852423241744555</v>
      </c>
      <c r="F2214">
        <f t="shared" si="35"/>
        <v>3.2168537616729735</v>
      </c>
    </row>
    <row r="2215" spans="1:6">
      <c r="A2215" s="1">
        <v>2214</v>
      </c>
      <c r="B2215" s="2">
        <v>-0.97953629493713379</v>
      </c>
      <c r="C2215" s="1">
        <v>3.129260778427124</v>
      </c>
      <c r="D2215" s="1">
        <v>20.032018661499023</v>
      </c>
      <c r="E2215">
        <v>0.70827439926244717</v>
      </c>
      <c r="F2215">
        <f t="shared" si="35"/>
        <v>3.2155303239822386</v>
      </c>
    </row>
    <row r="2216" spans="1:6">
      <c r="A2216" s="1">
        <v>2215</v>
      </c>
      <c r="B2216" s="2">
        <v>-1.0082744359970093</v>
      </c>
      <c r="C2216" s="1">
        <v>3.1237208843231201</v>
      </c>
      <c r="D2216" s="1">
        <v>20.107204437255859</v>
      </c>
      <c r="E2216">
        <v>0.70801729733968632</v>
      </c>
      <c r="F2216">
        <f t="shared" si="35"/>
        <v>3.2138314008712769</v>
      </c>
    </row>
    <row r="2217" spans="1:6">
      <c r="A2217" s="1">
        <v>2216</v>
      </c>
      <c r="B2217" s="2">
        <v>-1.227849006652832</v>
      </c>
      <c r="C2217" s="1">
        <v>3.0880188941955566</v>
      </c>
      <c r="D2217" s="1">
        <v>20.032018661499023</v>
      </c>
      <c r="E2217">
        <v>0.707707187191989</v>
      </c>
      <c r="F2217">
        <f t="shared" si="35"/>
        <v>3.2120216798782351</v>
      </c>
    </row>
    <row r="2218" spans="1:6">
      <c r="A2218" s="1">
        <v>2217</v>
      </c>
      <c r="B2218" s="2">
        <v>-1.53006911277771</v>
      </c>
      <c r="C2218" s="1">
        <v>3.0393903255462646</v>
      </c>
      <c r="D2218" s="1">
        <v>19.91234016418457</v>
      </c>
      <c r="E2218">
        <v>0.70732076415790757</v>
      </c>
      <c r="F2218">
        <f t="shared" si="35"/>
        <v>3.2094979190826418</v>
      </c>
    </row>
    <row r="2219" spans="1:6">
      <c r="A2219" s="1">
        <v>2218</v>
      </c>
      <c r="B2219" s="2">
        <v>-1.5982518196105957</v>
      </c>
      <c r="C2219" s="1">
        <v>3.0273871421813965</v>
      </c>
      <c r="D2219" s="1">
        <v>19.987531661987305</v>
      </c>
      <c r="E2219">
        <v>0.70691666259387798</v>
      </c>
      <c r="F2219">
        <f t="shared" si="35"/>
        <v>3.2064817190170287</v>
      </c>
    </row>
    <row r="2220" spans="1:6">
      <c r="A2220" s="1">
        <v>2219</v>
      </c>
      <c r="B2220" s="2">
        <v>-1.1204096078872681</v>
      </c>
      <c r="C2220" s="1">
        <v>3.1012532711029053</v>
      </c>
      <c r="D2220" s="1">
        <v>19.91234016418457</v>
      </c>
      <c r="E2220">
        <v>0.70663097515838158</v>
      </c>
      <c r="F2220">
        <f t="shared" si="35"/>
        <v>3.204370379447937</v>
      </c>
    </row>
    <row r="2221" spans="1:6">
      <c r="A2221" s="1">
        <v>2220</v>
      </c>
      <c r="B2221" s="2">
        <v>-0.38467526435852051</v>
      </c>
      <c r="C2221" s="1">
        <v>3.2169768810272217</v>
      </c>
      <c r="D2221" s="1">
        <v>19.956830978393555</v>
      </c>
      <c r="E2221">
        <v>0.70653380693120749</v>
      </c>
      <c r="F2221">
        <f t="shared" si="35"/>
        <v>3.2042657375335692</v>
      </c>
    </row>
    <row r="2222" spans="1:6">
      <c r="A2222" s="1">
        <v>2221</v>
      </c>
      <c r="B2222" s="2">
        <v>-0.6093212366104126</v>
      </c>
      <c r="C2222" s="1">
        <v>3.1821982860565186</v>
      </c>
      <c r="D2222" s="1">
        <v>20.032018661499023</v>
      </c>
      <c r="E2222">
        <v>0.70637977995671219</v>
      </c>
      <c r="F2222">
        <f t="shared" si="35"/>
        <v>3.2108090496063233</v>
      </c>
    </row>
    <row r="2223" spans="1:6">
      <c r="A2223" s="1">
        <v>2222</v>
      </c>
      <c r="B2223" s="2">
        <v>-0.61420482397079468</v>
      </c>
      <c r="C2223" s="1">
        <v>3.1815826892852783</v>
      </c>
      <c r="D2223" s="1">
        <v>20.032018661499023</v>
      </c>
      <c r="E2223">
        <v>0.70622465814418078</v>
      </c>
      <c r="F2223">
        <f t="shared" si="35"/>
        <v>3.2148655366897585</v>
      </c>
    </row>
    <row r="2224" spans="1:6">
      <c r="A2224" s="1">
        <v>2223</v>
      </c>
      <c r="B2224" s="2">
        <v>-0.62322074174880981</v>
      </c>
      <c r="C2224" s="1">
        <v>3.1800436973571777</v>
      </c>
      <c r="D2224" s="1">
        <v>20.032018661499023</v>
      </c>
      <c r="E2224">
        <v>0.70606724633216533</v>
      </c>
      <c r="F2224">
        <f t="shared" si="35"/>
        <v>3.219051284790039</v>
      </c>
    </row>
    <row r="2225" spans="1:6">
      <c r="A2225" s="1">
        <v>2224</v>
      </c>
      <c r="B2225" s="2">
        <v>-1.1252932548522949</v>
      </c>
      <c r="C2225" s="1">
        <v>3.1003298759460449</v>
      </c>
      <c r="D2225" s="1">
        <v>19.987531661987305</v>
      </c>
      <c r="E2225">
        <v>0.70578028651162961</v>
      </c>
      <c r="F2225">
        <f t="shared" si="35"/>
        <v>3.2234647846221924</v>
      </c>
    </row>
    <row r="2226" spans="1:6">
      <c r="A2226" s="1">
        <v>2225</v>
      </c>
      <c r="B2226" s="2">
        <v>-0.7894512414932251</v>
      </c>
      <c r="C2226" s="1">
        <v>3.1529595851898193</v>
      </c>
      <c r="D2226" s="1">
        <v>19.956830978393555</v>
      </c>
      <c r="E2226">
        <v>0.70558066613761983</v>
      </c>
      <c r="F2226">
        <f t="shared" si="35"/>
        <v>3.2218397283554077</v>
      </c>
    </row>
    <row r="2227" spans="1:6">
      <c r="A2227" s="1">
        <v>2226</v>
      </c>
      <c r="B2227" s="2">
        <v>-1.3106824159622192</v>
      </c>
      <c r="C2227" s="1">
        <v>3.0701677799224854</v>
      </c>
      <c r="D2227" s="1">
        <v>19.956830978393555</v>
      </c>
      <c r="E2227">
        <v>0.7052496760460788</v>
      </c>
      <c r="F2227">
        <f t="shared" si="35"/>
        <v>3.2238710498809815</v>
      </c>
    </row>
    <row r="2228" spans="1:6">
      <c r="A2228" s="1">
        <v>2227</v>
      </c>
      <c r="B2228" s="2">
        <v>-0.59936618804931641</v>
      </c>
      <c r="C2228" s="1">
        <v>3.1815826892852783</v>
      </c>
      <c r="D2228" s="1">
        <v>20.032018661499023</v>
      </c>
      <c r="E2228">
        <v>0.70509680813999243</v>
      </c>
      <c r="F2228">
        <f t="shared" si="35"/>
        <v>3.2235324954986573</v>
      </c>
    </row>
    <row r="2229" spans="1:6">
      <c r="A2229" s="1">
        <v>2228</v>
      </c>
      <c r="B2229" s="2">
        <v>-0.60424977540969849</v>
      </c>
      <c r="C2229" s="1">
        <v>3.1812748908996582</v>
      </c>
      <c r="D2229" s="1">
        <v>20.062717437744141</v>
      </c>
      <c r="E2229">
        <v>0.70494269397365328</v>
      </c>
      <c r="F2229">
        <f t="shared" ref="F2229:F2292" si="36">AVERAGE(C2179:C2228)</f>
        <v>3.2249544191360475</v>
      </c>
    </row>
    <row r="2230" spans="1:6">
      <c r="A2230" s="1">
        <v>2229</v>
      </c>
      <c r="B2230" s="2">
        <v>-0.60443764925003052</v>
      </c>
      <c r="C2230" s="1">
        <v>3.1809670925140381</v>
      </c>
      <c r="D2230" s="1">
        <v>19.987531661987305</v>
      </c>
      <c r="E2230">
        <v>0.70478990731153157</v>
      </c>
      <c r="F2230">
        <f t="shared" si="36"/>
        <v>3.2244373559951782</v>
      </c>
    </row>
    <row r="2231" spans="1:6">
      <c r="A2231" s="1">
        <v>2230</v>
      </c>
      <c r="B2231" s="2">
        <v>-0.28719094395637512</v>
      </c>
      <c r="C2231" s="1">
        <v>3.2314422130584717</v>
      </c>
      <c r="D2231" s="1">
        <v>19.987531661987305</v>
      </c>
      <c r="E2231">
        <v>0.70471736402128116</v>
      </c>
      <c r="F2231">
        <f t="shared" si="36"/>
        <v>3.2233108949661253</v>
      </c>
    </row>
    <row r="2232" spans="1:6">
      <c r="A2232" s="1">
        <v>2231</v>
      </c>
      <c r="B2232" s="2">
        <v>0.42863327264785767</v>
      </c>
      <c r="C2232" s="1">
        <v>3.3450114727020264</v>
      </c>
      <c r="D2232" s="1">
        <v>20.062717437744141</v>
      </c>
      <c r="E2232">
        <v>0.70482561328870075</v>
      </c>
      <c r="F2232">
        <f t="shared" si="36"/>
        <v>3.2242957735061646</v>
      </c>
    </row>
    <row r="2233" spans="1:6">
      <c r="A2233" s="1">
        <v>2232</v>
      </c>
      <c r="B2233" s="2">
        <v>0.20004284381866455</v>
      </c>
      <c r="C2233" s="1">
        <v>3.3105406761169434</v>
      </c>
      <c r="D2233" s="1">
        <v>20.062717437744141</v>
      </c>
      <c r="E2233">
        <v>0.70487663049093574</v>
      </c>
      <c r="F2233">
        <f t="shared" si="36"/>
        <v>3.2269795751571655</v>
      </c>
    </row>
    <row r="2234" spans="1:6">
      <c r="A2234" s="1">
        <v>2233</v>
      </c>
      <c r="B2234" s="2">
        <v>0.13618028163909912</v>
      </c>
      <c r="C2234" s="1">
        <v>3.3016152381896973</v>
      </c>
      <c r="D2234" s="1">
        <v>20.018232345581055</v>
      </c>
      <c r="E2234">
        <v>0.70491106205199217</v>
      </c>
      <c r="F2234">
        <f t="shared" si="36"/>
        <v>3.227835192680359</v>
      </c>
    </row>
    <row r="2235" spans="1:6">
      <c r="A2235" s="1">
        <v>2234</v>
      </c>
      <c r="B2235" s="2">
        <v>0.59430027008056641</v>
      </c>
      <c r="C2235" s="1">
        <v>3.3745579719543457</v>
      </c>
      <c r="D2235" s="1">
        <v>19.956830978393555</v>
      </c>
      <c r="E2235">
        <v>0.70506264581433986</v>
      </c>
      <c r="F2235">
        <f t="shared" si="36"/>
        <v>3.2279583024978638</v>
      </c>
    </row>
    <row r="2236" spans="1:6">
      <c r="A2236" s="1">
        <v>2235</v>
      </c>
      <c r="B2236" s="2">
        <v>0.31668594479560852</v>
      </c>
      <c r="C2236" s="1">
        <v>3.3320848941802979</v>
      </c>
      <c r="D2236" s="1">
        <v>20.062717437744141</v>
      </c>
      <c r="E2236">
        <v>0.70514341623962773</v>
      </c>
      <c r="F2236">
        <f t="shared" si="36"/>
        <v>3.2311653232574464</v>
      </c>
    </row>
    <row r="2237" spans="1:6">
      <c r="A2237" s="1">
        <v>2236</v>
      </c>
      <c r="B2237" s="2">
        <v>0.12622523307800293</v>
      </c>
      <c r="C2237" s="1">
        <v>3.3028461933135986</v>
      </c>
      <c r="D2237" s="1">
        <v>20.137901306152344</v>
      </c>
      <c r="E2237">
        <v>0.70517529154389802</v>
      </c>
      <c r="F2237">
        <f t="shared" si="36"/>
        <v>3.2318732070922853</v>
      </c>
    </row>
    <row r="2238" spans="1:6">
      <c r="A2238" s="1">
        <v>2237</v>
      </c>
      <c r="B2238" s="2">
        <v>-0.70661771297454834</v>
      </c>
      <c r="C2238" s="1">
        <v>3.1714260578155518</v>
      </c>
      <c r="D2238" s="1">
        <v>19.91234016418457</v>
      </c>
      <c r="E2238">
        <v>0.70499679811755667</v>
      </c>
      <c r="F2238">
        <f t="shared" si="36"/>
        <v>3.2319716930389406</v>
      </c>
    </row>
    <row r="2239" spans="1:6">
      <c r="A2239" s="1">
        <v>2238</v>
      </c>
      <c r="B2239" s="2">
        <v>-0.72051721811294556</v>
      </c>
      <c r="C2239" s="1">
        <v>3.1683483123779297</v>
      </c>
      <c r="D2239" s="1">
        <v>19.881637573242188</v>
      </c>
      <c r="E2239">
        <v>0.70481444804910431</v>
      </c>
      <c r="F2239">
        <f t="shared" si="36"/>
        <v>3.2309806537628174</v>
      </c>
    </row>
    <row r="2240" spans="1:6">
      <c r="A2240" s="1">
        <v>2239</v>
      </c>
      <c r="B2240" s="2">
        <v>-0.86721330881118774</v>
      </c>
      <c r="C2240" s="1">
        <v>3.1443417072296143</v>
      </c>
      <c r="D2240" s="1">
        <v>19.91234016418457</v>
      </c>
      <c r="E2240">
        <v>0.70459517093920465</v>
      </c>
      <c r="F2240">
        <f t="shared" si="36"/>
        <v>3.2288200664520263</v>
      </c>
    </row>
    <row r="2241" spans="1:6">
      <c r="A2241" s="1">
        <v>2240</v>
      </c>
      <c r="B2241" s="2">
        <v>-0.60913342237472534</v>
      </c>
      <c r="C2241" s="1">
        <v>3.1843526363372803</v>
      </c>
      <c r="D2241" s="1">
        <v>19.91234016418457</v>
      </c>
      <c r="E2241">
        <v>0.70443987929395546</v>
      </c>
      <c r="F2241">
        <f t="shared" si="36"/>
        <v>3.2272442531585694</v>
      </c>
    </row>
    <row r="2242" spans="1:6">
      <c r="A2242" s="1">
        <v>2241</v>
      </c>
      <c r="B2242" s="2">
        <v>-1.0281845331192017</v>
      </c>
      <c r="C2242" s="1">
        <v>3.1178731918334961</v>
      </c>
      <c r="D2242" s="1">
        <v>20.032018661499023</v>
      </c>
      <c r="E2242">
        <v>0.70418010219982485</v>
      </c>
      <c r="F2242">
        <f t="shared" si="36"/>
        <v>3.223957209587097</v>
      </c>
    </row>
    <row r="2243" spans="1:6">
      <c r="A2243" s="1">
        <v>2242</v>
      </c>
      <c r="B2243" s="2">
        <v>-1.2081266641616821</v>
      </c>
      <c r="C2243" s="1">
        <v>3.0886344909667969</v>
      </c>
      <c r="D2243" s="1">
        <v>19.881637573242188</v>
      </c>
      <c r="E2243">
        <v>0.703874958990099</v>
      </c>
      <c r="F2243">
        <f t="shared" si="36"/>
        <v>3.2200853919982908</v>
      </c>
    </row>
    <row r="2244" spans="1:6">
      <c r="A2244" s="1">
        <v>2243</v>
      </c>
      <c r="B2244" s="2">
        <v>-1.1106423139572144</v>
      </c>
      <c r="C2244" s="1">
        <v>3.1027920246124268</v>
      </c>
      <c r="D2244" s="1">
        <v>20.062717437744141</v>
      </c>
      <c r="E2244">
        <v>0.70359425914529283</v>
      </c>
      <c r="F2244">
        <f t="shared" si="36"/>
        <v>3.2172292375564577</v>
      </c>
    </row>
    <row r="2245" spans="1:6">
      <c r="A2245" s="1">
        <v>2244</v>
      </c>
      <c r="B2245" s="2">
        <v>-0.77480041980743408</v>
      </c>
      <c r="C2245" s="1">
        <v>3.1554217338562012</v>
      </c>
      <c r="D2245" s="1">
        <v>20.062717437744141</v>
      </c>
      <c r="E2245">
        <v>0.70339855592591416</v>
      </c>
      <c r="F2245">
        <f t="shared" si="36"/>
        <v>3.215160984992981</v>
      </c>
    </row>
    <row r="2246" spans="1:6">
      <c r="A2246" s="1">
        <v>2245</v>
      </c>
      <c r="B2246" s="2">
        <v>-1.1549705266952515</v>
      </c>
      <c r="C2246" s="1">
        <v>3.0950977802276611</v>
      </c>
      <c r="D2246" s="1">
        <v>20.032018661499023</v>
      </c>
      <c r="E2246">
        <v>0.70310407877319836</v>
      </c>
      <c r="F2246">
        <f t="shared" si="36"/>
        <v>3.2141576385498047</v>
      </c>
    </row>
    <row r="2247" spans="1:6">
      <c r="A2247" s="1">
        <v>2246</v>
      </c>
      <c r="B2247" s="2">
        <v>-1.1884044408798218</v>
      </c>
      <c r="C2247" s="1">
        <v>3.0889420509338379</v>
      </c>
      <c r="D2247" s="1">
        <v>19.956830978393555</v>
      </c>
      <c r="E2247">
        <v>0.70280396705290549</v>
      </c>
      <c r="F2247">
        <f t="shared" si="36"/>
        <v>3.2119478130340577</v>
      </c>
    </row>
    <row r="2248" spans="1:6">
      <c r="A2248" s="1">
        <v>2247</v>
      </c>
      <c r="B2248" s="2">
        <v>-0.68689548969268799</v>
      </c>
      <c r="C2248" s="1">
        <v>3.1677327156066895</v>
      </c>
      <c r="D2248" s="1">
        <v>19.956830978393555</v>
      </c>
      <c r="E2248">
        <v>0.70263048669387551</v>
      </c>
      <c r="F2248">
        <f t="shared" si="36"/>
        <v>3.208106770515442</v>
      </c>
    </row>
    <row r="2249" spans="1:6">
      <c r="A2249" s="1">
        <v>2248</v>
      </c>
      <c r="B2249" s="2">
        <v>-0.28737878799438477</v>
      </c>
      <c r="C2249" s="1">
        <v>3.2308268547058105</v>
      </c>
      <c r="D2249" s="1">
        <v>19.956830978393555</v>
      </c>
      <c r="E2249">
        <v>0.70255790838678789</v>
      </c>
      <c r="F2249">
        <f t="shared" si="36"/>
        <v>3.206801800727844</v>
      </c>
    </row>
    <row r="2250" spans="1:6">
      <c r="A2250" s="1">
        <v>2249</v>
      </c>
      <c r="B2250" s="2">
        <v>-0.28737878799438477</v>
      </c>
      <c r="C2250" s="1">
        <v>3.2317500114440918</v>
      </c>
      <c r="D2250" s="1">
        <v>20.032018661499023</v>
      </c>
      <c r="E2250">
        <v>0.70248460702269022</v>
      </c>
      <c r="F2250">
        <f t="shared" si="36"/>
        <v>3.2072634649276734</v>
      </c>
    </row>
    <row r="2251" spans="1:6">
      <c r="A2251" s="1">
        <v>2250</v>
      </c>
      <c r="B2251" s="2">
        <v>-0.2824951708316803</v>
      </c>
      <c r="C2251" s="1">
        <v>3.2329812049865723</v>
      </c>
      <c r="D2251" s="1">
        <v>19.91234016418457</v>
      </c>
      <c r="E2251">
        <v>0.70241255658967749</v>
      </c>
      <c r="F2251">
        <f t="shared" si="36"/>
        <v>3.2067156219482422</v>
      </c>
    </row>
    <row r="2252" spans="1:6">
      <c r="A2252" s="1">
        <v>2251</v>
      </c>
      <c r="B2252" s="2">
        <v>7.8140482306480408E-2</v>
      </c>
      <c r="C2252" s="1">
        <v>3.2902274131774902</v>
      </c>
      <c r="D2252" s="1">
        <v>19.987531661987305</v>
      </c>
      <c r="E2252">
        <v>0.70243248171218264</v>
      </c>
      <c r="F2252">
        <f t="shared" si="36"/>
        <v>3.2055337619781494</v>
      </c>
    </row>
    <row r="2253" spans="1:6">
      <c r="A2253" s="1">
        <v>2252</v>
      </c>
      <c r="B2253" s="2">
        <v>7.8328311443328857E-2</v>
      </c>
      <c r="C2253" s="1">
        <v>3.2911508083343506</v>
      </c>
      <c r="D2253" s="1">
        <v>19.987531661987305</v>
      </c>
      <c r="E2253">
        <v>0.70245226425386853</v>
      </c>
      <c r="F2253">
        <f t="shared" si="36"/>
        <v>3.2048874330520629</v>
      </c>
    </row>
    <row r="2254" spans="1:6">
      <c r="A2254" s="1">
        <v>2253</v>
      </c>
      <c r="B2254" s="2">
        <v>-0.26765653491020203</v>
      </c>
      <c r="C2254" s="1">
        <v>3.2372901439666748</v>
      </c>
      <c r="D2254" s="1">
        <v>19.956830978393555</v>
      </c>
      <c r="E2254">
        <v>0.70238400924111721</v>
      </c>
      <c r="F2254">
        <f t="shared" si="36"/>
        <v>3.2046412134170534</v>
      </c>
    </row>
    <row r="2255" spans="1:6">
      <c r="A2255" s="1">
        <v>2254</v>
      </c>
      <c r="B2255" s="2">
        <v>-0.41904836893081665</v>
      </c>
      <c r="C2255" s="1">
        <v>3.2135913372039795</v>
      </c>
      <c r="D2255" s="1">
        <v>20.062717437744141</v>
      </c>
      <c r="E2255">
        <v>0.70227816026740753</v>
      </c>
      <c r="F2255">
        <f t="shared" si="36"/>
        <v>3.2029238271713258</v>
      </c>
    </row>
    <row r="2256" spans="1:6">
      <c r="A2256" s="1">
        <v>2255</v>
      </c>
      <c r="B2256" s="2">
        <v>7.8140482306480408E-2</v>
      </c>
      <c r="C2256" s="1">
        <v>3.2917664051055908</v>
      </c>
      <c r="D2256" s="1">
        <v>19.987531661987305</v>
      </c>
      <c r="E2256">
        <v>0.70229808557981754</v>
      </c>
      <c r="F2256">
        <f t="shared" si="36"/>
        <v>3.1990889406204222</v>
      </c>
    </row>
    <row r="2257" spans="1:6">
      <c r="A2257" s="1">
        <v>2256</v>
      </c>
      <c r="B2257" s="2">
        <v>7.8140482306480408E-2</v>
      </c>
      <c r="C2257" s="1">
        <v>3.2926898002624512</v>
      </c>
      <c r="D2257" s="1">
        <v>19.987531661987305</v>
      </c>
      <c r="E2257">
        <v>0.70231782300035195</v>
      </c>
      <c r="F2257">
        <f t="shared" si="36"/>
        <v>3.1963066482543945</v>
      </c>
    </row>
    <row r="2258" spans="1:6">
      <c r="A2258" s="1">
        <v>2257</v>
      </c>
      <c r="B2258" s="2">
        <v>0.19534707069396973</v>
      </c>
      <c r="C2258" s="1">
        <v>3.3117718696594238</v>
      </c>
      <c r="D2258" s="1">
        <v>20.032018661499023</v>
      </c>
      <c r="E2258">
        <v>0.70236721446365302</v>
      </c>
      <c r="F2258">
        <f t="shared" si="36"/>
        <v>3.1937644243240357</v>
      </c>
    </row>
    <row r="2259" spans="1:6">
      <c r="A2259" s="1">
        <v>2258</v>
      </c>
      <c r="B2259" s="2">
        <v>-0.87698054313659668</v>
      </c>
      <c r="C2259" s="1">
        <v>3.1428029537200928</v>
      </c>
      <c r="D2259" s="1">
        <v>19.943042755126953</v>
      </c>
      <c r="E2259">
        <v>0.70214547365121194</v>
      </c>
      <c r="F2259">
        <f t="shared" si="36"/>
        <v>3.1922378587722777</v>
      </c>
    </row>
    <row r="2260" spans="1:6">
      <c r="A2260" s="1">
        <v>2259</v>
      </c>
      <c r="B2260" s="2">
        <v>-1.0328803062438965</v>
      </c>
      <c r="C2260" s="1">
        <v>3.1172575950622559</v>
      </c>
      <c r="D2260" s="1">
        <v>20.018232345581055</v>
      </c>
      <c r="E2260">
        <v>0.70188209160450965</v>
      </c>
      <c r="F2260">
        <f t="shared" si="36"/>
        <v>3.1877258682250975</v>
      </c>
    </row>
    <row r="2261" spans="1:6">
      <c r="A2261" s="1">
        <v>2260</v>
      </c>
      <c r="B2261" s="2">
        <v>-0.77480041980743408</v>
      </c>
      <c r="C2261" s="1">
        <v>3.1569604873657227</v>
      </c>
      <c r="D2261" s="1">
        <v>19.91234016418457</v>
      </c>
      <c r="E2261">
        <v>0.70168639689628098</v>
      </c>
      <c r="F2261">
        <f t="shared" si="36"/>
        <v>3.1850235986709596</v>
      </c>
    </row>
    <row r="2262" spans="1:6">
      <c r="A2262" s="1">
        <v>2261</v>
      </c>
      <c r="B2262" s="2">
        <v>-0.64782661199569702</v>
      </c>
      <c r="C2262" s="1">
        <v>3.1766581535339355</v>
      </c>
      <c r="D2262" s="1">
        <v>19.956830978393555</v>
      </c>
      <c r="E2262">
        <v>0.7015225964949181</v>
      </c>
      <c r="F2262">
        <f t="shared" si="36"/>
        <v>3.1858853673934937</v>
      </c>
    </row>
    <row r="2263" spans="1:6">
      <c r="A2263" s="1">
        <v>2262</v>
      </c>
      <c r="B2263" s="2">
        <v>-0.11156889796257019</v>
      </c>
      <c r="C2263" s="1">
        <v>3.2616043090820313</v>
      </c>
      <c r="D2263" s="1">
        <v>20.018232345581055</v>
      </c>
      <c r="E2263">
        <v>0.70149442222710268</v>
      </c>
      <c r="F2263">
        <f t="shared" si="36"/>
        <v>3.1870118236541747</v>
      </c>
    </row>
    <row r="2264" spans="1:6">
      <c r="A2264" s="1">
        <v>2263</v>
      </c>
      <c r="B2264" s="2">
        <v>-0.64763879776000977</v>
      </c>
      <c r="C2264" s="1">
        <v>3.1775815486907959</v>
      </c>
      <c r="D2264" s="1">
        <v>19.881637573242188</v>
      </c>
      <c r="E2264">
        <v>0.70132923776844924</v>
      </c>
      <c r="F2264">
        <f t="shared" si="36"/>
        <v>3.1889446544647218</v>
      </c>
    </row>
    <row r="2265" spans="1:6">
      <c r="A2265" s="1">
        <v>2264</v>
      </c>
      <c r="B2265" s="2">
        <v>-0.41904836893081665</v>
      </c>
      <c r="C2265" s="1">
        <v>3.2129757404327393</v>
      </c>
      <c r="D2265" s="1">
        <v>20.032018661499023</v>
      </c>
      <c r="E2265">
        <v>0.70122315288942771</v>
      </c>
      <c r="F2265">
        <f t="shared" si="36"/>
        <v>3.1895417404174804</v>
      </c>
    </row>
    <row r="2266" spans="1:6">
      <c r="A2266" s="1">
        <v>2265</v>
      </c>
      <c r="B2266" s="2">
        <v>-0.41904836893081665</v>
      </c>
      <c r="C2266" s="1">
        <v>3.2129757404327393</v>
      </c>
      <c r="D2266" s="1">
        <v>20.062717437744141</v>
      </c>
      <c r="E2266">
        <v>0.70111628721311792</v>
      </c>
      <c r="F2266">
        <f t="shared" si="36"/>
        <v>3.1912160396575926</v>
      </c>
    </row>
    <row r="2267" spans="1:6">
      <c r="A2267" s="1">
        <v>2266</v>
      </c>
      <c r="B2267" s="2">
        <v>1.5029243193566799E-2</v>
      </c>
      <c r="C2267" s="1">
        <v>3.2819175720214844</v>
      </c>
      <c r="D2267" s="1">
        <v>19.91234016418457</v>
      </c>
      <c r="E2267">
        <v>0.7011200825817443</v>
      </c>
      <c r="F2267">
        <f t="shared" si="36"/>
        <v>3.193001136779785</v>
      </c>
    </row>
    <row r="2268" spans="1:6">
      <c r="A2268" s="1">
        <v>2267</v>
      </c>
      <c r="B2268" s="2">
        <v>1.9912850111722946E-2</v>
      </c>
      <c r="C2268" s="1">
        <v>3.2834563255310059</v>
      </c>
      <c r="D2268" s="1">
        <v>19.987531661987305</v>
      </c>
      <c r="E2268">
        <v>0.70112511744018258</v>
      </c>
      <c r="F2268">
        <f t="shared" si="36"/>
        <v>3.1968791103363037</v>
      </c>
    </row>
    <row r="2269" spans="1:6">
      <c r="A2269" s="1">
        <v>2268</v>
      </c>
      <c r="B2269" s="2">
        <v>0.13636811077594757</v>
      </c>
      <c r="C2269" s="1">
        <v>3.3028461933135986</v>
      </c>
      <c r="D2269" s="1">
        <v>20.032018661499023</v>
      </c>
      <c r="E2269">
        <v>0.70115955734479718</v>
      </c>
      <c r="F2269">
        <f t="shared" si="36"/>
        <v>3.2017604303359986</v>
      </c>
    </row>
    <row r="2270" spans="1:6">
      <c r="A2270" s="1">
        <v>2269</v>
      </c>
      <c r="B2270" s="2">
        <v>1.9912850111722946E-2</v>
      </c>
      <c r="C2270" s="1">
        <v>3.2846875190734863</v>
      </c>
      <c r="D2270" s="1">
        <v>19.956830978393555</v>
      </c>
      <c r="E2270">
        <v>0.70116459080754634</v>
      </c>
      <c r="F2270">
        <f t="shared" si="36"/>
        <v>3.2072696113586425</v>
      </c>
    </row>
    <row r="2271" spans="1:6">
      <c r="A2271" s="1">
        <v>2270</v>
      </c>
      <c r="B2271" s="2">
        <v>-0.25300568342208862</v>
      </c>
      <c r="C2271" s="1">
        <v>3.2415988445281982</v>
      </c>
      <c r="D2271" s="1">
        <v>20.032018661499023</v>
      </c>
      <c r="E2271">
        <v>0.70110068287328997</v>
      </c>
      <c r="F2271">
        <f t="shared" si="36"/>
        <v>3.2109382963180542</v>
      </c>
    </row>
    <row r="2272" spans="1:6">
      <c r="A2272" s="1">
        <v>2271</v>
      </c>
      <c r="B2272" s="2">
        <v>-0.40439754724502563</v>
      </c>
      <c r="C2272" s="1">
        <v>3.217900276184082</v>
      </c>
      <c r="D2272" s="1">
        <v>20.137901306152344</v>
      </c>
      <c r="E2272">
        <v>0.70099856212330203</v>
      </c>
      <c r="F2272">
        <f t="shared" si="36"/>
        <v>3.2114307355880736</v>
      </c>
    </row>
    <row r="2273" spans="1:6">
      <c r="A2273" s="1">
        <v>2272</v>
      </c>
      <c r="B2273" s="2">
        <v>-0.40420970320701599</v>
      </c>
      <c r="C2273" s="1">
        <v>3.217900276184082</v>
      </c>
      <c r="D2273" s="1">
        <v>19.987531661987305</v>
      </c>
      <c r="E2273">
        <v>0.70089648794428183</v>
      </c>
      <c r="F2273">
        <f t="shared" si="36"/>
        <v>3.2121447753906249</v>
      </c>
    </row>
    <row r="2274" spans="1:6">
      <c r="A2274" s="1">
        <v>2273</v>
      </c>
      <c r="B2274" s="2">
        <v>-9.7293742001056671E-2</v>
      </c>
      <c r="C2274" s="1">
        <v>3.2662210464477539</v>
      </c>
      <c r="D2274" s="1">
        <v>20.062717437744141</v>
      </c>
      <c r="E2274">
        <v>0.70087188921359245</v>
      </c>
      <c r="F2274">
        <f t="shared" si="36"/>
        <v>3.2128711271286012</v>
      </c>
    </row>
    <row r="2275" spans="1:6">
      <c r="A2275" s="1">
        <v>2274</v>
      </c>
      <c r="B2275" s="2">
        <v>-0.24380198121070862</v>
      </c>
      <c r="C2275" s="1">
        <v>3.2434456348419189</v>
      </c>
      <c r="D2275" s="1">
        <v>19.987531661987305</v>
      </c>
      <c r="E2275">
        <v>0.70080970075309135</v>
      </c>
      <c r="F2275">
        <f t="shared" si="36"/>
        <v>3.2145946741104128</v>
      </c>
    </row>
    <row r="2276" spans="1:6">
      <c r="A2276" s="1">
        <v>2275</v>
      </c>
      <c r="B2276" s="2">
        <v>-0.39951393008232117</v>
      </c>
      <c r="C2276" s="1">
        <v>3.2188234329223633</v>
      </c>
      <c r="D2276" s="1">
        <v>20.062717437744141</v>
      </c>
      <c r="E2276">
        <v>0.70070780901889651</v>
      </c>
      <c r="F2276">
        <f t="shared" si="36"/>
        <v>3.2174569892883302</v>
      </c>
    </row>
    <row r="2277" spans="1:6">
      <c r="A2277" s="1">
        <v>2276</v>
      </c>
      <c r="B2277" s="2">
        <v>1.9912850111722946E-2</v>
      </c>
      <c r="C2277" s="1">
        <v>3.2849953174591064</v>
      </c>
      <c r="D2277" s="1">
        <v>19.956830978393555</v>
      </c>
      <c r="E2277">
        <v>0.70071283762480241</v>
      </c>
      <c r="F2277">
        <f t="shared" si="36"/>
        <v>3.2187742662429808</v>
      </c>
    </row>
    <row r="2278" spans="1:6">
      <c r="A2278" s="1">
        <v>2277</v>
      </c>
      <c r="B2278" s="2">
        <v>1.9912850111722946E-2</v>
      </c>
      <c r="C2278" s="1">
        <v>3.2859187126159668</v>
      </c>
      <c r="D2278" s="1">
        <v>19.956830978393555</v>
      </c>
      <c r="E2278">
        <v>0.70071791633226943</v>
      </c>
      <c r="F2278">
        <f t="shared" si="36"/>
        <v>3.2230708169937134</v>
      </c>
    </row>
    <row r="2279" spans="1:6">
      <c r="A2279" s="1">
        <v>2278</v>
      </c>
      <c r="B2279" s="2">
        <v>-0.37960383296012878</v>
      </c>
      <c r="C2279" s="1">
        <v>3.2228245735168457</v>
      </c>
      <c r="D2279" s="1">
        <v>19.987531661987305</v>
      </c>
      <c r="E2279">
        <v>0.70062205415844492</v>
      </c>
      <c r="F2279">
        <f t="shared" si="36"/>
        <v>3.2251575374603272</v>
      </c>
    </row>
    <row r="2280" spans="1:6">
      <c r="A2280" s="1">
        <v>2279</v>
      </c>
      <c r="B2280" s="2">
        <v>-0.75000673532485962</v>
      </c>
      <c r="C2280" s="1">
        <v>3.1640393733978271</v>
      </c>
      <c r="D2280" s="1">
        <v>19.881637573242188</v>
      </c>
      <c r="E2280">
        <v>0.70043265735165683</v>
      </c>
      <c r="F2280">
        <f t="shared" si="36"/>
        <v>3.2259885311126708</v>
      </c>
    </row>
    <row r="2281" spans="1:6">
      <c r="A2281" s="1">
        <v>2280</v>
      </c>
      <c r="B2281" s="2">
        <v>-0.23891836404800415</v>
      </c>
      <c r="C2281" s="1">
        <v>3.2440612316131592</v>
      </c>
      <c r="D2281" s="1">
        <v>19.956830978393555</v>
      </c>
      <c r="E2281">
        <v>0.70037232385079939</v>
      </c>
      <c r="F2281">
        <f t="shared" si="36"/>
        <v>3.2256499767303466</v>
      </c>
    </row>
    <row r="2282" spans="1:6">
      <c r="A2282" s="1">
        <v>2281</v>
      </c>
      <c r="B2282" s="2">
        <v>2.4232964962720871E-2</v>
      </c>
      <c r="C2282" s="1">
        <v>3.2859187126159668</v>
      </c>
      <c r="D2282" s="1">
        <v>20.062717437744141</v>
      </c>
      <c r="E2282">
        <v>0.7003784509872959</v>
      </c>
      <c r="F2282">
        <f t="shared" si="36"/>
        <v>3.2259023571014405</v>
      </c>
    </row>
    <row r="2283" spans="1:6">
      <c r="A2283" s="1">
        <v>2282</v>
      </c>
      <c r="B2283" s="2">
        <v>0.37021780014038086</v>
      </c>
      <c r="C2283" s="1">
        <v>3.3413183689117432</v>
      </c>
      <c r="D2283" s="1">
        <v>19.987531661987305</v>
      </c>
      <c r="E2283">
        <v>0.70047194101456844</v>
      </c>
      <c r="F2283">
        <f t="shared" si="36"/>
        <v>3.2247205018997191</v>
      </c>
    </row>
    <row r="2284" spans="1:6">
      <c r="A2284" s="1">
        <v>2283</v>
      </c>
      <c r="B2284" s="2">
        <v>0.46319419145584106</v>
      </c>
      <c r="C2284" s="1">
        <v>3.3570148944854736</v>
      </c>
      <c r="D2284" s="1">
        <v>19.987531661987305</v>
      </c>
      <c r="E2284">
        <v>0.70059004786894119</v>
      </c>
      <c r="F2284">
        <f t="shared" si="36"/>
        <v>3.2253360557556152</v>
      </c>
    </row>
    <row r="2285" spans="1:6">
      <c r="A2285" s="1">
        <v>2284</v>
      </c>
      <c r="B2285" s="2">
        <v>0.57457798719406128</v>
      </c>
      <c r="C2285" s="1">
        <v>3.3754813671112061</v>
      </c>
      <c r="D2285" s="1">
        <v>19.881637573242188</v>
      </c>
      <c r="E2285">
        <v>0.7007351753815334</v>
      </c>
      <c r="F2285">
        <f t="shared" si="36"/>
        <v>3.2264440488815307</v>
      </c>
    </row>
    <row r="2286" spans="1:6">
      <c r="A2286" s="1">
        <v>2285</v>
      </c>
      <c r="B2286" s="2">
        <v>0.17055337131023407</v>
      </c>
      <c r="C2286" s="1">
        <v>3.3126950263977051</v>
      </c>
      <c r="D2286" s="1">
        <v>20.062717437744141</v>
      </c>
      <c r="E2286">
        <v>0.70077824734932403</v>
      </c>
      <c r="F2286">
        <f t="shared" si="36"/>
        <v>3.2264625167846681</v>
      </c>
    </row>
    <row r="2287" spans="1:6">
      <c r="A2287" s="1">
        <v>2286</v>
      </c>
      <c r="B2287" s="2">
        <v>-0.27742373943328857</v>
      </c>
      <c r="C2287" s="1">
        <v>3.2422144412994385</v>
      </c>
      <c r="D2287" s="1">
        <v>19.91234016418457</v>
      </c>
      <c r="E2287">
        <v>0.70070749122163845</v>
      </c>
      <c r="F2287">
        <f t="shared" si="36"/>
        <v>3.226074719429016</v>
      </c>
    </row>
    <row r="2288" spans="1:6">
      <c r="A2288" s="1">
        <v>2287</v>
      </c>
      <c r="B2288" s="2">
        <v>-0.37960383296012878</v>
      </c>
      <c r="C2288" s="1">
        <v>3.2255945205688477</v>
      </c>
      <c r="D2288" s="1">
        <v>19.956830978393555</v>
      </c>
      <c r="E2288">
        <v>0.70061162830977364</v>
      </c>
      <c r="F2288">
        <f t="shared" si="36"/>
        <v>3.2248620843887328</v>
      </c>
    </row>
    <row r="2289" spans="1:6">
      <c r="A2289" s="1">
        <v>2288</v>
      </c>
      <c r="B2289" s="2">
        <v>-1.2571506500244141</v>
      </c>
      <c r="C2289" s="1">
        <v>3.0861721038818359</v>
      </c>
      <c r="D2289" s="1">
        <v>19.956830978393555</v>
      </c>
      <c r="E2289">
        <v>0.70029415979169529</v>
      </c>
      <c r="F2289">
        <f t="shared" si="36"/>
        <v>3.2259454536437988</v>
      </c>
    </row>
    <row r="2290" spans="1:6">
      <c r="A2290" s="1">
        <v>2289</v>
      </c>
      <c r="B2290" s="2">
        <v>-1.1934758424758911</v>
      </c>
      <c r="C2290" s="1">
        <v>3.0944821834564209</v>
      </c>
      <c r="D2290" s="1">
        <v>20.062717437744141</v>
      </c>
      <c r="E2290">
        <v>0.69998977126771544</v>
      </c>
      <c r="F2290">
        <f t="shared" si="36"/>
        <v>3.2243019294738771</v>
      </c>
    </row>
    <row r="2291" spans="1:6">
      <c r="A2291" s="1">
        <v>2290</v>
      </c>
      <c r="B2291" s="2">
        <v>-1.0526025295257568</v>
      </c>
      <c r="C2291" s="1">
        <v>3.1157186031341553</v>
      </c>
      <c r="D2291" s="1">
        <v>20.032018661499023</v>
      </c>
      <c r="E2291">
        <v>0.69972396162720774</v>
      </c>
      <c r="F2291">
        <f t="shared" si="36"/>
        <v>3.2233047389984133</v>
      </c>
    </row>
    <row r="2292" spans="1:6">
      <c r="A2292" s="1">
        <v>2291</v>
      </c>
      <c r="B2292" s="2">
        <v>-0.56010949611663818</v>
      </c>
      <c r="C2292" s="1">
        <v>3.1926624774932861</v>
      </c>
      <c r="D2292" s="1">
        <v>19.956830978393555</v>
      </c>
      <c r="E2292">
        <v>0.69958113311846204</v>
      </c>
      <c r="F2292">
        <f t="shared" si="36"/>
        <v>3.2219320583343505</v>
      </c>
    </row>
    <row r="2293" spans="1:6">
      <c r="A2293" s="1">
        <v>2292</v>
      </c>
      <c r="B2293" s="2">
        <v>-0.56499308347702026</v>
      </c>
      <c r="C2293" s="1">
        <v>3.192047119140625</v>
      </c>
      <c r="D2293" s="1">
        <v>20.062717437744141</v>
      </c>
      <c r="E2293">
        <v>0.6994383155143582</v>
      </c>
      <c r="F2293">
        <f t="shared" ref="F2293:F2356" si="37">AVERAGE(C2243:C2292)</f>
        <v>3.2234278440475466</v>
      </c>
    </row>
    <row r="2294" spans="1:6">
      <c r="A2294" s="1">
        <v>2293</v>
      </c>
      <c r="B2294" s="2">
        <v>-0.96976906061172485</v>
      </c>
      <c r="C2294" s="1">
        <v>3.1277220249176025</v>
      </c>
      <c r="D2294" s="1">
        <v>20.032018661499023</v>
      </c>
      <c r="E2294">
        <v>0.69919332139108392</v>
      </c>
      <c r="F2294">
        <f t="shared" si="37"/>
        <v>3.2254960966110229</v>
      </c>
    </row>
    <row r="2295" spans="1:6">
      <c r="A2295" s="1">
        <v>2294</v>
      </c>
      <c r="B2295" s="2">
        <v>-0.5897868275642395</v>
      </c>
      <c r="C2295" s="1">
        <v>3.1871225833892822</v>
      </c>
      <c r="D2295" s="1">
        <v>19.956830978393555</v>
      </c>
      <c r="E2295">
        <v>0.69904288121357416</v>
      </c>
      <c r="F2295">
        <f t="shared" si="37"/>
        <v>3.2259946966171267</v>
      </c>
    </row>
    <row r="2296" spans="1:6">
      <c r="A2296" s="1">
        <v>2295</v>
      </c>
      <c r="B2296" s="2">
        <v>-0.51634484529495239</v>
      </c>
      <c r="C2296" s="1">
        <v>3.1991257667541504</v>
      </c>
      <c r="D2296" s="1">
        <v>19.956830978393555</v>
      </c>
      <c r="E2296">
        <v>0.69891233880971115</v>
      </c>
      <c r="F2296">
        <f t="shared" si="37"/>
        <v>3.2266287136077882</v>
      </c>
    </row>
    <row r="2297" spans="1:6">
      <c r="A2297" s="1">
        <v>2296</v>
      </c>
      <c r="B2297" s="2">
        <v>-0.5214163064956665</v>
      </c>
      <c r="C2297" s="1">
        <v>3.197894811630249</v>
      </c>
      <c r="D2297" s="1">
        <v>20.032018661499023</v>
      </c>
      <c r="E2297">
        <v>0.69878066650460391</v>
      </c>
      <c r="F2297">
        <f t="shared" si="37"/>
        <v>3.228709273338318</v>
      </c>
    </row>
    <row r="2298" spans="1:6">
      <c r="A2298" s="1">
        <v>2297</v>
      </c>
      <c r="B2298" s="2">
        <v>-0.60406196117401123</v>
      </c>
      <c r="C2298" s="1">
        <v>3.1849682331085205</v>
      </c>
      <c r="D2298" s="1">
        <v>19.987531661987305</v>
      </c>
      <c r="E2298">
        <v>0.69862811462428753</v>
      </c>
      <c r="F2298">
        <f t="shared" si="37"/>
        <v>3.2308883285522461</v>
      </c>
    </row>
    <row r="2299" spans="1:6">
      <c r="A2299" s="1">
        <v>2298</v>
      </c>
      <c r="B2299" s="2">
        <v>2.4045133963227272E-2</v>
      </c>
      <c r="C2299" s="1">
        <v>3.2840719223022461</v>
      </c>
      <c r="D2299" s="1">
        <v>20.032018661499023</v>
      </c>
      <c r="E2299">
        <v>0.69863418670728783</v>
      </c>
      <c r="F2299">
        <f t="shared" si="37"/>
        <v>3.2312330389022828</v>
      </c>
    </row>
    <row r="2300" spans="1:6">
      <c r="A2300" s="1">
        <v>2299</v>
      </c>
      <c r="B2300" s="2">
        <v>-7.7383644878864288E-2</v>
      </c>
      <c r="C2300" s="1">
        <v>3.2689909934997559</v>
      </c>
      <c r="D2300" s="1">
        <v>19.956830978393555</v>
      </c>
      <c r="E2300">
        <v>0.69861462085155634</v>
      </c>
      <c r="F2300">
        <f t="shared" si="37"/>
        <v>3.2322979402542114</v>
      </c>
    </row>
    <row r="2301" spans="1:6">
      <c r="A2301" s="1">
        <v>2300</v>
      </c>
      <c r="B2301" s="2">
        <v>-0.37002444267272949</v>
      </c>
      <c r="C2301" s="1">
        <v>3.2228245735168457</v>
      </c>
      <c r="D2301" s="1">
        <v>19.956830978393555</v>
      </c>
      <c r="E2301">
        <v>0.69852024455468786</v>
      </c>
      <c r="F2301">
        <f t="shared" si="37"/>
        <v>3.2330427598953246</v>
      </c>
    </row>
    <row r="2302" spans="1:6">
      <c r="A2302" s="1">
        <v>2301</v>
      </c>
      <c r="B2302" s="2">
        <v>-0.36983662843704224</v>
      </c>
      <c r="C2302" s="1">
        <v>3.2231323719024658</v>
      </c>
      <c r="D2302" s="1">
        <v>20.062717437744141</v>
      </c>
      <c r="E2302">
        <v>0.69842594265767588</v>
      </c>
      <c r="F2302">
        <f t="shared" si="37"/>
        <v>3.2328396272659301</v>
      </c>
    </row>
    <row r="2303" spans="1:6">
      <c r="A2303" s="1">
        <v>2302</v>
      </c>
      <c r="B2303" s="2">
        <v>2.4045133963227272E-2</v>
      </c>
      <c r="C2303" s="1">
        <v>3.2853031158447266</v>
      </c>
      <c r="D2303" s="1">
        <v>19.956830978393555</v>
      </c>
      <c r="E2303">
        <v>0.69843201596785109</v>
      </c>
      <c r="F2303">
        <f t="shared" si="37"/>
        <v>3.2314977264404297</v>
      </c>
    </row>
    <row r="2304" spans="1:6">
      <c r="A2304" s="1">
        <v>2303</v>
      </c>
      <c r="B2304" s="2">
        <v>-7.2687864303588867E-2</v>
      </c>
      <c r="C2304" s="1">
        <v>3.2705297470092773</v>
      </c>
      <c r="D2304" s="1">
        <v>19.881637573242188</v>
      </c>
      <c r="E2304">
        <v>0.6984134798432271</v>
      </c>
      <c r="F2304">
        <f t="shared" si="37"/>
        <v>3.2313807725906374</v>
      </c>
    </row>
    <row r="2305" spans="1:6">
      <c r="A2305" s="1">
        <v>2304</v>
      </c>
      <c r="B2305" s="2">
        <v>-7.2500035166740417E-2</v>
      </c>
      <c r="C2305" s="1">
        <v>3.2711453437805176</v>
      </c>
      <c r="D2305" s="1">
        <v>19.956830978393555</v>
      </c>
      <c r="E2305">
        <v>0.69839514447121287</v>
      </c>
      <c r="F2305">
        <f t="shared" si="37"/>
        <v>3.2320455646514894</v>
      </c>
    </row>
    <row r="2306" spans="1:6">
      <c r="A2306" s="1">
        <v>2305</v>
      </c>
      <c r="B2306" s="2">
        <v>-0.35030218958854675</v>
      </c>
      <c r="C2306" s="1">
        <v>3.2274413108825684</v>
      </c>
      <c r="D2306" s="1">
        <v>20.032018661499023</v>
      </c>
      <c r="E2306">
        <v>0.69830657249035055</v>
      </c>
      <c r="F2306">
        <f t="shared" si="37"/>
        <v>3.2331966447830198</v>
      </c>
    </row>
    <row r="2307" spans="1:6">
      <c r="A2307" s="1">
        <v>2306</v>
      </c>
      <c r="B2307" s="2">
        <v>-0.56987673044204712</v>
      </c>
      <c r="C2307" s="1">
        <v>3.192047119140625</v>
      </c>
      <c r="D2307" s="1">
        <v>19.956830978393555</v>
      </c>
      <c r="E2307">
        <v>0.69816122119526525</v>
      </c>
      <c r="F2307">
        <f t="shared" si="37"/>
        <v>3.2319101428985597</v>
      </c>
    </row>
    <row r="2308" spans="1:6">
      <c r="A2308" s="1">
        <v>2307</v>
      </c>
      <c r="B2308" s="2">
        <v>-0.97484052181243896</v>
      </c>
      <c r="C2308" s="1">
        <v>3.1274142265319824</v>
      </c>
      <c r="D2308" s="1">
        <v>19.987531661987305</v>
      </c>
      <c r="E2308">
        <v>0.69791261736073595</v>
      </c>
      <c r="F2308">
        <f t="shared" si="37"/>
        <v>3.2298972892761229</v>
      </c>
    </row>
    <row r="2309" spans="1:6">
      <c r="A2309" s="1">
        <v>2308</v>
      </c>
      <c r="B2309" s="2">
        <v>-0.36946097016334534</v>
      </c>
      <c r="C2309" s="1">
        <v>3.2231323719024658</v>
      </c>
      <c r="D2309" s="1">
        <v>19.987531661987305</v>
      </c>
      <c r="E2309">
        <v>0.69781920323485447</v>
      </c>
      <c r="F2309">
        <f t="shared" si="37"/>
        <v>3.2262101364135742</v>
      </c>
    </row>
    <row r="2310" spans="1:6">
      <c r="A2310" s="1">
        <v>2309</v>
      </c>
      <c r="B2310" s="2">
        <v>7.3256872594356537E-2</v>
      </c>
      <c r="C2310" s="1">
        <v>3.2933051586151123</v>
      </c>
      <c r="D2310" s="1">
        <v>19.987531661987305</v>
      </c>
      <c r="E2310">
        <v>0.69783772802535071</v>
      </c>
      <c r="F2310">
        <f t="shared" si="37"/>
        <v>3.2278167247772216</v>
      </c>
    </row>
    <row r="2311" spans="1:6">
      <c r="A2311" s="1">
        <v>2310</v>
      </c>
      <c r="B2311" s="2">
        <v>-0.36025723814964294</v>
      </c>
      <c r="C2311" s="1">
        <v>3.2249789237976074</v>
      </c>
      <c r="D2311" s="1">
        <v>19.987531661987305</v>
      </c>
      <c r="E2311">
        <v>0.69774663742430532</v>
      </c>
      <c r="F2311">
        <f t="shared" si="37"/>
        <v>3.2313376760482786</v>
      </c>
    </row>
    <row r="2312" spans="1:6">
      <c r="A2312" s="1">
        <v>2311</v>
      </c>
      <c r="B2312" s="2">
        <v>0.12641306221485138</v>
      </c>
      <c r="C2312" s="1">
        <v>3.3022308349609375</v>
      </c>
      <c r="D2312" s="1">
        <v>19.987531661987305</v>
      </c>
      <c r="E2312">
        <v>0.69777887680785522</v>
      </c>
      <c r="F2312">
        <f t="shared" si="37"/>
        <v>3.2326980447769165</v>
      </c>
    </row>
    <row r="2313" spans="1:6">
      <c r="A2313" s="1">
        <v>2312</v>
      </c>
      <c r="B2313" s="2">
        <v>-0.82307302951812744</v>
      </c>
      <c r="C2313" s="1">
        <v>3.152036190032959</v>
      </c>
      <c r="D2313" s="1">
        <v>19.881637573242188</v>
      </c>
      <c r="E2313">
        <v>0.69757101776128949</v>
      </c>
      <c r="F2313">
        <f t="shared" si="37"/>
        <v>3.2352094984054567</v>
      </c>
    </row>
    <row r="2314" spans="1:6">
      <c r="A2314" s="1">
        <v>2313</v>
      </c>
      <c r="B2314" s="2">
        <v>-1.105570912361145</v>
      </c>
      <c r="C2314" s="1">
        <v>3.1064853668212891</v>
      </c>
      <c r="D2314" s="1">
        <v>19.91234016418457</v>
      </c>
      <c r="E2314">
        <v>0.69729182910341891</v>
      </c>
      <c r="F2314">
        <f t="shared" si="37"/>
        <v>3.2330181360244752</v>
      </c>
    </row>
    <row r="2315" spans="1:6">
      <c r="A2315" s="1">
        <v>2314</v>
      </c>
      <c r="B2315" s="2">
        <v>-0.99850720167160034</v>
      </c>
      <c r="C2315" s="1">
        <v>3.1224896907806396</v>
      </c>
      <c r="D2315" s="1">
        <v>20.062717437744141</v>
      </c>
      <c r="E2315">
        <v>0.69703968072310163</v>
      </c>
      <c r="F2315">
        <f t="shared" si="37"/>
        <v>3.2315962123870849</v>
      </c>
    </row>
    <row r="2316" spans="1:6">
      <c r="A2316" s="1">
        <v>2315</v>
      </c>
      <c r="B2316" s="2">
        <v>0.12622523307800293</v>
      </c>
      <c r="C2316" s="1">
        <v>3.3003840446472168</v>
      </c>
      <c r="D2316" s="1">
        <v>19.881637573242188</v>
      </c>
      <c r="E2316">
        <v>0.69707155626051343</v>
      </c>
      <c r="F2316">
        <f t="shared" si="37"/>
        <v>3.2297864913940431</v>
      </c>
    </row>
    <row r="2317" spans="1:6">
      <c r="A2317" s="1">
        <v>2316</v>
      </c>
      <c r="B2317" s="2">
        <v>0.47296139597892761</v>
      </c>
      <c r="C2317" s="1">
        <v>3.3560914993286133</v>
      </c>
      <c r="D2317" s="1">
        <v>20.032018661499023</v>
      </c>
      <c r="E2317">
        <v>0.6971922064186109</v>
      </c>
      <c r="F2317">
        <f t="shared" si="37"/>
        <v>3.2315346574783326</v>
      </c>
    </row>
    <row r="2318" spans="1:6">
      <c r="A2318" s="1">
        <v>2317</v>
      </c>
      <c r="B2318" s="2">
        <v>1.0238699913024902</v>
      </c>
      <c r="C2318" s="1">
        <v>3.4447309970855713</v>
      </c>
      <c r="D2318" s="1">
        <v>20.032018661499023</v>
      </c>
      <c r="E2318">
        <v>0.69745103883438087</v>
      </c>
      <c r="F2318">
        <f t="shared" si="37"/>
        <v>3.2330181360244752</v>
      </c>
    </row>
    <row r="2319" spans="1:6">
      <c r="A2319" s="1">
        <v>2318</v>
      </c>
      <c r="B2319" s="2">
        <v>0.862335205078125</v>
      </c>
      <c r="C2319" s="1">
        <v>3.4207243919372559</v>
      </c>
      <c r="D2319" s="1">
        <v>19.881637573242188</v>
      </c>
      <c r="E2319">
        <v>0.69767070870886372</v>
      </c>
      <c r="F2319">
        <f t="shared" si="37"/>
        <v>3.2362436294555663</v>
      </c>
    </row>
    <row r="2320" spans="1:6">
      <c r="A2320" s="1">
        <v>2319</v>
      </c>
      <c r="B2320" s="2">
        <v>1.2718069553375244</v>
      </c>
      <c r="C2320" s="1">
        <v>3.4875116348266602</v>
      </c>
      <c r="D2320" s="1">
        <v>20.032018661499023</v>
      </c>
      <c r="E2320">
        <v>0.69799501315050971</v>
      </c>
      <c r="F2320">
        <f t="shared" si="37"/>
        <v>3.2386011934280394</v>
      </c>
    </row>
    <row r="2321" spans="1:6">
      <c r="A2321" s="1">
        <v>2320</v>
      </c>
      <c r="B2321" s="2">
        <v>1.013914942741394</v>
      </c>
      <c r="C2321" s="1">
        <v>3.4484241008758545</v>
      </c>
      <c r="D2321" s="1">
        <v>19.987531661987305</v>
      </c>
      <c r="E2321">
        <v>0.69825107967846034</v>
      </c>
      <c r="F2321">
        <f t="shared" si="37"/>
        <v>3.2426576757431032</v>
      </c>
    </row>
    <row r="2322" spans="1:6">
      <c r="A2322" s="1">
        <v>2321</v>
      </c>
      <c r="B2322" s="2">
        <v>0.70662325620651245</v>
      </c>
      <c r="C2322" s="1">
        <v>3.401026725769043</v>
      </c>
      <c r="D2322" s="1">
        <v>19.91234016418457</v>
      </c>
      <c r="E2322">
        <v>0.69842954029628013</v>
      </c>
      <c r="F2322">
        <f t="shared" si="37"/>
        <v>3.2467941808700562</v>
      </c>
    </row>
    <row r="2323" spans="1:6">
      <c r="A2323" s="1">
        <v>2322</v>
      </c>
      <c r="B2323" s="2">
        <v>1.9058819452766329E-4</v>
      </c>
      <c r="C2323" s="1">
        <v>3.2899196147918701</v>
      </c>
      <c r="D2323" s="1">
        <v>19.91234016418457</v>
      </c>
      <c r="E2323">
        <v>0.69842958842607572</v>
      </c>
      <c r="F2323">
        <f t="shared" si="37"/>
        <v>3.2504567098617554</v>
      </c>
    </row>
    <row r="2324" spans="1:6">
      <c r="A2324" s="1">
        <v>2323</v>
      </c>
      <c r="B2324" s="2">
        <v>1.9058819452766329E-4</v>
      </c>
      <c r="C2324" s="1">
        <v>3.289304256439209</v>
      </c>
      <c r="D2324" s="1">
        <v>20.062717437744141</v>
      </c>
      <c r="E2324">
        <v>0.69842963661380675</v>
      </c>
      <c r="F2324">
        <f t="shared" si="37"/>
        <v>3.2518970966339111</v>
      </c>
    </row>
    <row r="2325" spans="1:6">
      <c r="A2325" s="1">
        <v>2324</v>
      </c>
      <c r="B2325" s="2">
        <v>1.9058819452766329E-4</v>
      </c>
      <c r="C2325" s="1">
        <v>3.28961181640625</v>
      </c>
      <c r="D2325" s="1">
        <v>20.032018661499023</v>
      </c>
      <c r="E2325">
        <v>0.69842968521973969</v>
      </c>
      <c r="F2325">
        <f t="shared" si="37"/>
        <v>3.2523587608337401</v>
      </c>
    </row>
    <row r="2326" spans="1:6">
      <c r="A2326" s="1">
        <v>2325</v>
      </c>
      <c r="B2326" s="2">
        <v>1.9058819452766329E-4</v>
      </c>
      <c r="C2326" s="1">
        <v>3.289304256439209</v>
      </c>
      <c r="D2326" s="1">
        <v>19.956830978393555</v>
      </c>
      <c r="E2326">
        <v>0.69842973382559848</v>
      </c>
      <c r="F2326">
        <f t="shared" si="37"/>
        <v>3.253282084465027</v>
      </c>
    </row>
    <row r="2327" spans="1:6">
      <c r="A2327" s="1">
        <v>2326</v>
      </c>
      <c r="B2327" s="2">
        <v>1.9058819452766329E-4</v>
      </c>
      <c r="C2327" s="1">
        <v>3.289304256439209</v>
      </c>
      <c r="D2327" s="1">
        <v>19.91234016418457</v>
      </c>
      <c r="E2327">
        <v>0.69842978201835049</v>
      </c>
      <c r="F2327">
        <f t="shared" si="37"/>
        <v>3.2546917009353638</v>
      </c>
    </row>
    <row r="2328" spans="1:6">
      <c r="A2328" s="1">
        <v>2327</v>
      </c>
      <c r="B2328" s="2">
        <v>-0.62284505367279053</v>
      </c>
      <c r="C2328" s="1">
        <v>3.1942014694213867</v>
      </c>
      <c r="D2328" s="1">
        <v>20.062717437744141</v>
      </c>
      <c r="E2328">
        <v>0.69827249621854226</v>
      </c>
      <c r="F2328">
        <f t="shared" si="37"/>
        <v>3.254777879714966</v>
      </c>
    </row>
    <row r="2329" spans="1:6">
      <c r="A2329" s="1">
        <v>2328</v>
      </c>
      <c r="B2329" s="2">
        <v>-0.93520814180374146</v>
      </c>
      <c r="C2329" s="1">
        <v>3.1421873569488525</v>
      </c>
      <c r="D2329" s="1">
        <v>19.987531661987305</v>
      </c>
      <c r="E2329">
        <v>0.69803630445410458</v>
      </c>
      <c r="F2329">
        <f t="shared" si="37"/>
        <v>3.2529435348510742</v>
      </c>
    </row>
    <row r="2330" spans="1:6">
      <c r="A2330" s="1">
        <v>2329</v>
      </c>
      <c r="B2330" s="2">
        <v>-1.9782340526580811</v>
      </c>
      <c r="C2330" s="1">
        <v>2.9799895286560059</v>
      </c>
      <c r="D2330" s="1">
        <v>19.987531661987305</v>
      </c>
      <c r="E2330">
        <v>0.69753550058978808</v>
      </c>
      <c r="F2330">
        <f t="shared" si="37"/>
        <v>3.2513307905197144</v>
      </c>
    </row>
    <row r="2331" spans="1:6">
      <c r="A2331" s="1">
        <v>2330</v>
      </c>
      <c r="B2331" s="2">
        <v>-2.1292502880096436</v>
      </c>
      <c r="C2331" s="1">
        <v>2.9501352310180664</v>
      </c>
      <c r="D2331" s="1">
        <v>20.062717437744141</v>
      </c>
      <c r="E2331">
        <v>0.69699779766884973</v>
      </c>
      <c r="F2331">
        <f t="shared" si="37"/>
        <v>3.2476497936248778</v>
      </c>
    </row>
    <row r="2332" spans="1:6">
      <c r="A2332" s="1">
        <v>2331</v>
      </c>
      <c r="B2332" s="2">
        <v>-2.5338385105133057</v>
      </c>
      <c r="C2332" s="1">
        <v>2.8842713832855225</v>
      </c>
      <c r="D2332" s="1">
        <v>19.91234016418457</v>
      </c>
      <c r="E2332">
        <v>0.69635154426392132</v>
      </c>
      <c r="F2332">
        <f t="shared" si="37"/>
        <v>3.2417712736129762</v>
      </c>
    </row>
    <row r="2333" spans="1:6">
      <c r="A2333" s="1">
        <v>2332</v>
      </c>
      <c r="B2333" s="2">
        <v>-2.0073478221893311</v>
      </c>
      <c r="C2333" s="1">
        <v>2.9621386528015137</v>
      </c>
      <c r="D2333" s="1">
        <v>20.018232345581055</v>
      </c>
      <c r="E2333">
        <v>0.69584400365829935</v>
      </c>
      <c r="F2333">
        <f t="shared" si="37"/>
        <v>3.2337383270263671</v>
      </c>
    </row>
    <row r="2334" spans="1:6">
      <c r="A2334" s="1">
        <v>2333</v>
      </c>
      <c r="B2334" s="2">
        <v>-1.198359489440918</v>
      </c>
      <c r="C2334" s="1">
        <v>3.0867877006530762</v>
      </c>
      <c r="D2334" s="1">
        <v>19.987531661987305</v>
      </c>
      <c r="E2334">
        <v>0.69554138284931999</v>
      </c>
      <c r="F2334">
        <f t="shared" si="37"/>
        <v>3.2261547327041624</v>
      </c>
    </row>
    <row r="2335" spans="1:6">
      <c r="A2335" s="1">
        <v>2334</v>
      </c>
      <c r="B2335" s="2">
        <v>-1.5105347633361816</v>
      </c>
      <c r="C2335" s="1">
        <v>3.0393903255462646</v>
      </c>
      <c r="D2335" s="1">
        <v>19.91234016418457</v>
      </c>
      <c r="E2335">
        <v>0.69515620048097715</v>
      </c>
      <c r="F2335">
        <f t="shared" si="37"/>
        <v>3.2207501888275147</v>
      </c>
    </row>
    <row r="2336" spans="1:6">
      <c r="A2336" s="1">
        <v>2335</v>
      </c>
      <c r="B2336" s="2">
        <v>-1.3054231405258179</v>
      </c>
      <c r="C2336" s="1">
        <v>3.0701677799224854</v>
      </c>
      <c r="D2336" s="1">
        <v>19.987531661987305</v>
      </c>
      <c r="E2336">
        <v>0.69482647520363716</v>
      </c>
      <c r="F2336">
        <f t="shared" si="37"/>
        <v>3.2140283679962156</v>
      </c>
    </row>
    <row r="2337" spans="1:6">
      <c r="A2337" s="1">
        <v>2336</v>
      </c>
      <c r="B2337" s="2">
        <v>-1.1790128946304321</v>
      </c>
      <c r="C2337" s="1">
        <v>3.0889420509338379</v>
      </c>
      <c r="D2337" s="1">
        <v>20.018232345581055</v>
      </c>
      <c r="E2337">
        <v>0.69452580103732964</v>
      </c>
      <c r="F2337">
        <f t="shared" si="37"/>
        <v>3.2091778230667116</v>
      </c>
    </row>
    <row r="2338" spans="1:6">
      <c r="A2338" s="1">
        <v>2337</v>
      </c>
      <c r="B2338" s="2">
        <v>-1.393515944480896</v>
      </c>
      <c r="C2338" s="1">
        <v>3.0557024478912354</v>
      </c>
      <c r="D2338" s="1">
        <v>19.987531661987305</v>
      </c>
      <c r="E2338">
        <v>0.69417385579374213</v>
      </c>
      <c r="F2338">
        <f t="shared" si="37"/>
        <v>3.2061123752593996</v>
      </c>
    </row>
    <row r="2339" spans="1:6">
      <c r="A2339" s="1">
        <v>2338</v>
      </c>
      <c r="B2339" s="2">
        <v>-2.0317659378051758</v>
      </c>
      <c r="C2339" s="1">
        <v>2.9550597667694092</v>
      </c>
      <c r="D2339" s="1">
        <v>19.956830978393555</v>
      </c>
      <c r="E2339">
        <v>0.69366077430415607</v>
      </c>
      <c r="F2339">
        <f t="shared" si="37"/>
        <v>3.2027145338058474</v>
      </c>
    </row>
    <row r="2340" spans="1:6">
      <c r="A2340" s="1">
        <v>2339</v>
      </c>
      <c r="B2340" s="2">
        <v>-2.5723438262939453</v>
      </c>
      <c r="C2340" s="1">
        <v>2.868882417678833</v>
      </c>
      <c r="D2340" s="1">
        <v>19.987531661987305</v>
      </c>
      <c r="E2340">
        <v>0.69301117627576314</v>
      </c>
      <c r="F2340">
        <f t="shared" si="37"/>
        <v>3.2000922870635988</v>
      </c>
    </row>
    <row r="2341" spans="1:6">
      <c r="A2341" s="1">
        <v>2340</v>
      </c>
      <c r="B2341" s="2">
        <v>-1.8465645313262939</v>
      </c>
      <c r="C2341" s="1">
        <v>2.9778351783752441</v>
      </c>
      <c r="D2341" s="1">
        <v>19.91234016418457</v>
      </c>
      <c r="E2341">
        <v>0.69254434237224605</v>
      </c>
      <c r="F2341">
        <f t="shared" si="37"/>
        <v>3.1955802917480467</v>
      </c>
    </row>
    <row r="2342" spans="1:6">
      <c r="A2342" s="1">
        <v>2341</v>
      </c>
      <c r="B2342" s="2">
        <v>-1.1401318311691284</v>
      </c>
      <c r="C2342" s="1">
        <v>3.0877110958099365</v>
      </c>
      <c r="D2342" s="1">
        <v>19.987531661987305</v>
      </c>
      <c r="E2342">
        <v>0.6922563992600006</v>
      </c>
      <c r="F2342">
        <f t="shared" si="37"/>
        <v>3.1928226232528685</v>
      </c>
    </row>
    <row r="2343" spans="1:6">
      <c r="A2343" s="1">
        <v>2342</v>
      </c>
      <c r="B2343" s="2">
        <v>-0.79865497350692749</v>
      </c>
      <c r="C2343" s="1">
        <v>3.1424951553344727</v>
      </c>
      <c r="D2343" s="1">
        <v>19.91234016418457</v>
      </c>
      <c r="E2343">
        <v>0.69205446591897757</v>
      </c>
      <c r="F2343">
        <f t="shared" si="37"/>
        <v>3.1907235956192017</v>
      </c>
    </row>
    <row r="2344" spans="1:6">
      <c r="A2344" s="1">
        <v>2343</v>
      </c>
      <c r="B2344" s="2">
        <v>-0.58471536636352539</v>
      </c>
      <c r="C2344" s="1">
        <v>3.1769659519195557</v>
      </c>
      <c r="D2344" s="1">
        <v>20.018232345581055</v>
      </c>
      <c r="E2344">
        <v>0.69190532991952969</v>
      </c>
      <c r="F2344">
        <f t="shared" si="37"/>
        <v>3.1897325563430785</v>
      </c>
    </row>
    <row r="2345" spans="1:6">
      <c r="A2345" s="1">
        <v>2344</v>
      </c>
      <c r="B2345" s="2">
        <v>-0.43369919061660767</v>
      </c>
      <c r="C2345" s="1">
        <v>3.2012803554534912</v>
      </c>
      <c r="D2345" s="1">
        <v>19.943042755126953</v>
      </c>
      <c r="E2345">
        <v>0.69179472516725482</v>
      </c>
      <c r="F2345">
        <f t="shared" si="37"/>
        <v>3.1907174348831178</v>
      </c>
    </row>
    <row r="2346" spans="1:6">
      <c r="A2346" s="1">
        <v>2345</v>
      </c>
      <c r="B2346" s="2">
        <v>-0.43388703465461731</v>
      </c>
      <c r="C2346" s="1">
        <v>3.2025113105773926</v>
      </c>
      <c r="D2346" s="1">
        <v>19.943042755126953</v>
      </c>
      <c r="E2346">
        <v>0.6916851478221876</v>
      </c>
      <c r="F2346">
        <f t="shared" si="37"/>
        <v>3.1910005903244016</v>
      </c>
    </row>
    <row r="2347" spans="1:6">
      <c r="A2347" s="1">
        <v>2346</v>
      </c>
      <c r="B2347" s="2">
        <v>0.35594263672828674</v>
      </c>
      <c r="C2347" s="1">
        <v>3.3262372016906738</v>
      </c>
      <c r="D2347" s="1">
        <v>19.91234016418457</v>
      </c>
      <c r="E2347">
        <v>0.69177514883102686</v>
      </c>
      <c r="F2347">
        <f t="shared" si="37"/>
        <v>3.1910683012008665</v>
      </c>
    </row>
    <row r="2348" spans="1:6">
      <c r="A2348" s="1">
        <v>2347</v>
      </c>
      <c r="B2348" s="2">
        <v>-0.10687312483787537</v>
      </c>
      <c r="C2348" s="1">
        <v>3.2566800117492676</v>
      </c>
      <c r="D2348" s="1">
        <v>19.91234016418457</v>
      </c>
      <c r="E2348">
        <v>0.69174789755782151</v>
      </c>
      <c r="F2348">
        <f t="shared" si="37"/>
        <v>3.1936351490020751</v>
      </c>
    </row>
    <row r="2349" spans="1:6">
      <c r="A2349" s="1">
        <v>2348</v>
      </c>
      <c r="B2349" s="2">
        <v>1.9912850111722946E-2</v>
      </c>
      <c r="C2349" s="1">
        <v>3.2769930362701416</v>
      </c>
      <c r="D2349" s="1">
        <v>19.91234016418457</v>
      </c>
      <c r="E2349">
        <v>0.69175292717807024</v>
      </c>
      <c r="F2349">
        <f t="shared" si="37"/>
        <v>3.1950693845748903</v>
      </c>
    </row>
    <row r="2350" spans="1:6">
      <c r="A2350" s="1">
        <v>2349</v>
      </c>
      <c r="B2350" s="2">
        <v>7.8140482306480408E-2</v>
      </c>
      <c r="C2350" s="1">
        <v>3.2871496677398682</v>
      </c>
      <c r="D2350" s="1">
        <v>19.881637573242188</v>
      </c>
      <c r="E2350">
        <v>0.69177285481491579</v>
      </c>
      <c r="F2350">
        <f t="shared" si="37"/>
        <v>3.1949278068542482</v>
      </c>
    </row>
    <row r="2351" spans="1:6">
      <c r="A2351" s="1">
        <v>2350</v>
      </c>
      <c r="B2351" s="2">
        <v>1.9725019112229347E-2</v>
      </c>
      <c r="C2351" s="1">
        <v>3.2788398265838623</v>
      </c>
      <c r="D2351" s="1">
        <v>19.987531661987305</v>
      </c>
      <c r="E2351">
        <v>0.69177788601937595</v>
      </c>
      <c r="F2351">
        <f t="shared" si="37"/>
        <v>3.1952909803390503</v>
      </c>
    </row>
    <row r="2352" spans="1:6">
      <c r="A2352" s="1">
        <v>2351</v>
      </c>
      <c r="B2352" s="2">
        <v>0.12641306221485138</v>
      </c>
      <c r="C2352" s="1">
        <v>3.2960751056671143</v>
      </c>
      <c r="D2352" s="1">
        <v>19.91234016418457</v>
      </c>
      <c r="E2352">
        <v>0.69181012326466229</v>
      </c>
      <c r="F2352">
        <f t="shared" si="37"/>
        <v>3.1964112854003908</v>
      </c>
    </row>
    <row r="2353" spans="1:6">
      <c r="A2353" s="1">
        <v>2352</v>
      </c>
      <c r="B2353" s="2">
        <v>1.9912850111722946E-2</v>
      </c>
      <c r="C2353" s="1">
        <v>3.2803785800933838</v>
      </c>
      <c r="D2353" s="1">
        <v>20.048933029174805</v>
      </c>
      <c r="E2353">
        <v>0.69181515809987137</v>
      </c>
      <c r="F2353">
        <f t="shared" si="37"/>
        <v>3.1978701400756835</v>
      </c>
    </row>
    <row r="2354" spans="1:6">
      <c r="A2354" s="1">
        <v>2353</v>
      </c>
      <c r="B2354" s="2">
        <v>0.12641306221485138</v>
      </c>
      <c r="C2354" s="1">
        <v>3.2976140975952148</v>
      </c>
      <c r="D2354" s="1">
        <v>19.881637573242188</v>
      </c>
      <c r="E2354">
        <v>0.69184712138937821</v>
      </c>
      <c r="F2354">
        <f t="shared" si="37"/>
        <v>3.1977716493606567</v>
      </c>
    </row>
    <row r="2355" spans="1:6">
      <c r="A2355" s="1">
        <v>2354</v>
      </c>
      <c r="B2355" s="2">
        <v>0.56067848205566406</v>
      </c>
      <c r="C2355" s="1">
        <v>3.3662481307983398</v>
      </c>
      <c r="D2355" s="1">
        <v>19.987531661987305</v>
      </c>
      <c r="E2355">
        <v>0.69198871771107873</v>
      </c>
      <c r="F2355">
        <f t="shared" si="37"/>
        <v>3.1983133363723755</v>
      </c>
    </row>
    <row r="2356" spans="1:6">
      <c r="A2356" s="1">
        <v>2355</v>
      </c>
      <c r="B2356" s="2">
        <v>1.0240577459335327</v>
      </c>
      <c r="C2356" s="1">
        <v>3.4401142597198486</v>
      </c>
      <c r="D2356" s="1">
        <v>19.987531661987305</v>
      </c>
      <c r="E2356">
        <v>0.69224988208100424</v>
      </c>
      <c r="F2356">
        <f t="shared" si="37"/>
        <v>3.2002153921127321</v>
      </c>
    </row>
    <row r="2357" spans="1:6">
      <c r="A2357" s="1">
        <v>2356</v>
      </c>
      <c r="B2357" s="2">
        <v>0.12660090625286102</v>
      </c>
      <c r="C2357" s="1">
        <v>3.3025386333465576</v>
      </c>
      <c r="D2357" s="1">
        <v>19.987531661987305</v>
      </c>
      <c r="E2357">
        <v>0.69228189243575011</v>
      </c>
      <c r="F2357">
        <f t="shared" ref="F2357:F2420" si="38">AVERAGE(C2307:C2356)</f>
        <v>3.2044688510894774</v>
      </c>
    </row>
    <row r="2358" spans="1:6">
      <c r="A2358" s="1">
        <v>2357</v>
      </c>
      <c r="B2358" s="2">
        <v>-0.27254012227058411</v>
      </c>
      <c r="C2358" s="1">
        <v>3.2397522926330566</v>
      </c>
      <c r="D2358" s="1">
        <v>19.987531661987305</v>
      </c>
      <c r="E2358">
        <v>0.69221306193963972</v>
      </c>
      <c r="F2358">
        <f t="shared" si="38"/>
        <v>3.2066786813735964</v>
      </c>
    </row>
    <row r="2359" spans="1:6">
      <c r="A2359" s="1">
        <v>2358</v>
      </c>
      <c r="B2359" s="2">
        <v>-0.6093212366104126</v>
      </c>
      <c r="C2359" s="1">
        <v>3.1861991882324219</v>
      </c>
      <c r="D2359" s="1">
        <v>20.124116897583008</v>
      </c>
      <c r="E2359">
        <v>0.69205900114290086</v>
      </c>
      <c r="F2359">
        <f t="shared" si="38"/>
        <v>3.2089254426956177</v>
      </c>
    </row>
    <row r="2360" spans="1:6">
      <c r="A2360" s="1">
        <v>2359</v>
      </c>
      <c r="B2360" s="2">
        <v>-1.0328803062438965</v>
      </c>
      <c r="C2360" s="1">
        <v>3.1187963485717773</v>
      </c>
      <c r="D2360" s="1">
        <v>19.943042755126953</v>
      </c>
      <c r="E2360">
        <v>0.69179787065389764</v>
      </c>
      <c r="F2360">
        <f t="shared" si="38"/>
        <v>3.2081867790222169</v>
      </c>
    </row>
    <row r="2361" spans="1:6">
      <c r="A2361" s="1">
        <v>2360</v>
      </c>
      <c r="B2361" s="2">
        <v>-0.88205194473266602</v>
      </c>
      <c r="C2361" s="1">
        <v>3.1406486034393311</v>
      </c>
      <c r="D2361" s="1">
        <v>19.943042755126953</v>
      </c>
      <c r="E2361">
        <v>0.69157512623374906</v>
      </c>
      <c r="F2361">
        <f t="shared" si="38"/>
        <v>3.2046966028213499</v>
      </c>
    </row>
    <row r="2362" spans="1:6">
      <c r="A2362" s="1">
        <v>2361</v>
      </c>
      <c r="B2362" s="2">
        <v>-5.3529098629951477E-2</v>
      </c>
      <c r="C2362" s="1">
        <v>3.269298791885376</v>
      </c>
      <c r="D2362" s="1">
        <v>19.987531661987305</v>
      </c>
      <c r="E2362">
        <v>0.69156160854002757</v>
      </c>
      <c r="F2362">
        <f t="shared" si="38"/>
        <v>3.2030099964141847</v>
      </c>
    </row>
    <row r="2363" spans="1:6">
      <c r="A2363" s="1">
        <v>2362</v>
      </c>
      <c r="B2363" s="2">
        <v>-0.3166804313659668</v>
      </c>
      <c r="C2363" s="1">
        <v>3.2295956611633301</v>
      </c>
      <c r="D2363" s="1">
        <v>19.943042755126953</v>
      </c>
      <c r="E2363">
        <v>0.69148083905915625</v>
      </c>
      <c r="F2363">
        <f t="shared" si="38"/>
        <v>3.2023513555526733</v>
      </c>
    </row>
    <row r="2364" spans="1:6">
      <c r="A2364" s="1">
        <v>2363</v>
      </c>
      <c r="B2364" s="2">
        <v>-0.52629989385604858</v>
      </c>
      <c r="C2364" s="1">
        <v>3.1969714164733887</v>
      </c>
      <c r="D2364" s="1">
        <v>19.943042755126953</v>
      </c>
      <c r="E2364">
        <v>0.69134791959442787</v>
      </c>
      <c r="F2364">
        <f t="shared" si="38"/>
        <v>3.2039025449752807</v>
      </c>
    </row>
    <row r="2365" spans="1:6">
      <c r="A2365" s="1">
        <v>2364</v>
      </c>
      <c r="B2365" s="2">
        <v>2.8928741812705994E-2</v>
      </c>
      <c r="C2365" s="1">
        <v>3.2834563255310059</v>
      </c>
      <c r="D2365" s="1">
        <v>20.048933029174805</v>
      </c>
      <c r="E2365">
        <v>0.6913552256674893</v>
      </c>
      <c r="F2365">
        <f t="shared" si="38"/>
        <v>3.2057122659683226</v>
      </c>
    </row>
    <row r="2366" spans="1:6">
      <c r="A2366" s="1">
        <v>2365</v>
      </c>
      <c r="B2366" s="2">
        <v>-0.31686827540397644</v>
      </c>
      <c r="C2366" s="1">
        <v>3.2302112579345703</v>
      </c>
      <c r="D2366" s="1">
        <v>20.018232345581055</v>
      </c>
      <c r="E2366">
        <v>0.69127481398859425</v>
      </c>
      <c r="F2366">
        <f t="shared" si="38"/>
        <v>3.2089315986633302</v>
      </c>
    </row>
    <row r="2367" spans="1:6">
      <c r="A2367" s="1">
        <v>2366</v>
      </c>
      <c r="B2367" s="2">
        <v>-0.3166804313659668</v>
      </c>
      <c r="C2367" s="1">
        <v>3.2299034595489502</v>
      </c>
      <c r="D2367" s="1">
        <v>20.048933029174805</v>
      </c>
      <c r="E2367">
        <v>0.69119404826351127</v>
      </c>
      <c r="F2367">
        <f t="shared" si="38"/>
        <v>3.207528142929077</v>
      </c>
    </row>
    <row r="2368" spans="1:6">
      <c r="A2368" s="1">
        <v>2367</v>
      </c>
      <c r="B2368" s="2">
        <v>-1.19854736328125</v>
      </c>
      <c r="C2368" s="1">
        <v>3.0917122364044189</v>
      </c>
      <c r="D2368" s="1">
        <v>19.91234016418457</v>
      </c>
      <c r="E2368">
        <v>0.69089137919530186</v>
      </c>
      <c r="F2368">
        <f t="shared" si="38"/>
        <v>3.2050043821334837</v>
      </c>
    </row>
    <row r="2369" spans="1:6">
      <c r="A2369" s="1">
        <v>2368</v>
      </c>
      <c r="B2369" s="2">
        <v>-0.92544090747833252</v>
      </c>
      <c r="C2369" s="1">
        <v>3.1326463222503662</v>
      </c>
      <c r="D2369" s="1">
        <v>20.093418121337891</v>
      </c>
      <c r="E2369">
        <v>0.69065765176854443</v>
      </c>
      <c r="F2369">
        <f t="shared" si="38"/>
        <v>3.1979440069198608</v>
      </c>
    </row>
    <row r="2370" spans="1:6">
      <c r="A2370" s="1">
        <v>2369</v>
      </c>
      <c r="B2370" s="2">
        <v>-1.0811529159545898</v>
      </c>
      <c r="C2370" s="1">
        <v>3.1077165603637695</v>
      </c>
      <c r="D2370" s="1">
        <v>19.987531661987305</v>
      </c>
      <c r="E2370">
        <v>0.69038193036619377</v>
      </c>
      <c r="F2370">
        <f t="shared" si="38"/>
        <v>3.192182445526123</v>
      </c>
    </row>
    <row r="2371" spans="1:6">
      <c r="A2371" s="1">
        <v>2370</v>
      </c>
      <c r="B2371" s="2">
        <v>-0.57983177900314331</v>
      </c>
      <c r="C2371" s="1">
        <v>3.1852760314941406</v>
      </c>
      <c r="D2371" s="1">
        <v>19.943042755126953</v>
      </c>
      <c r="E2371">
        <v>0.6902340582811457</v>
      </c>
      <c r="F2371">
        <f t="shared" si="38"/>
        <v>3.1845865440368653</v>
      </c>
    </row>
    <row r="2372" spans="1:6">
      <c r="A2372" s="1">
        <v>2371</v>
      </c>
      <c r="B2372" s="2">
        <v>-0.72051721811294556</v>
      </c>
      <c r="C2372" s="1">
        <v>3.163731575012207</v>
      </c>
      <c r="D2372" s="1">
        <v>19.91234016418457</v>
      </c>
      <c r="E2372">
        <v>0.69005187925755074</v>
      </c>
      <c r="F2372">
        <f t="shared" si="38"/>
        <v>3.1793235826492308</v>
      </c>
    </row>
    <row r="2373" spans="1:6">
      <c r="A2373" s="1">
        <v>2372</v>
      </c>
      <c r="B2373" s="2">
        <v>-0.86721330881118774</v>
      </c>
      <c r="C2373" s="1">
        <v>3.1403408050537109</v>
      </c>
      <c r="D2373" s="1">
        <v>19.91234016418457</v>
      </c>
      <c r="E2373">
        <v>0.68983286601780502</v>
      </c>
      <c r="F2373">
        <f t="shared" si="38"/>
        <v>3.1745776796340941</v>
      </c>
    </row>
    <row r="2374" spans="1:6">
      <c r="A2374" s="1">
        <v>2373</v>
      </c>
      <c r="B2374" s="2">
        <v>-0.5306200385093689</v>
      </c>
      <c r="C2374" s="1">
        <v>3.1923549175262451</v>
      </c>
      <c r="D2374" s="1">
        <v>20.018232345581055</v>
      </c>
      <c r="E2374">
        <v>0.68969886915002743</v>
      </c>
      <c r="F2374">
        <f t="shared" si="38"/>
        <v>3.1715861034393309</v>
      </c>
    </row>
    <row r="2375" spans="1:6">
      <c r="A2375" s="1">
        <v>2374</v>
      </c>
      <c r="B2375" s="2">
        <v>-0.23403476178646088</v>
      </c>
      <c r="C2375" s="1">
        <v>3.2394444942474365</v>
      </c>
      <c r="D2375" s="1">
        <v>19.91234016418457</v>
      </c>
      <c r="E2375">
        <v>0.68963976800664417</v>
      </c>
      <c r="F2375">
        <f t="shared" si="38"/>
        <v>3.1696471166610718</v>
      </c>
    </row>
    <row r="2376" spans="1:6">
      <c r="A2376" s="1">
        <v>2375</v>
      </c>
      <c r="B2376" s="2">
        <v>0.12660090625286102</v>
      </c>
      <c r="C2376" s="1">
        <v>3.2969985008239746</v>
      </c>
      <c r="D2376" s="1">
        <v>19.91234016418457</v>
      </c>
      <c r="E2376">
        <v>0.68967178120433725</v>
      </c>
      <c r="F2376">
        <f t="shared" si="38"/>
        <v>3.1686437702178956</v>
      </c>
    </row>
    <row r="2377" spans="1:6">
      <c r="A2377" s="1">
        <v>2376</v>
      </c>
      <c r="B2377" s="2">
        <v>0.36045059561729431</v>
      </c>
      <c r="C2377" s="1">
        <v>3.3345472812652588</v>
      </c>
      <c r="D2377" s="1">
        <v>19.91234016418457</v>
      </c>
      <c r="E2377">
        <v>0.68976280523834288</v>
      </c>
      <c r="F2377">
        <f t="shared" si="38"/>
        <v>3.1687976551055907</v>
      </c>
    </row>
    <row r="2378" spans="1:6">
      <c r="A2378" s="1">
        <v>2377</v>
      </c>
      <c r="B2378" s="2">
        <v>7.3256872594356537E-2</v>
      </c>
      <c r="C2378" s="1">
        <v>3.2911508083343506</v>
      </c>
      <c r="D2378" s="1">
        <v>20.018232345581055</v>
      </c>
      <c r="E2378">
        <v>0.68978130543135396</v>
      </c>
      <c r="F2378">
        <f t="shared" si="38"/>
        <v>3.1697025156021117</v>
      </c>
    </row>
    <row r="2379" spans="1:6">
      <c r="A2379" s="1">
        <v>2378</v>
      </c>
      <c r="B2379" s="2">
        <v>0.12152945995330811</v>
      </c>
      <c r="C2379" s="1">
        <v>3.2991530895233154</v>
      </c>
      <c r="D2379" s="1">
        <v>19.91234016418457</v>
      </c>
      <c r="E2379">
        <v>0.68981230010768146</v>
      </c>
      <c r="F2379">
        <f t="shared" si="38"/>
        <v>3.1716415023803712</v>
      </c>
    </row>
    <row r="2380" spans="1:6">
      <c r="A2380" s="1">
        <v>2379</v>
      </c>
      <c r="B2380" s="2">
        <v>2.8740910813212395E-2</v>
      </c>
      <c r="C2380" s="1">
        <v>3.2853031158447266</v>
      </c>
      <c r="D2380" s="1">
        <v>20.018232345581055</v>
      </c>
      <c r="E2380">
        <v>0.6898195579860853</v>
      </c>
      <c r="F2380">
        <f t="shared" si="38"/>
        <v>3.1747808170318605</v>
      </c>
    </row>
    <row r="2381" spans="1:6">
      <c r="A2381" s="1">
        <v>2380</v>
      </c>
      <c r="B2381" s="2">
        <v>7.3069043457508087E-2</v>
      </c>
      <c r="C2381" s="1">
        <v>3.2923820018768311</v>
      </c>
      <c r="D2381" s="1">
        <v>20.032018661499023</v>
      </c>
      <c r="E2381">
        <v>0.68983800989259358</v>
      </c>
      <c r="F2381">
        <f t="shared" si="38"/>
        <v>3.1808870887756346</v>
      </c>
    </row>
    <row r="2382" spans="1:6">
      <c r="A2382" s="1">
        <v>2381</v>
      </c>
      <c r="B2382" s="2">
        <v>0.1314845085144043</v>
      </c>
      <c r="C2382" s="1">
        <v>3.3025386333465576</v>
      </c>
      <c r="D2382" s="1">
        <v>19.987531661987305</v>
      </c>
      <c r="E2382">
        <v>0.68987121329416501</v>
      </c>
      <c r="F2382">
        <f t="shared" si="38"/>
        <v>3.18773202419281</v>
      </c>
    </row>
    <row r="2383" spans="1:6">
      <c r="A2383" s="1">
        <v>2382</v>
      </c>
      <c r="B2383" s="2">
        <v>7.8328311443328857E-2</v>
      </c>
      <c r="C2383" s="1">
        <v>3.2945363521575928</v>
      </c>
      <c r="D2383" s="1">
        <v>20.018232345581055</v>
      </c>
      <c r="E2383">
        <v>0.68989101902947769</v>
      </c>
      <c r="F2383">
        <f t="shared" si="38"/>
        <v>3.1960973691940309</v>
      </c>
    </row>
    <row r="2384" spans="1:6">
      <c r="A2384" s="1">
        <v>2383</v>
      </c>
      <c r="B2384" s="2">
        <v>0.43858832120895386</v>
      </c>
      <c r="C2384" s="1">
        <v>3.3511669635772705</v>
      </c>
      <c r="D2384" s="1">
        <v>20.093418121337891</v>
      </c>
      <c r="E2384">
        <v>0.69000190872708278</v>
      </c>
      <c r="F2384">
        <f t="shared" si="38"/>
        <v>3.2027453231811522</v>
      </c>
    </row>
    <row r="2385" spans="1:6">
      <c r="A2385" s="1">
        <v>2384</v>
      </c>
      <c r="B2385" s="2">
        <v>1.2718069553375244</v>
      </c>
      <c r="C2385" s="1">
        <v>3.4828951358795166</v>
      </c>
      <c r="D2385" s="1">
        <v>19.881637573242188</v>
      </c>
      <c r="E2385">
        <v>0.69032307321235709</v>
      </c>
      <c r="F2385">
        <f t="shared" si="38"/>
        <v>3.2080329084396362</v>
      </c>
    </row>
    <row r="2386" spans="1:6">
      <c r="A2386" s="1">
        <v>2385</v>
      </c>
      <c r="B2386" s="2">
        <v>1.1063277721405029</v>
      </c>
      <c r="C2386" s="1">
        <v>3.4601197242736816</v>
      </c>
      <c r="D2386" s="1">
        <v>19.91234016418457</v>
      </c>
      <c r="E2386">
        <v>0.69060281059754502</v>
      </c>
      <c r="F2386">
        <f t="shared" si="38"/>
        <v>3.2169030046463014</v>
      </c>
    </row>
    <row r="2387" spans="1:6">
      <c r="A2387" s="1">
        <v>2386</v>
      </c>
      <c r="B2387" s="2">
        <v>0.79922395944595337</v>
      </c>
      <c r="C2387" s="1">
        <v>3.4133377075195313</v>
      </c>
      <c r="D2387" s="1">
        <v>19.91234016418457</v>
      </c>
      <c r="E2387">
        <v>0.69080488562654574</v>
      </c>
      <c r="F2387">
        <f t="shared" si="38"/>
        <v>3.2247020435333251</v>
      </c>
    </row>
    <row r="2388" spans="1:6">
      <c r="A2388" s="1">
        <v>2387</v>
      </c>
      <c r="B2388" s="2">
        <v>1.9058819452766329E-4</v>
      </c>
      <c r="C2388" s="1">
        <v>3.2889964580535889</v>
      </c>
      <c r="D2388" s="1">
        <v>20.048933029174805</v>
      </c>
      <c r="E2388">
        <v>0.69080493375617458</v>
      </c>
      <c r="F2388">
        <f t="shared" si="38"/>
        <v>3.2311899566650393</v>
      </c>
    </row>
    <row r="2389" spans="1:6">
      <c r="A2389" s="1">
        <v>2388</v>
      </c>
      <c r="B2389" s="2">
        <v>2.7571220471145352E-6</v>
      </c>
      <c r="C2389" s="1">
        <v>3.2883808612823486</v>
      </c>
      <c r="D2389" s="1">
        <v>19.987531661987305</v>
      </c>
      <c r="E2389">
        <v>0.69080493445936531</v>
      </c>
      <c r="F2389">
        <f t="shared" si="38"/>
        <v>3.2358558368682862</v>
      </c>
    </row>
    <row r="2390" spans="1:6">
      <c r="A2390" s="1">
        <v>2389</v>
      </c>
      <c r="B2390" s="2">
        <v>2.7571220471145352E-6</v>
      </c>
      <c r="C2390" s="1">
        <v>3.2880730628967285</v>
      </c>
      <c r="D2390" s="1">
        <v>19.943042755126953</v>
      </c>
      <c r="E2390">
        <v>0.69080493516224484</v>
      </c>
      <c r="F2390">
        <f t="shared" si="38"/>
        <v>3.2425222587585449</v>
      </c>
    </row>
    <row r="2391" spans="1:6">
      <c r="A2391" s="1">
        <v>2390</v>
      </c>
      <c r="B2391" s="2">
        <v>1.9058819452766329E-4</v>
      </c>
      <c r="C2391" s="1">
        <v>3.2880730628967285</v>
      </c>
      <c r="D2391" s="1">
        <v>19.91234016418457</v>
      </c>
      <c r="E2391">
        <v>0.69080498330374973</v>
      </c>
      <c r="F2391">
        <f t="shared" si="38"/>
        <v>3.2509060716629028</v>
      </c>
    </row>
    <row r="2392" spans="1:6">
      <c r="A2392" s="1">
        <v>2391</v>
      </c>
      <c r="B2392" s="2">
        <v>1.9058819452766329E-4</v>
      </c>
      <c r="C2392" s="1">
        <v>3.2880730628967285</v>
      </c>
      <c r="D2392" s="1">
        <v>20.018232345581055</v>
      </c>
      <c r="E2392">
        <v>0.69080503144297589</v>
      </c>
      <c r="F2392">
        <f t="shared" si="38"/>
        <v>3.2571108293533326</v>
      </c>
    </row>
    <row r="2393" spans="1:6">
      <c r="A2393" s="1">
        <v>2392</v>
      </c>
      <c r="B2393" s="2">
        <v>1.9058819452766329E-4</v>
      </c>
      <c r="C2393" s="1">
        <v>3.2880730628967285</v>
      </c>
      <c r="D2393" s="1">
        <v>19.987531661987305</v>
      </c>
      <c r="E2393">
        <v>0.69080507957138193</v>
      </c>
      <c r="F2393">
        <f t="shared" si="38"/>
        <v>3.2611180686950685</v>
      </c>
    </row>
    <row r="2394" spans="1:6">
      <c r="A2394" s="1">
        <v>2393</v>
      </c>
      <c r="B2394" s="2">
        <v>1.9058819452766329E-4</v>
      </c>
      <c r="C2394" s="1">
        <v>3.2883808612823486</v>
      </c>
      <c r="D2394" s="1">
        <v>19.943042755126953</v>
      </c>
      <c r="E2394">
        <v>0.69080512818083517</v>
      </c>
      <c r="F2394">
        <f t="shared" si="38"/>
        <v>3.2640296268463134</v>
      </c>
    </row>
    <row r="2395" spans="1:6">
      <c r="A2395" s="1">
        <v>2394</v>
      </c>
      <c r="B2395" s="2">
        <v>1.9058819452766329E-4</v>
      </c>
      <c r="C2395" s="1">
        <v>3.2880730628967285</v>
      </c>
      <c r="D2395" s="1">
        <v>19.91234016418457</v>
      </c>
      <c r="E2395">
        <v>0.69080517679175191</v>
      </c>
      <c r="F2395">
        <f t="shared" si="38"/>
        <v>3.2662579250335693</v>
      </c>
    </row>
    <row r="2396" spans="1:6">
      <c r="A2396" s="1">
        <v>2395</v>
      </c>
      <c r="B2396" s="2">
        <v>1.9058819452766329E-4</v>
      </c>
      <c r="C2396" s="1">
        <v>3.2883808612823486</v>
      </c>
      <c r="D2396" s="1">
        <v>19.91234016418457</v>
      </c>
      <c r="E2396">
        <v>0.69080522538932898</v>
      </c>
      <c r="F2396">
        <f t="shared" si="38"/>
        <v>3.2679937791824343</v>
      </c>
    </row>
    <row r="2397" spans="1:6">
      <c r="A2397" s="1">
        <v>2396</v>
      </c>
      <c r="B2397" s="2">
        <v>1.9058819452766329E-4</v>
      </c>
      <c r="C2397" s="1">
        <v>3.2880730628967285</v>
      </c>
      <c r="D2397" s="1">
        <v>20.062717437744141</v>
      </c>
      <c r="E2397">
        <v>0.69080527353016696</v>
      </c>
      <c r="F2397">
        <f t="shared" si="38"/>
        <v>3.2697111701965333</v>
      </c>
    </row>
    <row r="2398" spans="1:6">
      <c r="A2398" s="1">
        <v>2397</v>
      </c>
      <c r="B2398" s="2">
        <v>3.7841926678083837E-4</v>
      </c>
      <c r="C2398" s="1">
        <v>3.2883808612823486</v>
      </c>
      <c r="D2398" s="1">
        <v>19.987531661987305</v>
      </c>
      <c r="E2398">
        <v>0.69080537002732956</v>
      </c>
      <c r="F2398">
        <f t="shared" si="38"/>
        <v>3.2689478874206541</v>
      </c>
    </row>
    <row r="2399" spans="1:6">
      <c r="A2399" s="1">
        <v>2398</v>
      </c>
      <c r="B2399" s="2">
        <v>1.9058819452766329E-4</v>
      </c>
      <c r="C2399" s="1">
        <v>3.2886886596679688</v>
      </c>
      <c r="D2399" s="1">
        <v>19.91234016418457</v>
      </c>
      <c r="E2399">
        <v>0.69080541816512908</v>
      </c>
      <c r="F2399">
        <f t="shared" si="38"/>
        <v>3.2695819044113161</v>
      </c>
    </row>
    <row r="2400" spans="1:6">
      <c r="A2400" s="1">
        <v>2399</v>
      </c>
      <c r="B2400" s="2">
        <v>1.9058819452766329E-4</v>
      </c>
      <c r="C2400" s="1">
        <v>3.2883808612823486</v>
      </c>
      <c r="D2400" s="1">
        <v>19.91234016418457</v>
      </c>
      <c r="E2400">
        <v>0.69080546676515175</v>
      </c>
      <c r="F2400">
        <f t="shared" si="38"/>
        <v>3.2698158168792726</v>
      </c>
    </row>
    <row r="2401" spans="1:6">
      <c r="A2401" s="1">
        <v>2400</v>
      </c>
      <c r="B2401" s="2">
        <v>3.7841926678083837E-4</v>
      </c>
      <c r="C2401" s="1">
        <v>3.2886886596679688</v>
      </c>
      <c r="D2401" s="1">
        <v>19.973745346069336</v>
      </c>
      <c r="E2401">
        <v>0.69080556233638812</v>
      </c>
      <c r="F2401">
        <f t="shared" si="38"/>
        <v>3.269840440750122</v>
      </c>
    </row>
    <row r="2402" spans="1:6">
      <c r="A2402" s="1">
        <v>2401</v>
      </c>
      <c r="B2402" s="2">
        <v>1.9058819452766329E-4</v>
      </c>
      <c r="C2402" s="1">
        <v>3.2886886596679688</v>
      </c>
      <c r="D2402" s="1">
        <v>19.943042755126953</v>
      </c>
      <c r="E2402">
        <v>0.69080561046987077</v>
      </c>
      <c r="F2402">
        <f t="shared" si="38"/>
        <v>3.2700374174118041</v>
      </c>
    </row>
    <row r="2403" spans="1:6">
      <c r="A2403" s="1">
        <v>2402</v>
      </c>
      <c r="B2403" s="2">
        <v>1.9058819452766329E-4</v>
      </c>
      <c r="C2403" s="1">
        <v>3.2889964580535889</v>
      </c>
      <c r="D2403" s="1">
        <v>19.91234016418457</v>
      </c>
      <c r="E2403">
        <v>0.69080565859911047</v>
      </c>
      <c r="F2403">
        <f t="shared" si="38"/>
        <v>3.2698896884918214</v>
      </c>
    </row>
    <row r="2404" spans="1:6">
      <c r="A2404" s="1">
        <v>2403</v>
      </c>
      <c r="B2404" s="2">
        <v>1.9058819452766329E-4</v>
      </c>
      <c r="C2404" s="1">
        <v>3.2889964580535889</v>
      </c>
      <c r="D2404" s="1">
        <v>19.943042755126953</v>
      </c>
      <c r="E2404">
        <v>0.69080570720415413</v>
      </c>
      <c r="F2404">
        <f t="shared" si="38"/>
        <v>3.2700620460510255</v>
      </c>
    </row>
    <row r="2405" spans="1:6">
      <c r="A2405" s="1">
        <v>2404</v>
      </c>
      <c r="B2405" s="2">
        <v>1.9058819452766329E-4</v>
      </c>
      <c r="C2405" s="1">
        <v>3.289304256439209</v>
      </c>
      <c r="D2405" s="1">
        <v>19.973745346069336</v>
      </c>
      <c r="E2405">
        <v>0.69080575533763677</v>
      </c>
      <c r="F2405">
        <f t="shared" si="38"/>
        <v>3.2698896932601929</v>
      </c>
    </row>
    <row r="2406" spans="1:6">
      <c r="A2406" s="1">
        <v>2405</v>
      </c>
      <c r="B2406" s="2">
        <v>1.9058819452766329E-4</v>
      </c>
      <c r="C2406" s="1">
        <v>3.289304256439209</v>
      </c>
      <c r="D2406" s="1">
        <v>19.91234016418457</v>
      </c>
      <c r="E2406">
        <v>0.69080580394199487</v>
      </c>
      <c r="F2406">
        <f t="shared" si="38"/>
        <v>3.2683508157730103</v>
      </c>
    </row>
    <row r="2407" spans="1:6">
      <c r="A2407" s="1">
        <v>2406</v>
      </c>
      <c r="B2407" s="2">
        <v>1.9058819452766329E-4</v>
      </c>
      <c r="C2407" s="1">
        <v>3.289304256439209</v>
      </c>
      <c r="D2407" s="1">
        <v>19.956830978393555</v>
      </c>
      <c r="E2407">
        <v>0.69080585207177192</v>
      </c>
      <c r="F2407">
        <f t="shared" si="38"/>
        <v>3.2653346157073972</v>
      </c>
    </row>
    <row r="2408" spans="1:6">
      <c r="A2408" s="1">
        <v>2407</v>
      </c>
      <c r="B2408" s="2">
        <v>1.9058819452766329E-4</v>
      </c>
      <c r="C2408" s="1">
        <v>3.2889964580535889</v>
      </c>
      <c r="D2408" s="1">
        <v>19.987531661987305</v>
      </c>
      <c r="E2408">
        <v>0.69080590020653287</v>
      </c>
      <c r="F2408">
        <f t="shared" si="38"/>
        <v>3.2650699281692503</v>
      </c>
    </row>
    <row r="2409" spans="1:6">
      <c r="A2409" s="1">
        <v>2408</v>
      </c>
      <c r="B2409" s="2">
        <v>1.9058819452766329E-4</v>
      </c>
      <c r="C2409" s="1">
        <v>3.28961181640625</v>
      </c>
      <c r="D2409" s="1">
        <v>20.048933029174805</v>
      </c>
      <c r="E2409">
        <v>0.69080594839407861</v>
      </c>
      <c r="F2409">
        <f t="shared" si="38"/>
        <v>3.2660548114776611</v>
      </c>
    </row>
    <row r="2410" spans="1:6">
      <c r="A2410" s="1">
        <v>2409</v>
      </c>
      <c r="B2410" s="2">
        <v>1.9058819452766329E-4</v>
      </c>
      <c r="C2410" s="1">
        <v>3.28961181640625</v>
      </c>
      <c r="D2410" s="1">
        <v>19.91234016418457</v>
      </c>
      <c r="E2410">
        <v>0.69080599652278107</v>
      </c>
      <c r="F2410">
        <f t="shared" si="38"/>
        <v>3.2681230640411378</v>
      </c>
    </row>
    <row r="2411" spans="1:6">
      <c r="A2411" s="1">
        <v>2410</v>
      </c>
      <c r="B2411" s="2">
        <v>1.9058819452766329E-4</v>
      </c>
      <c r="C2411" s="1">
        <v>3.2899196147918701</v>
      </c>
      <c r="D2411" s="1">
        <v>19.987531661987305</v>
      </c>
      <c r="E2411">
        <v>0.69080604465266937</v>
      </c>
      <c r="F2411">
        <f t="shared" si="38"/>
        <v>3.2715393733978271</v>
      </c>
    </row>
    <row r="2412" spans="1:6">
      <c r="A2412" s="1">
        <v>2411</v>
      </c>
      <c r="B2412" s="2">
        <v>1.9058819452766329E-4</v>
      </c>
      <c r="C2412" s="1">
        <v>3.28961181640625</v>
      </c>
      <c r="D2412" s="1">
        <v>19.91234016418457</v>
      </c>
      <c r="E2412">
        <v>0.69080609325819464</v>
      </c>
      <c r="F2412">
        <f t="shared" si="38"/>
        <v>3.2745247936248778</v>
      </c>
    </row>
    <row r="2413" spans="1:6">
      <c r="A2413" s="1">
        <v>2412</v>
      </c>
      <c r="B2413" s="2">
        <v>1.9058819452766329E-4</v>
      </c>
      <c r="C2413" s="1">
        <v>3.2899196147918701</v>
      </c>
      <c r="D2413" s="1">
        <v>19.881637573242188</v>
      </c>
      <c r="E2413">
        <v>0.69080614139015806</v>
      </c>
      <c r="F2413">
        <f t="shared" si="38"/>
        <v>3.2749310541152954</v>
      </c>
    </row>
    <row r="2414" spans="1:6">
      <c r="A2414" s="1">
        <v>2413</v>
      </c>
      <c r="B2414" s="2">
        <v>3.7841926678083837E-4</v>
      </c>
      <c r="C2414" s="1">
        <v>3.2902274131774902</v>
      </c>
      <c r="D2414" s="1">
        <v>20.018232345581055</v>
      </c>
      <c r="E2414">
        <v>0.69080623788136108</v>
      </c>
      <c r="F2414">
        <f t="shared" si="38"/>
        <v>3.2761375331878662</v>
      </c>
    </row>
    <row r="2415" spans="1:6">
      <c r="A2415" s="1">
        <v>2414</v>
      </c>
      <c r="B2415" s="2">
        <v>3.7841926678083837E-4</v>
      </c>
      <c r="C2415" s="1">
        <v>3.2902274131774902</v>
      </c>
      <c r="D2415" s="1">
        <v>19.943042755126953</v>
      </c>
      <c r="E2415">
        <v>0.6908063334684158</v>
      </c>
      <c r="F2415">
        <f t="shared" si="38"/>
        <v>3.2780026531219484</v>
      </c>
    </row>
    <row r="2416" spans="1:6">
      <c r="A2416" s="1">
        <v>2415</v>
      </c>
      <c r="B2416" s="2">
        <v>1.9058819452766329E-4</v>
      </c>
      <c r="C2416" s="1">
        <v>3.2905352115631104</v>
      </c>
      <c r="D2416" s="1">
        <v>20.032018661499023</v>
      </c>
      <c r="E2416">
        <v>0.69080638159715535</v>
      </c>
      <c r="F2416">
        <f t="shared" si="38"/>
        <v>3.2781380748748781</v>
      </c>
    </row>
    <row r="2417" spans="1:6">
      <c r="A2417" s="1">
        <v>2416</v>
      </c>
      <c r="B2417" s="2">
        <v>1.9058819452766329E-4</v>
      </c>
      <c r="C2417" s="1">
        <v>3.2902274131774902</v>
      </c>
      <c r="D2417" s="1">
        <v>19.881637573242188</v>
      </c>
      <c r="E2417">
        <v>0.69080643018383825</v>
      </c>
      <c r="F2417">
        <f t="shared" si="38"/>
        <v>3.2793445539474488</v>
      </c>
    </row>
    <row r="2418" spans="1:6">
      <c r="A2418" s="1">
        <v>2417</v>
      </c>
      <c r="B2418" s="2">
        <v>3.7841926678083837E-4</v>
      </c>
      <c r="C2418" s="1">
        <v>3.2905352115631104</v>
      </c>
      <c r="D2418" s="1">
        <v>19.91234016418457</v>
      </c>
      <c r="E2418">
        <v>0.69080652591465608</v>
      </c>
      <c r="F2418">
        <f t="shared" si="38"/>
        <v>3.2805510330200196</v>
      </c>
    </row>
    <row r="2419" spans="1:6">
      <c r="A2419" s="1">
        <v>2418</v>
      </c>
      <c r="B2419" s="2">
        <v>3.7841926678083837E-4</v>
      </c>
      <c r="C2419" s="1">
        <v>3.2905352115631104</v>
      </c>
      <c r="D2419" s="1">
        <v>20.062717437744141</v>
      </c>
      <c r="E2419">
        <v>0.6908066224154239</v>
      </c>
      <c r="F2419">
        <f t="shared" si="38"/>
        <v>3.2845274925231935</v>
      </c>
    </row>
    <row r="2420" spans="1:6">
      <c r="A2420" s="1">
        <v>2419</v>
      </c>
      <c r="B2420" s="2">
        <v>1.9058819452766329E-4</v>
      </c>
      <c r="C2420" s="1">
        <v>3.2905352115631104</v>
      </c>
      <c r="D2420" s="1">
        <v>20.018232345581055</v>
      </c>
      <c r="E2420">
        <v>0.69080667055164846</v>
      </c>
      <c r="F2420">
        <f t="shared" si="38"/>
        <v>3.2876852703094483</v>
      </c>
    </row>
    <row r="2421" spans="1:6">
      <c r="A2421" s="1">
        <v>2420</v>
      </c>
      <c r="B2421" s="2">
        <v>-0.38467526435852051</v>
      </c>
      <c r="C2421" s="1">
        <v>3.2295956611633301</v>
      </c>
      <c r="D2421" s="1">
        <v>19.943042755126953</v>
      </c>
      <c r="E2421">
        <v>0.69070857328154878</v>
      </c>
      <c r="F2421">
        <f t="shared" ref="F2421:F2484" si="39">AVERAGE(C2371:C2420)</f>
        <v>3.291341643333435</v>
      </c>
    </row>
    <row r="2422" spans="1:6">
      <c r="A2422" s="1">
        <v>2421</v>
      </c>
      <c r="B2422" s="2">
        <v>-0.87228477001190186</v>
      </c>
      <c r="C2422" s="1">
        <v>3.1526517868041992</v>
      </c>
      <c r="D2422" s="1">
        <v>20.018232345581055</v>
      </c>
      <c r="E2422">
        <v>0.69048827798099166</v>
      </c>
      <c r="F2422">
        <f t="shared" si="39"/>
        <v>3.292228035926819</v>
      </c>
    </row>
    <row r="2423" spans="1:6">
      <c r="A2423" s="1">
        <v>2422</v>
      </c>
      <c r="B2423" s="2">
        <v>-1.5441564321517944</v>
      </c>
      <c r="C2423" s="1">
        <v>3.0449302196502686</v>
      </c>
      <c r="D2423" s="1">
        <v>20.048933029174805</v>
      </c>
      <c r="E2423">
        <v>0.69009826007952779</v>
      </c>
      <c r="F2423">
        <f t="shared" si="39"/>
        <v>3.2920064401626585</v>
      </c>
    </row>
    <row r="2424" spans="1:6">
      <c r="A2424" s="1">
        <v>2423</v>
      </c>
      <c r="B2424" s="2">
        <v>-1.8957762718200684</v>
      </c>
      <c r="C2424" s="1">
        <v>2.9876840114593506</v>
      </c>
      <c r="D2424" s="1">
        <v>20.018232345581055</v>
      </c>
      <c r="E2424">
        <v>0.68961902244693252</v>
      </c>
      <c r="F2424">
        <f t="shared" si="39"/>
        <v>3.2900982284545899</v>
      </c>
    </row>
    <row r="2425" spans="1:6">
      <c r="A2425" s="1">
        <v>2424</v>
      </c>
      <c r="B2425" s="2">
        <v>-2.3146395683288574</v>
      </c>
      <c r="C2425" s="1">
        <v>2.9193577766418457</v>
      </c>
      <c r="D2425" s="1">
        <v>20.018232345581055</v>
      </c>
      <c r="E2425">
        <v>0.68903379657081731</v>
      </c>
      <c r="F2425">
        <f t="shared" si="39"/>
        <v>3.2860048103332518</v>
      </c>
    </row>
    <row r="2426" spans="1:6">
      <c r="A2426" s="1">
        <v>2425</v>
      </c>
      <c r="B2426" s="2">
        <v>-2.6698281764984131</v>
      </c>
      <c r="C2426" s="1">
        <v>2.860264778137207</v>
      </c>
      <c r="D2426" s="1">
        <v>19.987531661987305</v>
      </c>
      <c r="E2426">
        <v>0.68835954173537706</v>
      </c>
      <c r="F2426">
        <f t="shared" si="39"/>
        <v>3.2796030759811403</v>
      </c>
    </row>
    <row r="2427" spans="1:6">
      <c r="A2427" s="1">
        <v>2426</v>
      </c>
      <c r="B2427" s="2">
        <v>-1.4761615991592407</v>
      </c>
      <c r="C2427" s="1">
        <v>3.0446224212646484</v>
      </c>
      <c r="D2427" s="1">
        <v>19.987531661987305</v>
      </c>
      <c r="E2427">
        <v>0.68798676891925892</v>
      </c>
      <c r="F2427">
        <f t="shared" si="39"/>
        <v>3.2708684015274048</v>
      </c>
    </row>
    <row r="2428" spans="1:6">
      <c r="A2428" s="1">
        <v>2427</v>
      </c>
      <c r="B2428" s="2">
        <v>-1.6031354665756226</v>
      </c>
      <c r="C2428" s="1">
        <v>3.0246169567108154</v>
      </c>
      <c r="D2428" s="1">
        <v>19.943042755126953</v>
      </c>
      <c r="E2428">
        <v>0.68757789787637025</v>
      </c>
      <c r="F2428">
        <f t="shared" si="39"/>
        <v>3.2650699043273925</v>
      </c>
    </row>
    <row r="2429" spans="1:6">
      <c r="A2429" s="1">
        <v>2428</v>
      </c>
      <c r="B2429" s="2">
        <v>-1.9977685213088989</v>
      </c>
      <c r="C2429" s="1">
        <v>2.9612152576446533</v>
      </c>
      <c r="D2429" s="1">
        <v>19.943042755126953</v>
      </c>
      <c r="E2429">
        <v>0.68707339436843062</v>
      </c>
      <c r="F2429">
        <f t="shared" si="39"/>
        <v>3.2597392272949217</v>
      </c>
    </row>
    <row r="2430" spans="1:6">
      <c r="A2430" s="1">
        <v>2429</v>
      </c>
      <c r="B2430" s="2">
        <v>-1.5787173509597778</v>
      </c>
      <c r="C2430" s="1">
        <v>3.0252325534820557</v>
      </c>
      <c r="D2430" s="1">
        <v>19.956830978393555</v>
      </c>
      <c r="E2430">
        <v>0.686674211175758</v>
      </c>
      <c r="F2430">
        <f t="shared" si="39"/>
        <v>3.2529804706573486</v>
      </c>
    </row>
    <row r="2431" spans="1:6">
      <c r="A2431" s="1">
        <v>2430</v>
      </c>
      <c r="B2431" s="2">
        <v>-1.4615107774734497</v>
      </c>
      <c r="C2431" s="1">
        <v>3.043083667755127</v>
      </c>
      <c r="D2431" s="1">
        <v>19.956830978393555</v>
      </c>
      <c r="E2431">
        <v>0.68630146316026963</v>
      </c>
      <c r="F2431">
        <f t="shared" si="39"/>
        <v>3.247779059410095</v>
      </c>
    </row>
    <row r="2432" spans="1:6">
      <c r="A2432" s="1">
        <v>2431</v>
      </c>
      <c r="B2432" s="2">
        <v>-1.2712379693984985</v>
      </c>
      <c r="C2432" s="1">
        <v>3.0720145702362061</v>
      </c>
      <c r="D2432" s="1">
        <v>19.987531661987305</v>
      </c>
      <c r="E2432">
        <v>0.68598043321391844</v>
      </c>
      <c r="F2432">
        <f t="shared" si="39"/>
        <v>3.2427930927276609</v>
      </c>
    </row>
    <row r="2433" spans="1:6">
      <c r="A2433" s="1">
        <v>2432</v>
      </c>
      <c r="B2433" s="2">
        <v>-1.3204497098922729</v>
      </c>
      <c r="C2433" s="1">
        <v>3.0643200874328613</v>
      </c>
      <c r="D2433" s="1">
        <v>20.062717437744141</v>
      </c>
      <c r="E2433">
        <v>0.68564658364088937</v>
      </c>
      <c r="F2433">
        <f t="shared" si="39"/>
        <v>3.2381826114654539</v>
      </c>
    </row>
    <row r="2434" spans="1:6">
      <c r="A2434" s="1">
        <v>2433</v>
      </c>
      <c r="B2434" s="2">
        <v>-1.5056511163711548</v>
      </c>
      <c r="C2434" s="1">
        <v>3.0344657897949219</v>
      </c>
      <c r="D2434" s="1">
        <v>20.018232345581055</v>
      </c>
      <c r="E2434">
        <v>0.68526635861316221</v>
      </c>
      <c r="F2434">
        <f t="shared" si="39"/>
        <v>3.2335782861709594</v>
      </c>
    </row>
    <row r="2435" spans="1:6">
      <c r="A2435" s="1">
        <v>2434</v>
      </c>
      <c r="B2435" s="2">
        <v>-0.74023950099945068</v>
      </c>
      <c r="C2435" s="1">
        <v>3.1548061370849609</v>
      </c>
      <c r="D2435" s="1">
        <v>20.018232345581055</v>
      </c>
      <c r="E2435">
        <v>0.68507760453601685</v>
      </c>
      <c r="F2435">
        <f t="shared" si="39"/>
        <v>3.2272442626953124</v>
      </c>
    </row>
    <row r="2436" spans="1:6">
      <c r="A2436" s="1">
        <v>2435</v>
      </c>
      <c r="B2436" s="2">
        <v>-1.105570912361145</v>
      </c>
      <c r="C2436" s="1">
        <v>3.0969443321228027</v>
      </c>
      <c r="D2436" s="1">
        <v>19.987531661987305</v>
      </c>
      <c r="E2436">
        <v>0.68479830550153742</v>
      </c>
      <c r="F2436">
        <f t="shared" si="39"/>
        <v>3.2206824827194214</v>
      </c>
    </row>
    <row r="2437" spans="1:6">
      <c r="A2437" s="1">
        <v>2436</v>
      </c>
      <c r="B2437" s="2">
        <v>-1.0526025295257568</v>
      </c>
      <c r="C2437" s="1">
        <v>3.1052541732788086</v>
      </c>
      <c r="D2437" s="1">
        <v>20.018232345581055</v>
      </c>
      <c r="E2437">
        <v>0.68453220576788087</v>
      </c>
      <c r="F2437">
        <f t="shared" si="39"/>
        <v>3.2134189748764039</v>
      </c>
    </row>
    <row r="2438" spans="1:6">
      <c r="A2438" s="1">
        <v>2437</v>
      </c>
      <c r="B2438" s="2">
        <v>-0.93051236867904663</v>
      </c>
      <c r="C2438" s="1">
        <v>3.1240286827087402</v>
      </c>
      <c r="D2438" s="1">
        <v>19.987531661987305</v>
      </c>
      <c r="E2438">
        <v>0.68429493580724166</v>
      </c>
      <c r="F2438">
        <f t="shared" si="39"/>
        <v>3.2072573041915895</v>
      </c>
    </row>
    <row r="2439" spans="1:6">
      <c r="A2439" s="1">
        <v>2438</v>
      </c>
      <c r="B2439" s="2">
        <v>1.5029243193566799E-2</v>
      </c>
      <c r="C2439" s="1">
        <v>3.2732999324798584</v>
      </c>
      <c r="D2439" s="1">
        <v>19.987531661987305</v>
      </c>
      <c r="E2439">
        <v>0.68429873683148879</v>
      </c>
      <c r="F2439">
        <f t="shared" si="39"/>
        <v>3.2039579486846925</v>
      </c>
    </row>
    <row r="2440" spans="1:6">
      <c r="A2440" s="1">
        <v>2439</v>
      </c>
      <c r="B2440" s="2">
        <v>0.13599245250225067</v>
      </c>
      <c r="C2440" s="1">
        <v>3.2939207553863525</v>
      </c>
      <c r="D2440" s="1">
        <v>19.91234016418457</v>
      </c>
      <c r="E2440">
        <v>0.68433342008631448</v>
      </c>
      <c r="F2440">
        <f t="shared" si="39"/>
        <v>3.2036563301086427</v>
      </c>
    </row>
    <row r="2441" spans="1:6">
      <c r="A2441" s="1">
        <v>2440</v>
      </c>
      <c r="B2441" s="2">
        <v>0.13618028163909912</v>
      </c>
      <c r="C2441" s="1">
        <v>3.2954597473144531</v>
      </c>
      <c r="D2441" s="1">
        <v>20.032018661499023</v>
      </c>
      <c r="E2441">
        <v>0.68436814771008159</v>
      </c>
      <c r="F2441">
        <f t="shared" si="39"/>
        <v>3.203773283958435</v>
      </c>
    </row>
    <row r="2442" spans="1:6">
      <c r="A2442" s="1">
        <v>2441</v>
      </c>
      <c r="B2442" s="2">
        <v>-0.39444249868392944</v>
      </c>
      <c r="C2442" s="1">
        <v>3.2129757404327393</v>
      </c>
      <c r="D2442" s="1">
        <v>19.987531661987305</v>
      </c>
      <c r="E2442">
        <v>0.68426851889368667</v>
      </c>
      <c r="F2442">
        <f t="shared" si="39"/>
        <v>3.2039210176467896</v>
      </c>
    </row>
    <row r="2443" spans="1:6">
      <c r="A2443" s="1">
        <v>2442</v>
      </c>
      <c r="B2443" s="2">
        <v>0.26822552084922791</v>
      </c>
      <c r="C2443" s="1">
        <v>3.3170039653778076</v>
      </c>
      <c r="D2443" s="1">
        <v>19.987531661987305</v>
      </c>
      <c r="E2443">
        <v>0.68433692314925665</v>
      </c>
      <c r="F2443">
        <f t="shared" si="39"/>
        <v>3.2024190711975096</v>
      </c>
    </row>
    <row r="2444" spans="1:6">
      <c r="A2444" s="1">
        <v>2443</v>
      </c>
      <c r="B2444" s="2">
        <v>0.95005232095718384</v>
      </c>
      <c r="C2444" s="1">
        <v>3.4259564876556396</v>
      </c>
      <c r="D2444" s="1">
        <v>20.018232345581055</v>
      </c>
      <c r="E2444">
        <v>0.68457683969227445</v>
      </c>
      <c r="F2444">
        <f t="shared" si="39"/>
        <v>3.2029976892471312</v>
      </c>
    </row>
    <row r="2445" spans="1:6">
      <c r="A2445" s="1">
        <v>2444</v>
      </c>
      <c r="B2445" s="2">
        <v>0.99926406145095825</v>
      </c>
      <c r="C2445" s="1">
        <v>3.4358053207397461</v>
      </c>
      <c r="D2445" s="1">
        <v>19.987531661987305</v>
      </c>
      <c r="E2445">
        <v>0.68482920494110033</v>
      </c>
      <c r="F2445">
        <f t="shared" si="39"/>
        <v>3.205749201774597</v>
      </c>
    </row>
    <row r="2446" spans="1:6">
      <c r="A2446" s="1">
        <v>2445</v>
      </c>
      <c r="B2446" s="2">
        <v>0.40421521663665771</v>
      </c>
      <c r="C2446" s="1">
        <v>3.3440883159637451</v>
      </c>
      <c r="D2446" s="1">
        <v>19.956830978393555</v>
      </c>
      <c r="E2446">
        <v>0.68493128416681126</v>
      </c>
      <c r="F2446">
        <f t="shared" si="39"/>
        <v>3.2087038469314577</v>
      </c>
    </row>
    <row r="2447" spans="1:6">
      <c r="A2447" s="1">
        <v>2446</v>
      </c>
      <c r="B2447" s="2">
        <v>0.336220383644104</v>
      </c>
      <c r="C2447" s="1">
        <v>3.3342394828796387</v>
      </c>
      <c r="D2447" s="1">
        <v>19.881637573242188</v>
      </c>
      <c r="E2447">
        <v>0.68501699551726758</v>
      </c>
      <c r="F2447">
        <f t="shared" si="39"/>
        <v>3.2098179960250857</v>
      </c>
    </row>
    <row r="2448" spans="1:6">
      <c r="A2448" s="1">
        <v>2447</v>
      </c>
      <c r="B2448" s="2">
        <v>1.1209785938262939</v>
      </c>
      <c r="C2448" s="1">
        <v>3.4585807323455811</v>
      </c>
      <c r="D2448" s="1">
        <v>20.018232345581055</v>
      </c>
      <c r="E2448">
        <v>0.68530020637269307</v>
      </c>
      <c r="F2448">
        <f t="shared" si="39"/>
        <v>3.2107413244247436</v>
      </c>
    </row>
    <row r="2449" spans="1:6">
      <c r="A2449" s="1">
        <v>2448</v>
      </c>
      <c r="B2449" s="2">
        <v>1.0573039054870605</v>
      </c>
      <c r="C2449" s="1">
        <v>3.4502708911895752</v>
      </c>
      <c r="D2449" s="1">
        <v>20.018232345581055</v>
      </c>
      <c r="E2449">
        <v>0.6855672057002492</v>
      </c>
      <c r="F2449">
        <f t="shared" si="39"/>
        <v>3.2141453218460083</v>
      </c>
    </row>
    <row r="2450" spans="1:6">
      <c r="A2450" s="1">
        <v>2449</v>
      </c>
      <c r="B2450" s="2">
        <v>0.72146189212799072</v>
      </c>
      <c r="C2450" s="1">
        <v>3.3991801738739014</v>
      </c>
      <c r="D2450" s="1">
        <v>20.032018661499023</v>
      </c>
      <c r="E2450">
        <v>0.68574939781591149</v>
      </c>
      <c r="F2450">
        <f t="shared" si="39"/>
        <v>3.2173769664764404</v>
      </c>
    </row>
    <row r="2451" spans="1:6">
      <c r="A2451" s="1">
        <v>2450</v>
      </c>
      <c r="B2451" s="2">
        <v>0.23892387747764587</v>
      </c>
      <c r="C2451" s="1">
        <v>3.3240828514099121</v>
      </c>
      <c r="D2451" s="1">
        <v>19.943042755126953</v>
      </c>
      <c r="E2451">
        <v>0.68580973212840579</v>
      </c>
      <c r="F2451">
        <f t="shared" si="39"/>
        <v>3.2195929527282714</v>
      </c>
    </row>
    <row r="2452" spans="1:6">
      <c r="A2452" s="1">
        <v>2451</v>
      </c>
      <c r="B2452" s="2">
        <v>6.3301831483840942E-2</v>
      </c>
      <c r="C2452" s="1">
        <v>3.2966907024383545</v>
      </c>
      <c r="D2452" s="1">
        <v>19.987531661987305</v>
      </c>
      <c r="E2452">
        <v>0.6858258774232624</v>
      </c>
      <c r="F2452">
        <f t="shared" si="39"/>
        <v>3.2203008365631103</v>
      </c>
    </row>
    <row r="2453" spans="1:6">
      <c r="A2453" s="1">
        <v>2452</v>
      </c>
      <c r="B2453" s="2">
        <v>1.9058819452766329E-4</v>
      </c>
      <c r="C2453" s="1">
        <v>3.2865340709686279</v>
      </c>
      <c r="D2453" s="1">
        <v>19.987531661987305</v>
      </c>
      <c r="E2453">
        <v>0.68582592603317871</v>
      </c>
      <c r="F2453">
        <f t="shared" si="39"/>
        <v>3.2204608774185179</v>
      </c>
    </row>
    <row r="2454" spans="1:6">
      <c r="A2454" s="1">
        <v>2453</v>
      </c>
      <c r="B2454" s="2">
        <v>1.9058819452766329E-4</v>
      </c>
      <c r="C2454" s="1">
        <v>3.2865340709686279</v>
      </c>
      <c r="D2454" s="1">
        <v>20.018232345581055</v>
      </c>
      <c r="E2454">
        <v>0.68582597463664752</v>
      </c>
      <c r="F2454">
        <f t="shared" si="39"/>
        <v>3.220411629676819</v>
      </c>
    </row>
    <row r="2455" spans="1:6">
      <c r="A2455" s="1">
        <v>2454</v>
      </c>
      <c r="B2455" s="2">
        <v>1.9058819452766329E-4</v>
      </c>
      <c r="C2455" s="1">
        <v>3.2862265110015869</v>
      </c>
      <c r="D2455" s="1">
        <v>20.018232345581055</v>
      </c>
      <c r="E2455">
        <v>0.68582602276599847</v>
      </c>
      <c r="F2455">
        <f t="shared" si="39"/>
        <v>3.2203623819351197</v>
      </c>
    </row>
    <row r="2456" spans="1:6">
      <c r="A2456" s="1">
        <v>2455</v>
      </c>
      <c r="B2456" s="2">
        <v>1.9058819452766329E-4</v>
      </c>
      <c r="C2456" s="1">
        <v>3.2865340709686279</v>
      </c>
      <c r="D2456" s="1">
        <v>19.91234016418457</v>
      </c>
      <c r="E2456">
        <v>0.68582607089879555</v>
      </c>
      <c r="F2456">
        <f t="shared" si="39"/>
        <v>3.2203008270263673</v>
      </c>
    </row>
    <row r="2457" spans="1:6">
      <c r="A2457" s="1">
        <v>2456</v>
      </c>
      <c r="B2457" s="2">
        <v>-5.8600537478923798E-2</v>
      </c>
      <c r="C2457" s="1">
        <v>3.2773008346557617</v>
      </c>
      <c r="D2457" s="1">
        <v>20.018232345581055</v>
      </c>
      <c r="E2457">
        <v>0.68581127235032313</v>
      </c>
      <c r="F2457">
        <f t="shared" si="39"/>
        <v>3.2202454233169555</v>
      </c>
    </row>
    <row r="2458" spans="1:6">
      <c r="A2458" s="1">
        <v>2457</v>
      </c>
      <c r="B2458" s="2">
        <v>-0.21431249380111694</v>
      </c>
      <c r="C2458" s="1">
        <v>3.2529866695404053</v>
      </c>
      <c r="D2458" s="1">
        <v>19.987531661987305</v>
      </c>
      <c r="E2458">
        <v>0.68575661443955105</v>
      </c>
      <c r="F2458">
        <f t="shared" si="39"/>
        <v>3.2200053548812866</v>
      </c>
    </row>
    <row r="2459" spans="1:6">
      <c r="A2459" s="1">
        <v>2458</v>
      </c>
      <c r="B2459" s="2">
        <v>-0.21919611096382141</v>
      </c>
      <c r="C2459" s="1">
        <v>3.2520632743835449</v>
      </c>
      <c r="D2459" s="1">
        <v>20.018232345581055</v>
      </c>
      <c r="E2459">
        <v>0.68570125939318327</v>
      </c>
      <c r="F2459">
        <f t="shared" si="39"/>
        <v>3.2192851591110228</v>
      </c>
    </row>
    <row r="2460" spans="1:6">
      <c r="A2460" s="1">
        <v>2459</v>
      </c>
      <c r="B2460" s="2">
        <v>1.9058819452766329E-4</v>
      </c>
      <c r="C2460" s="1">
        <v>3.2862265110015869</v>
      </c>
      <c r="D2460" s="1">
        <v>19.91234016418457</v>
      </c>
      <c r="E2460">
        <v>0.68570130752292324</v>
      </c>
      <c r="F2460">
        <f t="shared" si="39"/>
        <v>3.2185341882705689</v>
      </c>
    </row>
    <row r="2461" spans="1:6">
      <c r="A2461" s="1">
        <v>2460</v>
      </c>
      <c r="B2461" s="2">
        <v>-5.8600537478923798E-2</v>
      </c>
      <c r="C2461" s="1">
        <v>3.2773008346557617</v>
      </c>
      <c r="D2461" s="1">
        <v>19.956830978393555</v>
      </c>
      <c r="E2461">
        <v>0.68568650929346475</v>
      </c>
      <c r="F2461">
        <f t="shared" si="39"/>
        <v>3.2184664821624756</v>
      </c>
    </row>
    <row r="2462" spans="1:6">
      <c r="A2462" s="1">
        <v>2461</v>
      </c>
      <c r="B2462" s="2">
        <v>1.9058819452766329E-4</v>
      </c>
      <c r="C2462" s="1">
        <v>3.286841869354248</v>
      </c>
      <c r="D2462" s="1">
        <v>19.91234016418457</v>
      </c>
      <c r="E2462">
        <v>0.68568655742259343</v>
      </c>
      <c r="F2462">
        <f t="shared" si="39"/>
        <v>3.2182141065597536</v>
      </c>
    </row>
    <row r="2463" spans="1:6">
      <c r="A2463" s="1">
        <v>2462</v>
      </c>
      <c r="B2463" s="2">
        <v>1.9058819452766329E-4</v>
      </c>
      <c r="C2463" s="1">
        <v>3.286841869354248</v>
      </c>
      <c r="D2463" s="1">
        <v>19.987531661987305</v>
      </c>
      <c r="E2463">
        <v>0.68568660555294481</v>
      </c>
      <c r="F2463">
        <f t="shared" si="39"/>
        <v>3.2181587076187133</v>
      </c>
    </row>
    <row r="2464" spans="1:6">
      <c r="A2464" s="1">
        <v>2463</v>
      </c>
      <c r="B2464" s="2">
        <v>1.9058819452766329E-4</v>
      </c>
      <c r="C2464" s="1">
        <v>3.2871496677398682</v>
      </c>
      <c r="D2464" s="1">
        <v>19.987531661987305</v>
      </c>
      <c r="E2464">
        <v>0.68568665416111951</v>
      </c>
      <c r="F2464">
        <f t="shared" si="39"/>
        <v>3.2180971527099609</v>
      </c>
    </row>
    <row r="2465" spans="1:6">
      <c r="A2465" s="1">
        <v>2464</v>
      </c>
      <c r="B2465" s="2">
        <v>1.9058819452766329E-4</v>
      </c>
      <c r="C2465" s="1">
        <v>3.2871496677398682</v>
      </c>
      <c r="D2465" s="1">
        <v>19.987531661987305</v>
      </c>
      <c r="E2465">
        <v>0.68568670228954409</v>
      </c>
      <c r="F2465">
        <f t="shared" si="39"/>
        <v>3.2180355978012085</v>
      </c>
    </row>
    <row r="2466" spans="1:6">
      <c r="A2466" s="1">
        <v>2465</v>
      </c>
      <c r="B2466" s="2">
        <v>3.7841926678083837E-4</v>
      </c>
      <c r="C2466" s="1">
        <v>3.2874574661254883</v>
      </c>
      <c r="D2466" s="1">
        <v>19.956830978393555</v>
      </c>
      <c r="E2466">
        <v>0.68568679785176756</v>
      </c>
      <c r="F2466">
        <f t="shared" si="39"/>
        <v>3.2179740428924561</v>
      </c>
    </row>
    <row r="2467" spans="1:6">
      <c r="A2467" s="1">
        <v>2466</v>
      </c>
      <c r="B2467" s="2">
        <v>1.9058819452766329E-4</v>
      </c>
      <c r="C2467" s="1">
        <v>3.2874574661254883</v>
      </c>
      <c r="D2467" s="1">
        <v>19.943042755126953</v>
      </c>
      <c r="E2467">
        <v>0.68568684598067386</v>
      </c>
      <c r="F2467">
        <f t="shared" si="39"/>
        <v>3.2179124879837038</v>
      </c>
    </row>
    <row r="2468" spans="1:6">
      <c r="A2468" s="1">
        <v>2467</v>
      </c>
      <c r="B2468" s="2">
        <v>1.9058819452766329E-4</v>
      </c>
      <c r="C2468" s="1">
        <v>3.2880730628967285</v>
      </c>
      <c r="D2468" s="1">
        <v>19.91234016418457</v>
      </c>
      <c r="E2468">
        <v>0.68568689411046946</v>
      </c>
      <c r="F2468">
        <f t="shared" si="39"/>
        <v>3.2178570890426634</v>
      </c>
    </row>
    <row r="2469" spans="1:6">
      <c r="A2469" s="1">
        <v>2468</v>
      </c>
      <c r="B2469" s="2">
        <v>-4.3761882930994034E-2</v>
      </c>
      <c r="C2469" s="1">
        <v>3.280994176864624</v>
      </c>
      <c r="D2469" s="1">
        <v>19.91234016418457</v>
      </c>
      <c r="E2469">
        <v>0.68567582961865137</v>
      </c>
      <c r="F2469">
        <f t="shared" si="39"/>
        <v>3.217807846069336</v>
      </c>
    </row>
    <row r="2470" spans="1:6">
      <c r="A2470" s="1">
        <v>2469</v>
      </c>
      <c r="B2470" s="2">
        <v>-0.17486797273159027</v>
      </c>
      <c r="C2470" s="1">
        <v>3.2603733539581299</v>
      </c>
      <c r="D2470" s="1">
        <v>19.881637573242188</v>
      </c>
      <c r="E2470">
        <v>0.68563122893966111</v>
      </c>
      <c r="F2470">
        <f t="shared" si="39"/>
        <v>3.2176170253753664</v>
      </c>
    </row>
    <row r="2471" spans="1:6">
      <c r="A2471" s="1">
        <v>2470</v>
      </c>
      <c r="B2471" s="2">
        <v>-0.33151909708976746</v>
      </c>
      <c r="C2471" s="1">
        <v>3.2354433536529541</v>
      </c>
      <c r="D2471" s="1">
        <v>19.987531661987305</v>
      </c>
      <c r="E2471">
        <v>0.68554751138362668</v>
      </c>
      <c r="F2471">
        <f t="shared" si="39"/>
        <v>3.2170137882232668</v>
      </c>
    </row>
    <row r="2472" spans="1:6">
      <c r="A2472" s="1">
        <v>2471</v>
      </c>
      <c r="B2472" s="2">
        <v>-0.63805937767028809</v>
      </c>
      <c r="C2472" s="1">
        <v>3.186506986618042</v>
      </c>
      <c r="D2472" s="1">
        <v>19.987531661987305</v>
      </c>
      <c r="E2472">
        <v>0.68538638496801885</v>
      </c>
      <c r="F2472">
        <f t="shared" si="39"/>
        <v>3.217130742073059</v>
      </c>
    </row>
    <row r="2473" spans="1:6">
      <c r="A2473" s="1">
        <v>2472</v>
      </c>
      <c r="B2473" s="2">
        <v>-1.4564393758773804</v>
      </c>
      <c r="C2473" s="1">
        <v>3.0566256046295166</v>
      </c>
      <c r="D2473" s="1">
        <v>19.956830978393555</v>
      </c>
      <c r="E2473">
        <v>0.68501491437881024</v>
      </c>
      <c r="F2473">
        <f t="shared" si="39"/>
        <v>3.217807846069336</v>
      </c>
    </row>
    <row r="2474" spans="1:6">
      <c r="A2474" s="1">
        <v>2473</v>
      </c>
      <c r="B2474" s="2">
        <v>-1.6662466526031494</v>
      </c>
      <c r="C2474" s="1">
        <v>3.0212314128875732</v>
      </c>
      <c r="D2474" s="1">
        <v>19.987531661987305</v>
      </c>
      <c r="E2474">
        <v>0.68459001082659476</v>
      </c>
      <c r="F2474">
        <f t="shared" si="39"/>
        <v>3.218041753768921</v>
      </c>
    </row>
    <row r="2475" spans="1:6">
      <c r="A2475" s="1">
        <v>2474</v>
      </c>
      <c r="B2475" s="2">
        <v>-1.948932409286499</v>
      </c>
      <c r="C2475" s="1">
        <v>2.974449634552002</v>
      </c>
      <c r="D2475" s="1">
        <v>20.018232345581055</v>
      </c>
      <c r="E2475">
        <v>0.68409776902633568</v>
      </c>
      <c r="F2475">
        <f t="shared" si="39"/>
        <v>3.2187127017974855</v>
      </c>
    </row>
    <row r="2476" spans="1:6">
      <c r="A2476" s="1">
        <v>2475</v>
      </c>
      <c r="B2476" s="2">
        <v>-0.95493042469024658</v>
      </c>
      <c r="C2476" s="1">
        <v>3.1289529800415039</v>
      </c>
      <c r="D2476" s="1">
        <v>19.956830978393555</v>
      </c>
      <c r="E2476">
        <v>0.68385432166381421</v>
      </c>
      <c r="F2476">
        <f t="shared" si="39"/>
        <v>3.2198145389556885</v>
      </c>
    </row>
    <row r="2477" spans="1:6">
      <c r="A2477" s="1">
        <v>2476</v>
      </c>
      <c r="B2477" s="2">
        <v>-0.52611207962036133</v>
      </c>
      <c r="C2477" s="1">
        <v>3.1966636180877686</v>
      </c>
      <c r="D2477" s="1">
        <v>19.943042755126953</v>
      </c>
      <c r="E2477">
        <v>0.68372139879488047</v>
      </c>
      <c r="F2477">
        <f t="shared" si="39"/>
        <v>3.2251883029937742</v>
      </c>
    </row>
    <row r="2478" spans="1:6">
      <c r="A2478" s="1">
        <v>2477</v>
      </c>
      <c r="B2478" s="2">
        <v>-1.335100531578064</v>
      </c>
      <c r="C2478" s="1">
        <v>3.068936824798584</v>
      </c>
      <c r="D2478" s="1">
        <v>19.91234016418457</v>
      </c>
      <c r="E2478">
        <v>0.68338097012137544</v>
      </c>
      <c r="F2478">
        <f t="shared" si="39"/>
        <v>3.2282291269302368</v>
      </c>
    </row>
    <row r="2479" spans="1:6">
      <c r="A2479" s="1">
        <v>2478</v>
      </c>
      <c r="B2479" s="2">
        <v>-1.9145593643188477</v>
      </c>
      <c r="C2479" s="1">
        <v>2.9762961864471436</v>
      </c>
      <c r="D2479" s="1">
        <v>19.943042755126953</v>
      </c>
      <c r="E2479">
        <v>0.68289737288253427</v>
      </c>
      <c r="F2479">
        <f t="shared" si="39"/>
        <v>3.2291155242919922</v>
      </c>
    </row>
    <row r="2480" spans="1:6">
      <c r="A2480" s="1">
        <v>2479</v>
      </c>
      <c r="B2480" s="2">
        <v>-1.9389773607254028</v>
      </c>
      <c r="C2480" s="1">
        <v>2.9704484939575195</v>
      </c>
      <c r="D2480" s="1">
        <v>19.987531661987305</v>
      </c>
      <c r="E2480">
        <v>0.68240288789253911</v>
      </c>
      <c r="F2480">
        <f t="shared" si="39"/>
        <v>3.229417142868042</v>
      </c>
    </row>
    <row r="2481" spans="1:6">
      <c r="A2481" s="1">
        <v>2480</v>
      </c>
      <c r="B2481" s="2">
        <v>-1.2614706754684448</v>
      </c>
      <c r="C2481" s="1">
        <v>3.0754001140594482</v>
      </c>
      <c r="D2481" s="1">
        <v>19.91234016418457</v>
      </c>
      <c r="E2481">
        <v>0.68208429692158601</v>
      </c>
      <c r="F2481">
        <f t="shared" si="39"/>
        <v>3.2283214616775511</v>
      </c>
    </row>
    <row r="2482" spans="1:6">
      <c r="A2482" s="1">
        <v>2481</v>
      </c>
      <c r="B2482" s="2">
        <v>-0.50169402360916138</v>
      </c>
      <c r="C2482" s="1">
        <v>3.1951248645782471</v>
      </c>
      <c r="D2482" s="1">
        <v>19.987531661987305</v>
      </c>
      <c r="E2482">
        <v>0.68195636354170142</v>
      </c>
      <c r="F2482">
        <f t="shared" si="39"/>
        <v>3.2289677906036376</v>
      </c>
    </row>
    <row r="2483" spans="1:6">
      <c r="A2483" s="1">
        <v>2482</v>
      </c>
      <c r="B2483" s="2">
        <v>-0.38448745012283325</v>
      </c>
      <c r="C2483" s="1">
        <v>3.2145147323608398</v>
      </c>
      <c r="D2483" s="1">
        <v>19.91234016418457</v>
      </c>
      <c r="E2483">
        <v>0.68185926051002188</v>
      </c>
      <c r="F2483">
        <f t="shared" si="39"/>
        <v>3.2314299964904785</v>
      </c>
    </row>
    <row r="2484" spans="1:6">
      <c r="A2484" s="1">
        <v>2483</v>
      </c>
      <c r="B2484" s="2">
        <v>-0.38955888152122498</v>
      </c>
      <c r="C2484" s="1">
        <v>3.2142069339752197</v>
      </c>
      <c r="D2484" s="1">
        <v>19.91234016418457</v>
      </c>
      <c r="E2484">
        <v>0.68176087603497826</v>
      </c>
      <c r="F2484">
        <f t="shared" si="39"/>
        <v>3.2344338893890381</v>
      </c>
    </row>
    <row r="2485" spans="1:6">
      <c r="A2485" s="1">
        <v>2484</v>
      </c>
      <c r="B2485" s="2">
        <v>-0.60406196117401123</v>
      </c>
      <c r="C2485" s="1">
        <v>3.180659294128418</v>
      </c>
      <c r="D2485" s="1">
        <v>19.987531661987305</v>
      </c>
      <c r="E2485">
        <v>0.68160682421637331</v>
      </c>
      <c r="F2485">
        <f t="shared" ref="F2485:F2548" si="40">AVERAGE(C2435:C2484)</f>
        <v>3.2380287122726439</v>
      </c>
    </row>
    <row r="2486" spans="1:6">
      <c r="A2486" s="1">
        <v>2485</v>
      </c>
      <c r="B2486" s="2">
        <v>-1.1401318311691284</v>
      </c>
      <c r="C2486" s="1">
        <v>3.0960209369659424</v>
      </c>
      <c r="D2486" s="1">
        <v>19.943042755126953</v>
      </c>
      <c r="E2486">
        <v>0.68131606258212063</v>
      </c>
      <c r="F2486">
        <f t="shared" si="40"/>
        <v>3.2385457754135132</v>
      </c>
    </row>
    <row r="2487" spans="1:6">
      <c r="A2487" s="1">
        <v>2486</v>
      </c>
      <c r="B2487" s="2">
        <v>-0.88186413049697876</v>
      </c>
      <c r="C2487" s="1">
        <v>3.1357240676879883</v>
      </c>
      <c r="D2487" s="1">
        <v>20.018232345581055</v>
      </c>
      <c r="E2487">
        <v>0.68109309451936473</v>
      </c>
      <c r="F2487">
        <f t="shared" si="40"/>
        <v>3.2385273075103758</v>
      </c>
    </row>
    <row r="2488" spans="1:6">
      <c r="A2488" s="1">
        <v>2487</v>
      </c>
      <c r="B2488" s="2">
        <v>-1.213198184967041</v>
      </c>
      <c r="C2488" s="1">
        <v>3.0827865600585938</v>
      </c>
      <c r="D2488" s="1">
        <v>19.987531661987305</v>
      </c>
      <c r="E2488">
        <v>0.68078672520859462</v>
      </c>
      <c r="F2488">
        <f t="shared" si="40"/>
        <v>3.2391367053985594</v>
      </c>
    </row>
    <row r="2489" spans="1:6">
      <c r="A2489" s="1">
        <v>2488</v>
      </c>
      <c r="B2489" s="2">
        <v>-1.1352481842041016</v>
      </c>
      <c r="C2489" s="1">
        <v>3.0944821834564209</v>
      </c>
      <c r="D2489" s="1">
        <v>19.91234016418457</v>
      </c>
      <c r="E2489">
        <v>0.68050003368282441</v>
      </c>
      <c r="F2489">
        <f t="shared" si="40"/>
        <v>3.2383118629455567</v>
      </c>
    </row>
    <row r="2490" spans="1:6">
      <c r="A2490" s="1">
        <v>2489</v>
      </c>
      <c r="B2490" s="2">
        <v>-0.97484052181243896</v>
      </c>
      <c r="C2490" s="1">
        <v>3.1191041469573975</v>
      </c>
      <c r="D2490" s="1">
        <v>20.018232345581055</v>
      </c>
      <c r="E2490">
        <v>0.68025140397711592</v>
      </c>
      <c r="F2490">
        <f t="shared" si="40"/>
        <v>3.2347355079650879</v>
      </c>
    </row>
    <row r="2491" spans="1:6">
      <c r="A2491" s="1">
        <v>2490</v>
      </c>
      <c r="B2491" s="2">
        <v>-0.22445537149906158</v>
      </c>
      <c r="C2491" s="1">
        <v>3.2375979423522949</v>
      </c>
      <c r="D2491" s="1">
        <v>20.168598175048828</v>
      </c>
      <c r="E2491">
        <v>0.68019465204258633</v>
      </c>
      <c r="F2491">
        <f t="shared" si="40"/>
        <v>3.2312391757965089</v>
      </c>
    </row>
    <row r="2492" spans="1:6">
      <c r="A2492" s="1">
        <v>2491</v>
      </c>
      <c r="B2492" s="2">
        <v>-0.21919611096382141</v>
      </c>
      <c r="C2492" s="1">
        <v>3.2394444942474365</v>
      </c>
      <c r="D2492" s="1">
        <v>19.973745346069336</v>
      </c>
      <c r="E2492">
        <v>0.68013929288367825</v>
      </c>
      <c r="F2492">
        <f t="shared" si="40"/>
        <v>3.2300819396972655</v>
      </c>
    </row>
    <row r="2493" spans="1:6">
      <c r="A2493" s="1">
        <v>2492</v>
      </c>
      <c r="B2493" s="2">
        <v>-0.58471536636352539</v>
      </c>
      <c r="C2493" s="1">
        <v>3.1821982860565186</v>
      </c>
      <c r="D2493" s="1">
        <v>20.018232345581055</v>
      </c>
      <c r="E2493">
        <v>0.6799916200946734</v>
      </c>
      <c r="F2493">
        <f t="shared" si="40"/>
        <v>3.2306113147735598</v>
      </c>
    </row>
    <row r="2494" spans="1:6">
      <c r="A2494" s="1">
        <v>2493</v>
      </c>
      <c r="B2494" s="2">
        <v>-0.86232972145080566</v>
      </c>
      <c r="C2494" s="1">
        <v>3.1384940147399902</v>
      </c>
      <c r="D2494" s="1">
        <v>20.018232345581055</v>
      </c>
      <c r="E2494">
        <v>0.6797717039029183</v>
      </c>
      <c r="F2494">
        <f t="shared" si="40"/>
        <v>3.2279152011871339</v>
      </c>
    </row>
    <row r="2495" spans="1:6">
      <c r="A2495" s="1">
        <v>2494</v>
      </c>
      <c r="B2495" s="2">
        <v>-0.87698054313659668</v>
      </c>
      <c r="C2495" s="1">
        <v>3.1354162693023682</v>
      </c>
      <c r="D2495" s="1">
        <v>20.062717437744141</v>
      </c>
      <c r="E2495">
        <v>0.67955024314676615</v>
      </c>
      <c r="F2495">
        <f t="shared" si="40"/>
        <v>3.2221659517288206</v>
      </c>
    </row>
    <row r="2496" spans="1:6">
      <c r="A2496" s="1">
        <v>2495</v>
      </c>
      <c r="B2496" s="2">
        <v>-0.61852496862411499</v>
      </c>
      <c r="C2496" s="1">
        <v>3.1760427951812744</v>
      </c>
      <c r="D2496" s="1">
        <v>19.837142944335938</v>
      </c>
      <c r="E2496">
        <v>0.67939250474170265</v>
      </c>
      <c r="F2496">
        <f t="shared" si="40"/>
        <v>3.2161581707000733</v>
      </c>
    </row>
    <row r="2497" spans="1:6">
      <c r="A2497" s="1">
        <v>2496</v>
      </c>
      <c r="B2497" s="2">
        <v>-0.90102291107177734</v>
      </c>
      <c r="C2497" s="1">
        <v>3.1311073303222656</v>
      </c>
      <c r="D2497" s="1">
        <v>19.881637573242188</v>
      </c>
      <c r="E2497">
        <v>0.67916494602503019</v>
      </c>
      <c r="F2497">
        <f t="shared" si="40"/>
        <v>3.2127972602844239</v>
      </c>
    </row>
    <row r="2498" spans="1:6">
      <c r="A2498" s="1">
        <v>2497</v>
      </c>
      <c r="B2498" s="2">
        <v>-0.60443764925003052</v>
      </c>
      <c r="C2498" s="1">
        <v>3.177889347076416</v>
      </c>
      <c r="D2498" s="1">
        <v>20.062717437744141</v>
      </c>
      <c r="E2498">
        <v>0.67901079992372804</v>
      </c>
      <c r="F2498">
        <f t="shared" si="40"/>
        <v>3.2087346172332762</v>
      </c>
    </row>
    <row r="2499" spans="1:6">
      <c r="A2499" s="1">
        <v>2498</v>
      </c>
      <c r="B2499" s="2">
        <v>-0.74512308835983276</v>
      </c>
      <c r="C2499" s="1">
        <v>3.1557295322418213</v>
      </c>
      <c r="D2499" s="1">
        <v>19.956830978393555</v>
      </c>
      <c r="E2499">
        <v>0.67882262934253124</v>
      </c>
      <c r="F2499">
        <f t="shared" si="40"/>
        <v>3.203120789527893</v>
      </c>
    </row>
    <row r="2500" spans="1:6">
      <c r="A2500" s="1">
        <v>2499</v>
      </c>
      <c r="B2500" s="2">
        <v>-0.54038721323013306</v>
      </c>
      <c r="C2500" s="1">
        <v>3.1880459785461426</v>
      </c>
      <c r="D2500" s="1">
        <v>19.987531661987305</v>
      </c>
      <c r="E2500">
        <v>0.67868480377053042</v>
      </c>
      <c r="F2500">
        <f t="shared" si="40"/>
        <v>3.197229962348938</v>
      </c>
    </row>
    <row r="2501" spans="1:6">
      <c r="A2501" s="1">
        <v>2500</v>
      </c>
      <c r="B2501" s="2">
        <v>-0.39444249868392944</v>
      </c>
      <c r="C2501" s="1">
        <v>3.2111291885375977</v>
      </c>
      <c r="D2501" s="1">
        <v>19.91234016418457</v>
      </c>
      <c r="E2501">
        <v>0.67858420165429889</v>
      </c>
      <c r="F2501">
        <f t="shared" si="40"/>
        <v>3.1930072784423826</v>
      </c>
    </row>
    <row r="2502" spans="1:6">
      <c r="A2502" s="1">
        <v>2501</v>
      </c>
      <c r="B2502" s="2">
        <v>-0.39444249868392944</v>
      </c>
      <c r="C2502" s="1">
        <v>3.2117447853088379</v>
      </c>
      <c r="D2502" s="1">
        <v>19.91234016418457</v>
      </c>
      <c r="E2502">
        <v>0.67848459112825643</v>
      </c>
      <c r="F2502">
        <f t="shared" si="40"/>
        <v>3.1907482051849367</v>
      </c>
    </row>
    <row r="2503" spans="1:6">
      <c r="A2503" s="1">
        <v>2502</v>
      </c>
      <c r="B2503" s="2">
        <v>-0.24380198121070862</v>
      </c>
      <c r="C2503" s="1">
        <v>3.2357511520385742</v>
      </c>
      <c r="D2503" s="1">
        <v>19.91234016418457</v>
      </c>
      <c r="E2503">
        <v>0.67842241119992996</v>
      </c>
      <c r="F2503">
        <f t="shared" si="40"/>
        <v>3.1890492868423461</v>
      </c>
    </row>
    <row r="2504" spans="1:6">
      <c r="A2504" s="1">
        <v>2503</v>
      </c>
      <c r="B2504" s="2">
        <v>-0.24380198121070862</v>
      </c>
      <c r="C2504" s="1">
        <v>3.2363667488098145</v>
      </c>
      <c r="D2504" s="1">
        <v>20.032018661499023</v>
      </c>
      <c r="E2504">
        <v>0.67836084466385072</v>
      </c>
      <c r="F2504">
        <f t="shared" si="40"/>
        <v>3.1880336284637449</v>
      </c>
    </row>
    <row r="2505" spans="1:6">
      <c r="A2505" s="1">
        <v>2504</v>
      </c>
      <c r="B2505" s="2">
        <v>-0.38974672555923462</v>
      </c>
      <c r="C2505" s="1">
        <v>3.2132835388183594</v>
      </c>
      <c r="D2505" s="1">
        <v>20.018232345581055</v>
      </c>
      <c r="E2505">
        <v>0.67826242180337859</v>
      </c>
      <c r="F2505">
        <f t="shared" si="40"/>
        <v>3.1870302820205687</v>
      </c>
    </row>
    <row r="2506" spans="1:6">
      <c r="A2506" s="1">
        <v>2505</v>
      </c>
      <c r="B2506" s="2">
        <v>1.9912850111722946E-2</v>
      </c>
      <c r="C2506" s="1">
        <v>3.2785320281982422</v>
      </c>
      <c r="D2506" s="1">
        <v>20.062717437744141</v>
      </c>
      <c r="E2506">
        <v>0.6782675005805332</v>
      </c>
      <c r="F2506">
        <f t="shared" si="40"/>
        <v>3.1855714225769045</v>
      </c>
    </row>
    <row r="2507" spans="1:6">
      <c r="A2507" s="1">
        <v>2506</v>
      </c>
      <c r="B2507" s="2">
        <v>-0.24887341260910034</v>
      </c>
      <c r="C2507" s="1">
        <v>3.2366745471954346</v>
      </c>
      <c r="D2507" s="1">
        <v>19.881637573242188</v>
      </c>
      <c r="E2507">
        <v>0.67820465298497523</v>
      </c>
      <c r="F2507">
        <f t="shared" si="40"/>
        <v>3.1854113817214964</v>
      </c>
    </row>
    <row r="2508" spans="1:6">
      <c r="A2508" s="1">
        <v>2507</v>
      </c>
      <c r="B2508" s="2">
        <v>7.3256872594356537E-2</v>
      </c>
      <c r="C2508" s="1">
        <v>3.2880730628967285</v>
      </c>
      <c r="D2508" s="1">
        <v>19.943042755126953</v>
      </c>
      <c r="E2508">
        <v>0.67822317544675759</v>
      </c>
      <c r="F2508">
        <f t="shared" si="40"/>
        <v>3.1845988559722902</v>
      </c>
    </row>
    <row r="2509" spans="1:6">
      <c r="A2509" s="1">
        <v>2508</v>
      </c>
      <c r="B2509" s="2">
        <v>0.12641306221485138</v>
      </c>
      <c r="C2509" s="1">
        <v>3.2973062992095947</v>
      </c>
      <c r="D2509" s="1">
        <v>19.987531661987305</v>
      </c>
      <c r="E2509">
        <v>0.67825509830588193</v>
      </c>
      <c r="F2509">
        <f t="shared" si="40"/>
        <v>3.1853005838394166</v>
      </c>
    </row>
    <row r="2510" spans="1:6">
      <c r="A2510" s="1">
        <v>2509</v>
      </c>
      <c r="B2510" s="2">
        <v>0.3704056441783905</v>
      </c>
      <c r="C2510" s="1">
        <v>3.3360860347747803</v>
      </c>
      <c r="D2510" s="1">
        <v>19.943042755126953</v>
      </c>
      <c r="E2510">
        <v>0.67834863605692797</v>
      </c>
      <c r="F2510">
        <f t="shared" si="40"/>
        <v>3.1862054443359376</v>
      </c>
    </row>
    <row r="2511" spans="1:6">
      <c r="A2511" s="1">
        <v>2510</v>
      </c>
      <c r="B2511" s="2">
        <v>0.46319419145584106</v>
      </c>
      <c r="C2511" s="1">
        <v>3.3520903587341309</v>
      </c>
      <c r="D2511" s="1">
        <v>19.987531661987305</v>
      </c>
      <c r="E2511">
        <v>0.67846576467699427</v>
      </c>
      <c r="F2511">
        <f t="shared" si="40"/>
        <v>3.1872026348114013</v>
      </c>
    </row>
    <row r="2512" spans="1:6">
      <c r="A2512" s="1">
        <v>2511</v>
      </c>
      <c r="B2512" s="2">
        <v>0.97447037696838379</v>
      </c>
      <c r="C2512" s="1">
        <v>3.4339587688446045</v>
      </c>
      <c r="D2512" s="1">
        <v>20.018232345581055</v>
      </c>
      <c r="E2512">
        <v>0.67871427819058439</v>
      </c>
      <c r="F2512">
        <f t="shared" si="40"/>
        <v>3.1886984252929689</v>
      </c>
    </row>
    <row r="2513" spans="1:6">
      <c r="A2513" s="1">
        <v>2512</v>
      </c>
      <c r="B2513" s="2">
        <v>0.62397760152816772</v>
      </c>
      <c r="C2513" s="1">
        <v>3.3804056644439697</v>
      </c>
      <c r="D2513" s="1">
        <v>19.987531661987305</v>
      </c>
      <c r="E2513">
        <v>0.67887204609813423</v>
      </c>
      <c r="F2513">
        <f t="shared" si="40"/>
        <v>3.1916407632827757</v>
      </c>
    </row>
    <row r="2514" spans="1:6">
      <c r="A2514" s="1">
        <v>2513</v>
      </c>
      <c r="B2514" s="2">
        <v>1.0477244853973389</v>
      </c>
      <c r="C2514" s="1">
        <v>3.4484241008758545</v>
      </c>
      <c r="D2514" s="1">
        <v>19.987531661987305</v>
      </c>
      <c r="E2514">
        <v>0.6791366295068767</v>
      </c>
      <c r="F2514">
        <f t="shared" si="40"/>
        <v>3.1935120391845704</v>
      </c>
    </row>
    <row r="2515" spans="1:6">
      <c r="A2515" s="1">
        <v>2514</v>
      </c>
      <c r="B2515" s="2">
        <v>0.47784501314163208</v>
      </c>
      <c r="C2515" s="1">
        <v>3.3600926399230957</v>
      </c>
      <c r="D2515" s="1">
        <v>19.987531661987305</v>
      </c>
      <c r="E2515">
        <v>0.67925730761253877</v>
      </c>
      <c r="F2515">
        <f t="shared" si="40"/>
        <v>3.19673752784729</v>
      </c>
    </row>
    <row r="2516" spans="1:6">
      <c r="A2516" s="1">
        <v>2515</v>
      </c>
      <c r="B2516" s="2">
        <v>0.61909395456314087</v>
      </c>
      <c r="C2516" s="1">
        <v>3.3828680515289307</v>
      </c>
      <c r="D2516" s="1">
        <v>20.062717437744141</v>
      </c>
      <c r="E2516">
        <v>0.67941519503430914</v>
      </c>
      <c r="F2516">
        <f t="shared" si="40"/>
        <v>3.1981963872909547</v>
      </c>
    </row>
    <row r="2517" spans="1:6">
      <c r="A2517" s="1">
        <v>2516</v>
      </c>
      <c r="B2517" s="2">
        <v>0.73592489957809448</v>
      </c>
      <c r="C2517" s="1">
        <v>3.4019501209259033</v>
      </c>
      <c r="D2517" s="1">
        <v>19.987531661987305</v>
      </c>
      <c r="E2517">
        <v>0.6796028941426222</v>
      </c>
      <c r="F2517">
        <f t="shared" si="40"/>
        <v>3.2001045989990233</v>
      </c>
    </row>
    <row r="2518" spans="1:6">
      <c r="A2518" s="1">
        <v>2517</v>
      </c>
      <c r="B2518" s="2">
        <v>1.9058819452766329E-4</v>
      </c>
      <c r="C2518" s="1">
        <v>3.2871496677398682</v>
      </c>
      <c r="D2518" s="1">
        <v>20.107204437255859</v>
      </c>
      <c r="E2518">
        <v>0.67960294275220501</v>
      </c>
      <c r="F2518">
        <f t="shared" si="40"/>
        <v>3.2023944520950316</v>
      </c>
    </row>
    <row r="2519" spans="1:6">
      <c r="A2519" s="1">
        <v>2518</v>
      </c>
      <c r="B2519" s="2">
        <v>1.9058819452766329E-4</v>
      </c>
      <c r="C2519" s="1">
        <v>3.286841869354248</v>
      </c>
      <c r="D2519" s="1">
        <v>20.018232345581055</v>
      </c>
      <c r="E2519">
        <v>0.67960299088129661</v>
      </c>
      <c r="F2519">
        <f t="shared" si="40"/>
        <v>3.2023759841918946</v>
      </c>
    </row>
    <row r="2520" spans="1:6">
      <c r="A2520" s="1">
        <v>2519</v>
      </c>
      <c r="B2520" s="2">
        <v>1.9058819452766329E-4</v>
      </c>
      <c r="C2520" s="1">
        <v>3.286841869354248</v>
      </c>
      <c r="D2520" s="1">
        <v>19.91234016418457</v>
      </c>
      <c r="E2520">
        <v>0.67960303900979535</v>
      </c>
      <c r="F2520">
        <f t="shared" si="40"/>
        <v>3.2024929380416869</v>
      </c>
    </row>
    <row r="2521" spans="1:6">
      <c r="A2521" s="1">
        <v>2520</v>
      </c>
      <c r="B2521" s="2">
        <v>1.9058819452766329E-4</v>
      </c>
      <c r="C2521" s="1">
        <v>3.2865340709686279</v>
      </c>
      <c r="D2521" s="1">
        <v>19.987531661987305</v>
      </c>
      <c r="E2521">
        <v>0.67960308719869356</v>
      </c>
      <c r="F2521">
        <f t="shared" si="40"/>
        <v>3.2030223083496092</v>
      </c>
    </row>
    <row r="2522" spans="1:6">
      <c r="A2522" s="1">
        <v>2521</v>
      </c>
      <c r="B2522" s="2">
        <v>1.9058819452766329E-4</v>
      </c>
      <c r="C2522" s="1">
        <v>3.286841869354248</v>
      </c>
      <c r="D2522" s="1">
        <v>19.956830978393555</v>
      </c>
      <c r="E2522">
        <v>0.67960313532845207</v>
      </c>
      <c r="F2522">
        <f t="shared" si="40"/>
        <v>3.2040441226959229</v>
      </c>
    </row>
    <row r="2523" spans="1:6">
      <c r="A2523" s="1">
        <v>2522</v>
      </c>
      <c r="B2523" s="2">
        <v>1.9058819452766329E-4</v>
      </c>
      <c r="C2523" s="1">
        <v>3.286841869354248</v>
      </c>
      <c r="D2523" s="1">
        <v>19.956830978393555</v>
      </c>
      <c r="E2523">
        <v>0.67960318393720121</v>
      </c>
      <c r="F2523">
        <f t="shared" si="40"/>
        <v>3.2060508203506468</v>
      </c>
    </row>
    <row r="2524" spans="1:6">
      <c r="A2524" s="1">
        <v>2523</v>
      </c>
      <c r="B2524" s="2">
        <v>1.9058819452766329E-4</v>
      </c>
      <c r="C2524" s="1">
        <v>3.286841869354248</v>
      </c>
      <c r="D2524" s="1">
        <v>19.956830978393555</v>
      </c>
      <c r="E2524">
        <v>0.67960323206616302</v>
      </c>
      <c r="F2524">
        <f t="shared" si="40"/>
        <v>3.2106551456451418</v>
      </c>
    </row>
    <row r="2525" spans="1:6">
      <c r="A2525" s="1">
        <v>2524</v>
      </c>
      <c r="B2525" s="2">
        <v>1.9058819452766329E-4</v>
      </c>
      <c r="C2525" s="1">
        <v>3.2871496677398682</v>
      </c>
      <c r="D2525" s="1">
        <v>19.987531661987305</v>
      </c>
      <c r="E2525">
        <v>0.67960328019560667</v>
      </c>
      <c r="F2525">
        <f t="shared" si="40"/>
        <v>3.2159673547744752</v>
      </c>
    </row>
    <row r="2526" spans="1:6">
      <c r="A2526" s="1">
        <v>2525</v>
      </c>
      <c r="B2526" s="2">
        <v>3.7841926678083837E-4</v>
      </c>
      <c r="C2526" s="1">
        <v>3.2871496677398682</v>
      </c>
      <c r="D2526" s="1">
        <v>19.987531661987305</v>
      </c>
      <c r="E2526">
        <v>0.67960337671079485</v>
      </c>
      <c r="F2526">
        <f t="shared" si="40"/>
        <v>3.2222213554382324</v>
      </c>
    </row>
    <row r="2527" spans="1:6">
      <c r="A2527" s="1">
        <v>2526</v>
      </c>
      <c r="B2527" s="2">
        <v>3.7841926678083837E-4</v>
      </c>
      <c r="C2527" s="1">
        <v>3.2874574661254883</v>
      </c>
      <c r="D2527" s="1">
        <v>20.018232345581055</v>
      </c>
      <c r="E2527">
        <v>0.67960347227151008</v>
      </c>
      <c r="F2527">
        <f t="shared" si="40"/>
        <v>3.2253852891921997</v>
      </c>
    </row>
    <row r="2528" spans="1:6">
      <c r="A2528" s="1">
        <v>2527</v>
      </c>
      <c r="B2528" s="2">
        <v>1.9058819452766329E-4</v>
      </c>
      <c r="C2528" s="1">
        <v>3.2874574661254883</v>
      </c>
      <c r="D2528" s="1">
        <v>19.91234016418457</v>
      </c>
      <c r="E2528">
        <v>0.67960352040071281</v>
      </c>
      <c r="F2528">
        <f t="shared" si="40"/>
        <v>3.227201166152954</v>
      </c>
    </row>
    <row r="2529" spans="1:6">
      <c r="A2529" s="1">
        <v>2528</v>
      </c>
      <c r="B2529" s="2">
        <v>3.7841926678083837E-4</v>
      </c>
      <c r="C2529" s="1">
        <v>3.2877652645111084</v>
      </c>
      <c r="D2529" s="1">
        <v>19.91234016418457</v>
      </c>
      <c r="E2529">
        <v>0.67960361596293617</v>
      </c>
      <c r="F2529">
        <f t="shared" si="40"/>
        <v>3.2315715789794921</v>
      </c>
    </row>
    <row r="2530" spans="1:6">
      <c r="A2530" s="1">
        <v>2529</v>
      </c>
      <c r="B2530" s="2">
        <v>1.9058819452766329E-4</v>
      </c>
      <c r="C2530" s="1">
        <v>3.2877652645111084</v>
      </c>
      <c r="D2530" s="1">
        <v>19.987531661987305</v>
      </c>
      <c r="E2530">
        <v>0.67960366409147199</v>
      </c>
      <c r="F2530">
        <f t="shared" si="40"/>
        <v>3.2378009605407714</v>
      </c>
    </row>
    <row r="2531" spans="1:6">
      <c r="A2531" s="1">
        <v>2530</v>
      </c>
      <c r="B2531" s="2">
        <v>1.9058819452766329E-4</v>
      </c>
      <c r="C2531" s="1">
        <v>3.2877652645111084</v>
      </c>
      <c r="D2531" s="1">
        <v>19.91234016418457</v>
      </c>
      <c r="E2531">
        <v>0.67960371222110094</v>
      </c>
      <c r="F2531">
        <f t="shared" si="40"/>
        <v>3.2441472959518434</v>
      </c>
    </row>
    <row r="2532" spans="1:6">
      <c r="A2532" s="1">
        <v>2531</v>
      </c>
      <c r="B2532" s="2">
        <v>1.9058819452766329E-4</v>
      </c>
      <c r="C2532" s="1">
        <v>3.2880730628967285</v>
      </c>
      <c r="D2532" s="1">
        <v>20.018232345581055</v>
      </c>
      <c r="E2532">
        <v>0.67960376035360148</v>
      </c>
      <c r="F2532">
        <f t="shared" si="40"/>
        <v>3.2483945989608767</v>
      </c>
    </row>
    <row r="2533" spans="1:6">
      <c r="A2533" s="1">
        <v>2532</v>
      </c>
      <c r="B2533" s="2">
        <v>2.7571220471145352E-6</v>
      </c>
      <c r="C2533" s="1">
        <v>3.2880730628967285</v>
      </c>
      <c r="D2533" s="1">
        <v>19.91234016418457</v>
      </c>
      <c r="E2533">
        <v>0.67960376105072617</v>
      </c>
      <c r="F2533">
        <f t="shared" si="40"/>
        <v>3.250253562927246</v>
      </c>
    </row>
    <row r="2534" spans="1:6">
      <c r="A2534" s="1">
        <v>2533</v>
      </c>
      <c r="B2534" s="2">
        <v>1.9058819452766329E-4</v>
      </c>
      <c r="C2534" s="1">
        <v>3.2880730628967285</v>
      </c>
      <c r="D2534" s="1">
        <v>19.91234016418457</v>
      </c>
      <c r="E2534">
        <v>0.67960380918389385</v>
      </c>
      <c r="F2534">
        <f t="shared" si="40"/>
        <v>3.2517247295379637</v>
      </c>
    </row>
    <row r="2535" spans="1:6">
      <c r="A2535" s="1">
        <v>2534</v>
      </c>
      <c r="B2535" s="2">
        <v>1.9058819452766329E-4</v>
      </c>
      <c r="C2535" s="1">
        <v>3.2883808612823486</v>
      </c>
      <c r="D2535" s="1">
        <v>19.943042755126953</v>
      </c>
      <c r="E2535">
        <v>0.67960385737321816</v>
      </c>
      <c r="F2535">
        <f t="shared" si="40"/>
        <v>3.2532020521163942</v>
      </c>
    </row>
    <row r="2536" spans="1:6">
      <c r="A2536" s="1">
        <v>2535</v>
      </c>
      <c r="B2536" s="2">
        <v>1.9058819452766329E-4</v>
      </c>
      <c r="C2536" s="1">
        <v>3.2883808612823486</v>
      </c>
      <c r="D2536" s="1">
        <v>19.881637573242188</v>
      </c>
      <c r="E2536">
        <v>0.67960390550197625</v>
      </c>
      <c r="F2536">
        <f t="shared" si="40"/>
        <v>3.2553564834594728</v>
      </c>
    </row>
    <row r="2537" spans="1:6">
      <c r="A2537" s="1">
        <v>2536</v>
      </c>
      <c r="B2537" s="2">
        <v>-0.6527101993560791</v>
      </c>
      <c r="C2537" s="1">
        <v>3.1849682331085205</v>
      </c>
      <c r="D2537" s="1">
        <v>19.987531661987305</v>
      </c>
      <c r="E2537">
        <v>0.6794388737311976</v>
      </c>
      <c r="F2537">
        <f t="shared" si="40"/>
        <v>3.2592036819458006</v>
      </c>
    </row>
    <row r="2538" spans="1:6">
      <c r="A2538" s="1">
        <v>2537</v>
      </c>
      <c r="B2538" s="2">
        <v>-1.0279966592788696</v>
      </c>
      <c r="C2538" s="1">
        <v>3.1246440410614014</v>
      </c>
      <c r="D2538" s="1">
        <v>20.018232345581055</v>
      </c>
      <c r="E2538">
        <v>0.67917927411820478</v>
      </c>
      <c r="F2538">
        <f t="shared" si="40"/>
        <v>3.2601885652542113</v>
      </c>
    </row>
    <row r="2539" spans="1:6">
      <c r="A2539" s="1">
        <v>2538</v>
      </c>
      <c r="B2539" s="2">
        <v>-1.5541114807128906</v>
      </c>
      <c r="C2539" s="1">
        <v>3.0400059223175049</v>
      </c>
      <c r="D2539" s="1">
        <v>19.987531661987305</v>
      </c>
      <c r="E2539">
        <v>0.67878681900467419</v>
      </c>
      <c r="F2539">
        <f t="shared" si="40"/>
        <v>3.2610257148742674</v>
      </c>
    </row>
    <row r="2540" spans="1:6">
      <c r="A2540" s="1">
        <v>2539</v>
      </c>
      <c r="B2540" s="2">
        <v>-2.1489725112915039</v>
      </c>
      <c r="C2540" s="1">
        <v>2.9436719417572021</v>
      </c>
      <c r="D2540" s="1">
        <v>19.91234016418457</v>
      </c>
      <c r="E2540">
        <v>0.67824347002527086</v>
      </c>
      <c r="F2540">
        <f t="shared" si="40"/>
        <v>3.2599361896514893</v>
      </c>
    </row>
    <row r="2541" spans="1:6">
      <c r="A2541" s="1">
        <v>2540</v>
      </c>
      <c r="B2541" s="2">
        <v>-2.5528092384338379</v>
      </c>
      <c r="C2541" s="1">
        <v>2.8768846988677979</v>
      </c>
      <c r="D2541" s="1">
        <v>19.91234016418457</v>
      </c>
      <c r="E2541">
        <v>0.67759881378276876</v>
      </c>
      <c r="F2541">
        <f t="shared" si="40"/>
        <v>3.2564275455474854</v>
      </c>
    </row>
    <row r="2542" spans="1:6">
      <c r="A2542" s="1">
        <v>2541</v>
      </c>
      <c r="B2542" s="2">
        <v>-3.0205087661743164</v>
      </c>
      <c r="C2542" s="1">
        <v>2.8002486228942871</v>
      </c>
      <c r="D2542" s="1">
        <v>19.987531661987305</v>
      </c>
      <c r="E2542">
        <v>0.67683603790249602</v>
      </c>
      <c r="F2542">
        <f t="shared" si="40"/>
        <v>3.2492132806777954</v>
      </c>
    </row>
    <row r="2543" spans="1:6">
      <c r="A2543" s="1">
        <v>2542</v>
      </c>
      <c r="B2543" s="2">
        <v>-2.6356427669525146</v>
      </c>
      <c r="C2543" s="1">
        <v>2.8574948310852051</v>
      </c>
      <c r="D2543" s="1">
        <v>19.881637573242188</v>
      </c>
      <c r="E2543">
        <v>0.67616380633959916</v>
      </c>
      <c r="F2543">
        <f t="shared" si="40"/>
        <v>3.2404293632507324</v>
      </c>
    </row>
    <row r="2544" spans="1:6">
      <c r="A2544" s="1">
        <v>2543</v>
      </c>
      <c r="B2544" s="2">
        <v>-2.3343617916107178</v>
      </c>
      <c r="C2544" s="1">
        <v>2.903045654296875</v>
      </c>
      <c r="D2544" s="1">
        <v>19.91234016418457</v>
      </c>
      <c r="E2544">
        <v>0.67556844178698061</v>
      </c>
      <c r="F2544">
        <f t="shared" si="40"/>
        <v>3.2339352941513062</v>
      </c>
    </row>
    <row r="2545" spans="1:6">
      <c r="A2545" s="1">
        <v>2544</v>
      </c>
      <c r="B2545" s="2">
        <v>-0.9012107253074646</v>
      </c>
      <c r="C2545" s="1">
        <v>3.1283373832702637</v>
      </c>
      <c r="D2545" s="1">
        <v>19.943042755126953</v>
      </c>
      <c r="E2545">
        <v>0.67534084851515419</v>
      </c>
      <c r="F2545">
        <f t="shared" si="40"/>
        <v>3.2292263269424439</v>
      </c>
    </row>
    <row r="2546" spans="1:6">
      <c r="A2546" s="1">
        <v>2545</v>
      </c>
      <c r="B2546" s="2">
        <v>0.12134163081645966</v>
      </c>
      <c r="C2546" s="1">
        <v>3.2911508083343506</v>
      </c>
      <c r="D2546" s="1">
        <v>20.018232345581055</v>
      </c>
      <c r="E2546">
        <v>0.67537179578326967</v>
      </c>
      <c r="F2546">
        <f t="shared" si="40"/>
        <v>3.2290847492218018</v>
      </c>
    </row>
    <row r="2547" spans="1:6">
      <c r="A2547" s="1">
        <v>2546</v>
      </c>
      <c r="B2547" s="2">
        <v>0.12152945995330811</v>
      </c>
      <c r="C2547" s="1">
        <v>3.2929973602294922</v>
      </c>
      <c r="D2547" s="1">
        <v>19.91234016418457</v>
      </c>
      <c r="E2547">
        <v>0.67540248505264788</v>
      </c>
      <c r="F2547">
        <f t="shared" si="40"/>
        <v>3.2313869094848631</v>
      </c>
    </row>
    <row r="2548" spans="1:6">
      <c r="A2548" s="1">
        <v>2547</v>
      </c>
      <c r="B2548" s="2">
        <v>1.1891613006591797</v>
      </c>
      <c r="C2548" s="1">
        <v>3.4631974697113037</v>
      </c>
      <c r="D2548" s="1">
        <v>19.987531661987305</v>
      </c>
      <c r="E2548">
        <v>0.67570577780384344</v>
      </c>
      <c r="F2548">
        <f t="shared" si="40"/>
        <v>3.2346247100830077</v>
      </c>
    </row>
    <row r="2549" spans="1:6">
      <c r="A2549" s="1">
        <v>2548</v>
      </c>
      <c r="B2549" s="2">
        <v>1.2964128255844116</v>
      </c>
      <c r="C2549" s="1">
        <v>3.4828951358795166</v>
      </c>
      <c r="D2549" s="1">
        <v>20.018232345581055</v>
      </c>
      <c r="E2549">
        <v>0.67603361452620081</v>
      </c>
      <c r="F2549">
        <f t="shared" ref="F2549:F2612" si="41">AVERAGE(C2499:C2548)</f>
        <v>3.2403308725357056</v>
      </c>
    </row>
    <row r="2550" spans="1:6">
      <c r="A2550" s="1">
        <v>2549</v>
      </c>
      <c r="B2550" s="2">
        <v>1.0477244853973389</v>
      </c>
      <c r="C2550" s="1">
        <v>3.4459619522094727</v>
      </c>
      <c r="D2550" s="1">
        <v>19.987531661987305</v>
      </c>
      <c r="E2550">
        <v>0.6762985094984405</v>
      </c>
      <c r="F2550">
        <f t="shared" si="41"/>
        <v>3.2468741846084597</v>
      </c>
    </row>
    <row r="2551" spans="1:6">
      <c r="A2551" s="1">
        <v>2550</v>
      </c>
      <c r="B2551" s="2">
        <v>0.69178462028503418</v>
      </c>
      <c r="C2551" s="1">
        <v>3.3914856910705566</v>
      </c>
      <c r="D2551" s="1">
        <v>19.987531661987305</v>
      </c>
      <c r="E2551">
        <v>0.67647493964632455</v>
      </c>
      <c r="F2551">
        <f t="shared" si="41"/>
        <v>3.2520325040817259</v>
      </c>
    </row>
    <row r="2552" spans="1:6">
      <c r="A2552" s="1">
        <v>2551</v>
      </c>
      <c r="B2552" s="2">
        <v>3.7841926678083837E-4</v>
      </c>
      <c r="C2552" s="1">
        <v>3.2834563255310059</v>
      </c>
      <c r="D2552" s="1">
        <v>19.943042755126953</v>
      </c>
      <c r="E2552">
        <v>0.67647503615165383</v>
      </c>
      <c r="F2552">
        <f t="shared" si="41"/>
        <v>3.2556396341323852</v>
      </c>
    </row>
    <row r="2553" spans="1:6">
      <c r="A2553" s="1">
        <v>2552</v>
      </c>
      <c r="B2553" s="2">
        <v>1.9058819452766329E-4</v>
      </c>
      <c r="C2553" s="1">
        <v>3.2828409671783447</v>
      </c>
      <c r="D2553" s="1">
        <v>19.956830978393555</v>
      </c>
      <c r="E2553">
        <v>0.67647508434083004</v>
      </c>
      <c r="F2553">
        <f t="shared" si="41"/>
        <v>3.2570738649368285</v>
      </c>
    </row>
    <row r="2554" spans="1:6">
      <c r="A2554" s="1">
        <v>2553</v>
      </c>
      <c r="B2554" s="2">
        <v>1.9058819452766329E-4</v>
      </c>
      <c r="C2554" s="1">
        <v>3.2831485271453857</v>
      </c>
      <c r="D2554" s="1">
        <v>19.881637573242188</v>
      </c>
      <c r="E2554">
        <v>0.67647513246955104</v>
      </c>
      <c r="F2554">
        <f t="shared" si="41"/>
        <v>3.2580156612396238</v>
      </c>
    </row>
    <row r="2555" spans="1:6">
      <c r="A2555" s="1">
        <v>2554</v>
      </c>
      <c r="B2555" s="2">
        <v>1.9058819452766329E-4</v>
      </c>
      <c r="C2555" s="1">
        <v>3.2834563255310059</v>
      </c>
      <c r="D2555" s="1">
        <v>20.093418121337891</v>
      </c>
      <c r="E2555">
        <v>0.6764751806117415</v>
      </c>
      <c r="F2555">
        <f t="shared" si="41"/>
        <v>3.2589512968063357</v>
      </c>
    </row>
    <row r="2556" spans="1:6">
      <c r="A2556" s="1">
        <v>2555</v>
      </c>
      <c r="B2556" s="2">
        <v>1.9058819452766329E-4</v>
      </c>
      <c r="C2556" s="1">
        <v>3.2834563255310059</v>
      </c>
      <c r="D2556" s="1">
        <v>19.91234016418457</v>
      </c>
      <c r="E2556">
        <v>0.67647522879148714</v>
      </c>
      <c r="F2556">
        <f t="shared" si="41"/>
        <v>3.2603547525405885</v>
      </c>
    </row>
    <row r="2557" spans="1:6">
      <c r="A2557" s="1">
        <v>2556</v>
      </c>
      <c r="B2557" s="2">
        <v>1.9058819452766329E-4</v>
      </c>
      <c r="C2557" s="1">
        <v>3.283764123916626</v>
      </c>
      <c r="D2557" s="1">
        <v>19.943042755126953</v>
      </c>
      <c r="E2557">
        <v>0.67647527692109755</v>
      </c>
      <c r="F2557">
        <f t="shared" si="41"/>
        <v>3.2604532384872438</v>
      </c>
    </row>
    <row r="2558" spans="1:6">
      <c r="A2558" s="1">
        <v>2557</v>
      </c>
      <c r="B2558" s="2">
        <v>2.7571220471145352E-6</v>
      </c>
      <c r="C2558" s="1">
        <v>3.283764123916626</v>
      </c>
      <c r="D2558" s="1">
        <v>19.987531661987305</v>
      </c>
      <c r="E2558">
        <v>0.67647527762429038</v>
      </c>
      <c r="F2558">
        <f t="shared" si="41"/>
        <v>3.2613950300216676</v>
      </c>
    </row>
    <row r="2559" spans="1:6">
      <c r="A2559" s="1">
        <v>2558</v>
      </c>
      <c r="B2559" s="2">
        <v>1.9058819452766329E-4</v>
      </c>
      <c r="C2559" s="1">
        <v>3.2843797206878662</v>
      </c>
      <c r="D2559" s="1">
        <v>20.062717437744141</v>
      </c>
      <c r="E2559">
        <v>0.67647532622533202</v>
      </c>
      <c r="F2559">
        <f t="shared" si="41"/>
        <v>3.2613088512420654</v>
      </c>
    </row>
    <row r="2560" spans="1:6">
      <c r="A2560" s="1">
        <v>2559</v>
      </c>
      <c r="B2560" s="2">
        <v>1.9058819452766329E-4</v>
      </c>
      <c r="C2560" s="1">
        <v>3.2843797206878662</v>
      </c>
      <c r="D2560" s="1">
        <v>20.032018661499023</v>
      </c>
      <c r="E2560">
        <v>0.67647537435937044</v>
      </c>
      <c r="F2560">
        <f t="shared" si="41"/>
        <v>3.2610503196716309</v>
      </c>
    </row>
    <row r="2561" spans="1:6">
      <c r="A2561" s="1">
        <v>2560</v>
      </c>
      <c r="B2561" s="2">
        <v>1.9058819452766329E-4</v>
      </c>
      <c r="C2561" s="1">
        <v>3.2846875190734863</v>
      </c>
      <c r="D2561" s="1">
        <v>20.062717437744141</v>
      </c>
      <c r="E2561">
        <v>0.67647542249313097</v>
      </c>
      <c r="F2561">
        <f t="shared" si="41"/>
        <v>3.2600161933898928</v>
      </c>
    </row>
    <row r="2562" spans="1:6">
      <c r="A2562" s="1">
        <v>2561</v>
      </c>
      <c r="B2562" s="2">
        <v>1.9058819452766329E-4</v>
      </c>
      <c r="C2562" s="1">
        <v>3.2849953174591064</v>
      </c>
      <c r="D2562" s="1">
        <v>20.093418121337891</v>
      </c>
      <c r="E2562">
        <v>0.67647547062155555</v>
      </c>
      <c r="F2562">
        <f t="shared" si="41"/>
        <v>3.2586681365966799</v>
      </c>
    </row>
    <row r="2563" spans="1:6">
      <c r="A2563" s="1">
        <v>2562</v>
      </c>
      <c r="B2563" s="2">
        <v>2.7571220471145352E-6</v>
      </c>
      <c r="C2563" s="1">
        <v>3.2849953174591064</v>
      </c>
      <c r="D2563" s="1">
        <v>19.987531661987305</v>
      </c>
      <c r="E2563">
        <v>0.67647547131780006</v>
      </c>
      <c r="F2563">
        <f t="shared" si="41"/>
        <v>3.2556888675689697</v>
      </c>
    </row>
    <row r="2564" spans="1:6">
      <c r="A2564" s="1">
        <v>2563</v>
      </c>
      <c r="B2564" s="2">
        <v>2.7571220471145352E-6</v>
      </c>
      <c r="C2564" s="1">
        <v>3.2853031158447266</v>
      </c>
      <c r="D2564" s="1">
        <v>19.987531661987305</v>
      </c>
      <c r="E2564">
        <v>0.67647547201405345</v>
      </c>
      <c r="F2564">
        <f t="shared" si="41"/>
        <v>3.2537806606292725</v>
      </c>
    </row>
    <row r="2565" spans="1:6">
      <c r="A2565" s="1">
        <v>2564</v>
      </c>
      <c r="B2565" s="2">
        <v>-7.7571474015712738E-2</v>
      </c>
      <c r="C2565" s="1">
        <v>3.2729921340942383</v>
      </c>
      <c r="D2565" s="1">
        <v>19.91234016418457</v>
      </c>
      <c r="E2565">
        <v>0.67645568491021602</v>
      </c>
      <c r="F2565">
        <f t="shared" si="41"/>
        <v>3.2505182409286499</v>
      </c>
    </row>
    <row r="2566" spans="1:6">
      <c r="A2566" s="1">
        <v>2565</v>
      </c>
      <c r="B2566" s="2">
        <v>-0.41904836893081665</v>
      </c>
      <c r="C2566" s="1">
        <v>3.2191312313079834</v>
      </c>
      <c r="D2566" s="1">
        <v>20.018232345581055</v>
      </c>
      <c r="E2566">
        <v>0.67634986457429525</v>
      </c>
      <c r="F2566">
        <f t="shared" si="41"/>
        <v>3.2487762308120729</v>
      </c>
    </row>
    <row r="2567" spans="1:6">
      <c r="A2567" s="1">
        <v>2566</v>
      </c>
      <c r="B2567" s="2">
        <v>-0.63805937767028809</v>
      </c>
      <c r="C2567" s="1">
        <v>3.1840448379516602</v>
      </c>
      <c r="D2567" s="1">
        <v>20.018232345581055</v>
      </c>
      <c r="E2567">
        <v>0.67618717904687098</v>
      </c>
      <c r="F2567">
        <f t="shared" si="41"/>
        <v>3.2455014944076539</v>
      </c>
    </row>
    <row r="2568" spans="1:6">
      <c r="A2568" s="1">
        <v>2567</v>
      </c>
      <c r="B2568" s="2">
        <v>-0.94027960300445557</v>
      </c>
      <c r="C2568" s="1">
        <v>3.135108470916748</v>
      </c>
      <c r="D2568" s="1">
        <v>20.018232345581055</v>
      </c>
      <c r="E2568">
        <v>0.67594968031581903</v>
      </c>
      <c r="F2568">
        <f t="shared" si="41"/>
        <v>3.2411433887481689</v>
      </c>
    </row>
    <row r="2569" spans="1:6">
      <c r="A2569" s="1">
        <v>2568</v>
      </c>
      <c r="B2569" s="2">
        <v>-1.7492680549621582</v>
      </c>
      <c r="C2569" s="1">
        <v>3.0058426856994629</v>
      </c>
      <c r="D2569" s="1">
        <v>20.018232345581055</v>
      </c>
      <c r="E2569">
        <v>0.67550357312549147</v>
      </c>
      <c r="F2569">
        <f t="shared" si="41"/>
        <v>3.2381025648117063</v>
      </c>
    </row>
    <row r="2570" spans="1:6">
      <c r="A2570" s="1">
        <v>2569</v>
      </c>
      <c r="B2570" s="2">
        <v>-1.4615107774734497</v>
      </c>
      <c r="C2570" s="1">
        <v>3.048931360244751</v>
      </c>
      <c r="D2570" s="1">
        <v>20.062717437744141</v>
      </c>
      <c r="E2570">
        <v>0.67513448300964884</v>
      </c>
      <c r="F2570">
        <f t="shared" si="41"/>
        <v>3.2324825811386106</v>
      </c>
    </row>
    <row r="2571" spans="1:6">
      <c r="A2571" s="1">
        <v>2570</v>
      </c>
      <c r="B2571" s="2">
        <v>-0.78963905572891235</v>
      </c>
      <c r="C2571" s="1">
        <v>3.1544983386993408</v>
      </c>
      <c r="D2571" s="1">
        <v>20.137901306152344</v>
      </c>
      <c r="E2571">
        <v>0.67493506661866132</v>
      </c>
      <c r="F2571">
        <f t="shared" si="41"/>
        <v>3.227724370956421</v>
      </c>
    </row>
    <row r="2572" spans="1:6">
      <c r="A2572" s="1">
        <v>2571</v>
      </c>
      <c r="B2572" s="2">
        <v>-0.24887341260910034</v>
      </c>
      <c r="C2572" s="1">
        <v>3.2397522926330566</v>
      </c>
      <c r="D2572" s="1">
        <v>19.91234016418457</v>
      </c>
      <c r="E2572">
        <v>0.67487221791020324</v>
      </c>
      <c r="F2572">
        <f t="shared" si="41"/>
        <v>3.225083656311035</v>
      </c>
    </row>
    <row r="2573" spans="1:6">
      <c r="A2573" s="1">
        <v>2572</v>
      </c>
      <c r="B2573" s="2">
        <v>4.846317321062088E-2</v>
      </c>
      <c r="C2573" s="1">
        <v>3.2877652645111084</v>
      </c>
      <c r="D2573" s="1">
        <v>20.062717437744141</v>
      </c>
      <c r="E2573">
        <v>0.67488457710664695</v>
      </c>
      <c r="F2573">
        <f t="shared" si="41"/>
        <v>3.2241418647766111</v>
      </c>
    </row>
    <row r="2574" spans="1:6">
      <c r="A2574" s="1">
        <v>2573</v>
      </c>
      <c r="B2574" s="2">
        <v>-0.32137620449066162</v>
      </c>
      <c r="C2574" s="1">
        <v>3.2295956611633301</v>
      </c>
      <c r="D2574" s="1">
        <v>20.062717437744141</v>
      </c>
      <c r="E2574">
        <v>0.6748034116895798</v>
      </c>
      <c r="F2574">
        <f t="shared" si="41"/>
        <v>3.2241603326797486</v>
      </c>
    </row>
    <row r="2575" spans="1:6">
      <c r="A2575" s="1">
        <v>2574</v>
      </c>
      <c r="B2575" s="2">
        <v>-0.37979167699813843</v>
      </c>
      <c r="C2575" s="1">
        <v>3.2203624248504639</v>
      </c>
      <c r="D2575" s="1">
        <v>20.032018661499023</v>
      </c>
      <c r="E2575">
        <v>0.6747065656690503</v>
      </c>
      <c r="F2575">
        <f t="shared" si="41"/>
        <v>3.2230154085159302</v>
      </c>
    </row>
    <row r="2576" spans="1:6">
      <c r="A2576" s="1">
        <v>2575</v>
      </c>
      <c r="B2576" s="2">
        <v>-0.15101341903209686</v>
      </c>
      <c r="C2576" s="1">
        <v>3.2569878101348877</v>
      </c>
      <c r="D2576" s="1">
        <v>20.137901306152344</v>
      </c>
      <c r="E2576">
        <v>0.67466837927786583</v>
      </c>
      <c r="F2576">
        <f t="shared" si="41"/>
        <v>3.2216796636581422</v>
      </c>
    </row>
    <row r="2577" spans="1:6">
      <c r="A2577" s="1">
        <v>2576</v>
      </c>
      <c r="B2577" s="2">
        <v>-0.79452270269393921</v>
      </c>
      <c r="C2577" s="1">
        <v>3.1554217338562012</v>
      </c>
      <c r="D2577" s="1">
        <v>20.032018661499023</v>
      </c>
      <c r="E2577">
        <v>0.67446748232867915</v>
      </c>
      <c r="F2577">
        <f t="shared" si="41"/>
        <v>3.2210764265060425</v>
      </c>
    </row>
    <row r="2578" spans="1:6">
      <c r="A2578" s="1">
        <v>2577</v>
      </c>
      <c r="B2578" s="2">
        <v>-1.2909601926803589</v>
      </c>
      <c r="C2578" s="1">
        <v>3.0754001140594482</v>
      </c>
      <c r="D2578" s="1">
        <v>20.062717437744141</v>
      </c>
      <c r="E2578">
        <v>0.67414146044356937</v>
      </c>
      <c r="F2578">
        <f t="shared" si="41"/>
        <v>3.2184357118606566</v>
      </c>
    </row>
    <row r="2579" spans="1:6">
      <c r="A2579" s="1">
        <v>2578</v>
      </c>
      <c r="B2579" s="2">
        <v>-1.4179340600967407</v>
      </c>
      <c r="C2579" s="1">
        <v>3.0535478591918945</v>
      </c>
      <c r="D2579" s="1">
        <v>20.062717437744141</v>
      </c>
      <c r="E2579">
        <v>0.67377988770140074</v>
      </c>
      <c r="F2579">
        <f t="shared" si="41"/>
        <v>3.2141945648193357</v>
      </c>
    </row>
    <row r="2580" spans="1:6">
      <c r="A2580" s="1">
        <v>2579</v>
      </c>
      <c r="B2580" s="2">
        <v>-1.5738338232040405</v>
      </c>
      <c r="C2580" s="1">
        <v>3.0276947021484375</v>
      </c>
      <c r="D2580" s="1">
        <v>20.168598175048828</v>
      </c>
      <c r="E2580">
        <v>0.67338236587433775</v>
      </c>
      <c r="F2580">
        <f t="shared" si="41"/>
        <v>3.2095102167129514</v>
      </c>
    </row>
    <row r="2581" spans="1:6">
      <c r="A2581" s="1">
        <v>2580</v>
      </c>
      <c r="B2581" s="2">
        <v>-1.2712379693984985</v>
      </c>
      <c r="C2581" s="1">
        <v>3.0744767189025879</v>
      </c>
      <c r="D2581" s="1">
        <v>20.137901306152344</v>
      </c>
      <c r="E2581">
        <v>0.67306129910126122</v>
      </c>
      <c r="F2581">
        <f t="shared" si="41"/>
        <v>3.2043088054656983</v>
      </c>
    </row>
    <row r="2582" spans="1:6">
      <c r="A2582" s="1">
        <v>2581</v>
      </c>
      <c r="B2582" s="2">
        <v>-1.4958839416503906</v>
      </c>
      <c r="C2582" s="1">
        <v>3.0381591320037842</v>
      </c>
      <c r="D2582" s="1">
        <v>20.062717437744141</v>
      </c>
      <c r="E2582">
        <v>0.67268312557459553</v>
      </c>
      <c r="F2582">
        <f t="shared" si="41"/>
        <v>3.200043034553528</v>
      </c>
    </row>
    <row r="2583" spans="1:6">
      <c r="A2583" s="1">
        <v>2582</v>
      </c>
      <c r="B2583" s="2">
        <v>-0.76972895860671997</v>
      </c>
      <c r="C2583" s="1">
        <v>3.1523439884185791</v>
      </c>
      <c r="D2583" s="1">
        <v>20.032018661499023</v>
      </c>
      <c r="E2583">
        <v>0.6724887252562004</v>
      </c>
      <c r="F2583">
        <f t="shared" si="41"/>
        <v>3.1950447559356689</v>
      </c>
    </row>
    <row r="2584" spans="1:6">
      <c r="A2584" s="1">
        <v>2583</v>
      </c>
      <c r="B2584" s="2">
        <v>-0.6093212366104126</v>
      </c>
      <c r="C2584" s="1">
        <v>3.177889347076416</v>
      </c>
      <c r="D2584" s="1">
        <v>20.032018661499023</v>
      </c>
      <c r="E2584">
        <v>0.67233449096497133</v>
      </c>
      <c r="F2584">
        <f t="shared" si="41"/>
        <v>3.1923301744461061</v>
      </c>
    </row>
    <row r="2585" spans="1:6">
      <c r="A2585" s="1">
        <v>2584</v>
      </c>
      <c r="B2585" s="2">
        <v>-0.26765653491020203</v>
      </c>
      <c r="C2585" s="1">
        <v>3.232365608215332</v>
      </c>
      <c r="D2585" s="1">
        <v>20.137901306152344</v>
      </c>
      <c r="E2585">
        <v>0.67226689918760096</v>
      </c>
      <c r="F2585">
        <f t="shared" si="41"/>
        <v>3.1901265001296997</v>
      </c>
    </row>
    <row r="2586" spans="1:6">
      <c r="A2586" s="1">
        <v>2585</v>
      </c>
      <c r="B2586" s="2">
        <v>2.9116572812199593E-2</v>
      </c>
      <c r="C2586" s="1">
        <v>3.2800707817077637</v>
      </c>
      <c r="D2586" s="1">
        <v>20.137901306152344</v>
      </c>
      <c r="E2586">
        <v>0.67227425217451697</v>
      </c>
      <c r="F2586">
        <f t="shared" si="41"/>
        <v>3.1890061950683593</v>
      </c>
    </row>
    <row r="2587" spans="1:6">
      <c r="A2587" s="1">
        <v>2586</v>
      </c>
      <c r="B2587" s="2">
        <v>2.8928741812705994E-2</v>
      </c>
      <c r="C2587" s="1">
        <v>3.280994176864624</v>
      </c>
      <c r="D2587" s="1">
        <v>20.137901306152344</v>
      </c>
      <c r="E2587">
        <v>0.67228163021514209</v>
      </c>
      <c r="F2587">
        <f t="shared" si="41"/>
        <v>3.1888399934768676</v>
      </c>
    </row>
    <row r="2588" spans="1:6">
      <c r="A2588" s="1">
        <v>2587</v>
      </c>
      <c r="B2588" s="2">
        <v>-0.62322074174880981</v>
      </c>
      <c r="C2588" s="1">
        <v>3.1781971454620361</v>
      </c>
      <c r="D2588" s="1">
        <v>20.062717437744141</v>
      </c>
      <c r="E2588">
        <v>0.67212386483168296</v>
      </c>
      <c r="F2588">
        <f t="shared" si="41"/>
        <v>3.1907605123519898</v>
      </c>
    </row>
    <row r="2589" spans="1:6">
      <c r="A2589" s="1">
        <v>2588</v>
      </c>
      <c r="B2589" s="2">
        <v>-0.6093212366104126</v>
      </c>
      <c r="C2589" s="1">
        <v>3.1800436973571777</v>
      </c>
      <c r="D2589" s="1">
        <v>20.062717437744141</v>
      </c>
      <c r="E2589">
        <v>0.67196998517053574</v>
      </c>
      <c r="F2589">
        <f t="shared" si="41"/>
        <v>3.1918315744400023</v>
      </c>
    </row>
    <row r="2590" spans="1:6">
      <c r="A2590" s="1">
        <v>2589</v>
      </c>
      <c r="B2590" s="2">
        <v>-0.4968104362487793</v>
      </c>
      <c r="C2590" s="1">
        <v>3.1975870132446289</v>
      </c>
      <c r="D2590" s="1">
        <v>20.213077545166016</v>
      </c>
      <c r="E2590">
        <v>0.67184452494701974</v>
      </c>
      <c r="F2590">
        <f t="shared" si="41"/>
        <v>3.1946323299407959</v>
      </c>
    </row>
    <row r="2591" spans="1:6">
      <c r="A2591" s="1">
        <v>2590</v>
      </c>
      <c r="B2591" s="2">
        <v>-0.15589703619480133</v>
      </c>
      <c r="C2591" s="1">
        <v>3.2517554759979248</v>
      </c>
      <c r="D2591" s="1">
        <v>20.213077545166016</v>
      </c>
      <c r="E2591">
        <v>0.67180476327994842</v>
      </c>
      <c r="F2591">
        <f t="shared" si="41"/>
        <v>3.1997106313705443</v>
      </c>
    </row>
    <row r="2592" spans="1:6">
      <c r="A2592" s="1">
        <v>2591</v>
      </c>
      <c r="B2592" s="2">
        <v>-3.9066106081008911E-2</v>
      </c>
      <c r="C2592" s="1">
        <v>3.2708375453948975</v>
      </c>
      <c r="D2592" s="1">
        <v>20.168598175048828</v>
      </c>
      <c r="E2592">
        <v>0.67179479955904586</v>
      </c>
      <c r="F2592">
        <f t="shared" si="41"/>
        <v>3.2072080469131468</v>
      </c>
    </row>
    <row r="2593" spans="1:6">
      <c r="A2593" s="1">
        <v>2592</v>
      </c>
      <c r="B2593" s="2">
        <v>-3.8878273218870163E-2</v>
      </c>
      <c r="C2593" s="1">
        <v>3.2714531421661377</v>
      </c>
      <c r="D2593" s="1">
        <v>20.137901306152344</v>
      </c>
      <c r="E2593">
        <v>0.67178488444745965</v>
      </c>
      <c r="F2593">
        <f t="shared" si="41"/>
        <v>3.2166198253631593</v>
      </c>
    </row>
    <row r="2594" spans="1:6">
      <c r="A2594" s="1">
        <v>2593</v>
      </c>
      <c r="B2594" s="2">
        <v>-0.27272796630859375</v>
      </c>
      <c r="C2594" s="1">
        <v>3.2348277568817139</v>
      </c>
      <c r="D2594" s="1">
        <v>20.182382583618164</v>
      </c>
      <c r="E2594">
        <v>0.6717160073063746</v>
      </c>
      <c r="F2594">
        <f t="shared" si="41"/>
        <v>3.2248989915847779</v>
      </c>
    </row>
    <row r="2595" spans="1:6">
      <c r="A2595" s="1">
        <v>2594</v>
      </c>
      <c r="B2595" s="2">
        <v>-0.15608486533164978</v>
      </c>
      <c r="C2595" s="1">
        <v>3.2532944679260254</v>
      </c>
      <c r="D2595" s="1">
        <v>20.213077545166016</v>
      </c>
      <c r="E2595">
        <v>0.6716765910259419</v>
      </c>
      <c r="F2595">
        <f t="shared" si="41"/>
        <v>3.2315346336364748</v>
      </c>
    </row>
    <row r="2596" spans="1:6">
      <c r="A2596" s="1">
        <v>2595</v>
      </c>
      <c r="B2596" s="2">
        <v>0.5263054370880127</v>
      </c>
      <c r="C2596" s="1">
        <v>3.3619391918182373</v>
      </c>
      <c r="D2596" s="1">
        <v>20.137901306152344</v>
      </c>
      <c r="E2596">
        <v>0.67180949782075472</v>
      </c>
      <c r="F2596">
        <f t="shared" si="41"/>
        <v>3.23403377532959</v>
      </c>
    </row>
    <row r="2597" spans="1:6">
      <c r="A2597" s="1">
        <v>2596</v>
      </c>
      <c r="B2597" s="2">
        <v>0.16059832274913788</v>
      </c>
      <c r="C2597" s="1">
        <v>3.3056163787841797</v>
      </c>
      <c r="D2597" s="1">
        <v>20.168598175048828</v>
      </c>
      <c r="E2597">
        <v>0.67185010322368699</v>
      </c>
      <c r="F2597">
        <f t="shared" si="41"/>
        <v>3.2354495429992678</v>
      </c>
    </row>
    <row r="2598" spans="1:6">
      <c r="A2598" s="1">
        <v>2597</v>
      </c>
      <c r="B2598" s="2">
        <v>3.3812351524829865E-2</v>
      </c>
      <c r="C2598" s="1">
        <v>3.2859187126159668</v>
      </c>
      <c r="D2598" s="1">
        <v>20.182382583618164</v>
      </c>
      <c r="E2598">
        <v>0.67185872729549501</v>
      </c>
      <c r="F2598">
        <f t="shared" si="41"/>
        <v>3.2357019233703612</v>
      </c>
    </row>
    <row r="2599" spans="1:6">
      <c r="A2599" s="1">
        <v>2598</v>
      </c>
      <c r="B2599" s="2">
        <v>-0.66736102104187012</v>
      </c>
      <c r="C2599" s="1">
        <v>3.1748116016387939</v>
      </c>
      <c r="D2599" s="1">
        <v>20.137901306152344</v>
      </c>
      <c r="E2599">
        <v>0.67169020029299442</v>
      </c>
      <c r="F2599">
        <f t="shared" si="41"/>
        <v>3.2321563482284548</v>
      </c>
    </row>
    <row r="2600" spans="1:6">
      <c r="A2600" s="1">
        <v>2599</v>
      </c>
      <c r="B2600" s="2">
        <v>-0.45755374431610107</v>
      </c>
      <c r="C2600" s="1">
        <v>3.2074358463287354</v>
      </c>
      <c r="D2600" s="1">
        <v>20.137901306152344</v>
      </c>
      <c r="E2600">
        <v>0.67157465455001841</v>
      </c>
      <c r="F2600">
        <f t="shared" si="41"/>
        <v>3.2259946775436403</v>
      </c>
    </row>
    <row r="2601" spans="1:6">
      <c r="A2601" s="1">
        <v>2600</v>
      </c>
      <c r="B2601" s="2">
        <v>-0.46243733167648315</v>
      </c>
      <c r="C2601" s="1">
        <v>3.2062046527862549</v>
      </c>
      <c r="D2601" s="1">
        <v>20.137901306152344</v>
      </c>
      <c r="E2601">
        <v>0.67145772918621627</v>
      </c>
      <c r="F2601">
        <f t="shared" si="41"/>
        <v>3.2212241554260252</v>
      </c>
    </row>
    <row r="2602" spans="1:6">
      <c r="A2602" s="1">
        <v>2601</v>
      </c>
      <c r="B2602" s="2">
        <v>0.11645802110433578</v>
      </c>
      <c r="C2602" s="1">
        <v>3.297921895980835</v>
      </c>
      <c r="D2602" s="1">
        <v>20.062717437744141</v>
      </c>
      <c r="E2602">
        <v>0.67148741720529559</v>
      </c>
      <c r="F2602">
        <f t="shared" si="41"/>
        <v>3.2175185346603392</v>
      </c>
    </row>
    <row r="2603" spans="1:6">
      <c r="A2603" s="1">
        <v>2602</v>
      </c>
      <c r="B2603" s="2">
        <v>0.80410760641098022</v>
      </c>
      <c r="C2603" s="1">
        <v>3.4077978134155273</v>
      </c>
      <c r="D2603" s="1">
        <v>20.107204437255859</v>
      </c>
      <c r="E2603">
        <v>0.67169057200198079</v>
      </c>
      <c r="F2603">
        <f t="shared" si="41"/>
        <v>3.217807846069336</v>
      </c>
    </row>
    <row r="2604" spans="1:6">
      <c r="A2604" s="1">
        <v>2603</v>
      </c>
      <c r="B2604" s="2">
        <v>0.68201738595962524</v>
      </c>
      <c r="C2604" s="1">
        <v>3.3902544975280762</v>
      </c>
      <c r="D2604" s="1">
        <v>20.137901306152344</v>
      </c>
      <c r="E2604">
        <v>0.67186297318326749</v>
      </c>
      <c r="F2604">
        <f t="shared" si="41"/>
        <v>3.2203069829940798</v>
      </c>
    </row>
    <row r="2605" spans="1:6">
      <c r="A2605" s="1">
        <v>2604</v>
      </c>
      <c r="B2605" s="2">
        <v>0.70155179500579834</v>
      </c>
      <c r="C2605" s="1">
        <v>3.3945634365081787</v>
      </c>
      <c r="D2605" s="1">
        <v>20.137901306152344</v>
      </c>
      <c r="E2605">
        <v>0.67204017958036077</v>
      </c>
      <c r="F2605">
        <f t="shared" si="41"/>
        <v>3.2224491024017334</v>
      </c>
    </row>
    <row r="2606" spans="1:6">
      <c r="A2606" s="1">
        <v>2605</v>
      </c>
      <c r="B2606" s="2">
        <v>2.7571220471145352E-6</v>
      </c>
      <c r="C2606" s="1">
        <v>3.2843797206878662</v>
      </c>
      <c r="D2606" s="1">
        <v>20.137901306152344</v>
      </c>
      <c r="E2606">
        <v>0.67204018027748391</v>
      </c>
      <c r="F2606">
        <f t="shared" si="41"/>
        <v>3.2246712446212769</v>
      </c>
    </row>
    <row r="2607" spans="1:6">
      <c r="A2607" s="1">
        <v>2606</v>
      </c>
      <c r="B2607" s="2">
        <v>1.9058819452766329E-4</v>
      </c>
      <c r="C2607" s="1">
        <v>3.2843797206878662</v>
      </c>
      <c r="D2607" s="1">
        <v>20.182382583618164</v>
      </c>
      <c r="E2607">
        <v>0.67204022846538169</v>
      </c>
      <c r="F2607">
        <f t="shared" si="41"/>
        <v>3.2246897125244143</v>
      </c>
    </row>
    <row r="2608" spans="1:6">
      <c r="A2608" s="1">
        <v>2607</v>
      </c>
      <c r="B2608" s="2">
        <v>1.9058819452766329E-4</v>
      </c>
      <c r="C2608" s="1">
        <v>3.2843797206878662</v>
      </c>
      <c r="D2608" s="1">
        <v>20.213077545166016</v>
      </c>
      <c r="E2608">
        <v>0.67204027660036503</v>
      </c>
      <c r="F2608">
        <f t="shared" si="41"/>
        <v>3.2247020244598388</v>
      </c>
    </row>
    <row r="2609" spans="1:6">
      <c r="A2609" s="1">
        <v>2608</v>
      </c>
      <c r="B2609" s="2">
        <v>1.9058819452766329E-4</v>
      </c>
      <c r="C2609" s="1">
        <v>3.2843797206878662</v>
      </c>
      <c r="D2609" s="1">
        <v>20.213077545166016</v>
      </c>
      <c r="E2609">
        <v>0.67204032518160073</v>
      </c>
      <c r="F2609">
        <f t="shared" si="41"/>
        <v>3.2247143363952637</v>
      </c>
    </row>
    <row r="2610" spans="1:6">
      <c r="A2610" s="1">
        <v>2609</v>
      </c>
      <c r="B2610" s="2">
        <v>1.9058819452766329E-4</v>
      </c>
      <c r="C2610" s="1">
        <v>3.2849953174591064</v>
      </c>
      <c r="D2610" s="1">
        <v>20.243772506713867</v>
      </c>
      <c r="E2610">
        <v>0.67204037339373246</v>
      </c>
      <c r="F2610">
        <f t="shared" si="41"/>
        <v>3.2247143363952637</v>
      </c>
    </row>
    <row r="2611" spans="1:6">
      <c r="A2611" s="1">
        <v>2610</v>
      </c>
      <c r="B2611" s="2">
        <v>1.9058819452766329E-4</v>
      </c>
      <c r="C2611" s="1">
        <v>3.2849953174591064</v>
      </c>
      <c r="D2611" s="1">
        <v>20.062717437744141</v>
      </c>
      <c r="E2611">
        <v>0.67204042152304644</v>
      </c>
      <c r="F2611">
        <f t="shared" si="41"/>
        <v>3.2247266483306887</v>
      </c>
    </row>
    <row r="2612" spans="1:6">
      <c r="A2612" s="1">
        <v>2611</v>
      </c>
      <c r="B2612" s="2">
        <v>2.7571220471145352E-6</v>
      </c>
      <c r="C2612" s="1">
        <v>3.2849953174591064</v>
      </c>
      <c r="D2612" s="1">
        <v>20.213077545166016</v>
      </c>
      <c r="E2612">
        <v>0.67204042221929494</v>
      </c>
      <c r="F2612">
        <f t="shared" si="41"/>
        <v>3.2247328042984007</v>
      </c>
    </row>
    <row r="2613" spans="1:6">
      <c r="A2613" s="1">
        <v>2612</v>
      </c>
      <c r="B2613" s="2">
        <v>2.7571220471145352E-6</v>
      </c>
      <c r="C2613" s="1">
        <v>3.2853031158447266</v>
      </c>
      <c r="D2613" s="1">
        <v>20.243772506713867</v>
      </c>
      <c r="E2613">
        <v>0.67204042291563759</v>
      </c>
      <c r="F2613">
        <f t="shared" ref="F2613:F2676" si="42">AVERAGE(C2563:C2612)</f>
        <v>3.2247328042984007</v>
      </c>
    </row>
    <row r="2614" spans="1:6">
      <c r="A2614" s="1">
        <v>2613</v>
      </c>
      <c r="B2614" s="2">
        <v>1.9058819452766329E-4</v>
      </c>
      <c r="C2614" s="1">
        <v>3.2856109142303467</v>
      </c>
      <c r="D2614" s="1">
        <v>20.213077545166016</v>
      </c>
      <c r="E2614">
        <v>0.6720404710865826</v>
      </c>
      <c r="F2614">
        <f t="shared" si="42"/>
        <v>3.2247389602661132</v>
      </c>
    </row>
    <row r="2615" spans="1:6">
      <c r="A2615" s="1">
        <v>2614</v>
      </c>
      <c r="B2615" s="2">
        <v>1.9058819452766329E-4</v>
      </c>
      <c r="C2615" s="1">
        <v>3.2856109142303467</v>
      </c>
      <c r="D2615" s="1">
        <v>20.213077545166016</v>
      </c>
      <c r="E2615">
        <v>0.67204051970765255</v>
      </c>
      <c r="F2615">
        <f t="shared" si="42"/>
        <v>3.2247451162338256</v>
      </c>
    </row>
    <row r="2616" spans="1:6">
      <c r="A2616" s="1">
        <v>2615</v>
      </c>
      <c r="B2616" s="2">
        <v>3.7841926678083837E-4</v>
      </c>
      <c r="C2616" s="1">
        <v>3.2859187126159668</v>
      </c>
      <c r="D2616" s="1">
        <v>20.243772506713867</v>
      </c>
      <c r="E2616">
        <v>0.67204061622545264</v>
      </c>
      <c r="F2616">
        <f t="shared" si="42"/>
        <v>3.224997491836548</v>
      </c>
    </row>
    <row r="2617" spans="1:6">
      <c r="A2617" s="1">
        <v>2616</v>
      </c>
      <c r="B2617" s="2">
        <v>1.9058819452766329E-4</v>
      </c>
      <c r="C2617" s="1">
        <v>3.2859187126159668</v>
      </c>
      <c r="D2617" s="1">
        <v>20.213077545166016</v>
      </c>
      <c r="E2617">
        <v>0.67204066483403502</v>
      </c>
      <c r="F2617">
        <f t="shared" si="42"/>
        <v>3.2263332414627075</v>
      </c>
    </row>
    <row r="2618" spans="1:6">
      <c r="A2618" s="1">
        <v>2617</v>
      </c>
      <c r="B2618" s="2">
        <v>1.9058819452766329E-4</v>
      </c>
      <c r="C2618" s="1">
        <v>3.2862265110015869</v>
      </c>
      <c r="D2618" s="1">
        <v>20.182382583618164</v>
      </c>
      <c r="E2618">
        <v>0.67204071344450722</v>
      </c>
      <c r="F2618">
        <f t="shared" si="42"/>
        <v>3.2283707189559938</v>
      </c>
    </row>
    <row r="2619" spans="1:6">
      <c r="A2619" s="1">
        <v>2618</v>
      </c>
      <c r="B2619" s="2">
        <v>1.9058819452766329E-4</v>
      </c>
      <c r="C2619" s="1">
        <v>3.2859187126159668</v>
      </c>
      <c r="D2619" s="1">
        <v>20.243772506713867</v>
      </c>
      <c r="E2619">
        <v>0.67204076158151005</v>
      </c>
      <c r="F2619">
        <f t="shared" si="42"/>
        <v>3.2313930797576904</v>
      </c>
    </row>
    <row r="2620" spans="1:6">
      <c r="A2620" s="1">
        <v>2619</v>
      </c>
      <c r="B2620" s="2">
        <v>-0.32175186276435852</v>
      </c>
      <c r="C2620" s="1">
        <v>3.2354433536529541</v>
      </c>
      <c r="D2620" s="1">
        <v>20.213077545166016</v>
      </c>
      <c r="E2620">
        <v>0.6719594441758725</v>
      </c>
      <c r="F2620">
        <f t="shared" si="42"/>
        <v>3.2369946002960206</v>
      </c>
    </row>
    <row r="2621" spans="1:6">
      <c r="A2621" s="1">
        <v>2620</v>
      </c>
      <c r="B2621" s="2">
        <v>-4.8833321779966354E-2</v>
      </c>
      <c r="C2621" s="1">
        <v>3.277916431427002</v>
      </c>
      <c r="D2621" s="1">
        <v>20.243772506713867</v>
      </c>
      <c r="E2621">
        <v>0.6719471090967426</v>
      </c>
      <c r="F2621">
        <f t="shared" si="42"/>
        <v>3.2407248401641846</v>
      </c>
    </row>
    <row r="2622" spans="1:6">
      <c r="A2622" s="1">
        <v>2621</v>
      </c>
      <c r="B2622" s="2">
        <v>-4.8645488917827606E-2</v>
      </c>
      <c r="C2622" s="1">
        <v>3.2785320281982422</v>
      </c>
      <c r="D2622" s="1">
        <v>20.213077545166016</v>
      </c>
      <c r="E2622">
        <v>0.67193482452297104</v>
      </c>
      <c r="F2622">
        <f t="shared" si="42"/>
        <v>3.243193202018738</v>
      </c>
    </row>
    <row r="2623" spans="1:6">
      <c r="A2623" s="1">
        <v>2622</v>
      </c>
      <c r="B2623" s="2">
        <v>-4.8833321779966354E-2</v>
      </c>
      <c r="C2623" s="1">
        <v>3.2785320281982422</v>
      </c>
      <c r="D2623" s="1">
        <v>20.213077545166016</v>
      </c>
      <c r="E2623">
        <v>0.67192237003786681</v>
      </c>
      <c r="F2623">
        <f t="shared" si="42"/>
        <v>3.2439687967300417</v>
      </c>
    </row>
    <row r="2624" spans="1:6">
      <c r="A2624" s="1">
        <v>2623</v>
      </c>
      <c r="B2624" s="2">
        <v>-0.21919611096382141</v>
      </c>
      <c r="C2624" s="1">
        <v>3.2520632743835449</v>
      </c>
      <c r="D2624" s="1">
        <v>20.213077545166016</v>
      </c>
      <c r="E2624">
        <v>0.67186647275414313</v>
      </c>
      <c r="F2624">
        <f t="shared" si="42"/>
        <v>3.2437841320037841</v>
      </c>
    </row>
    <row r="2625" spans="1:6">
      <c r="A2625" s="1">
        <v>2624</v>
      </c>
      <c r="B2625" s="2">
        <v>-0.45774155855178833</v>
      </c>
      <c r="C2625" s="1">
        <v>3.2145147323608398</v>
      </c>
      <c r="D2625" s="1">
        <v>20.107204437255859</v>
      </c>
      <c r="E2625">
        <v>0.67175085906899212</v>
      </c>
      <c r="F2625">
        <f t="shared" si="42"/>
        <v>3.2442334842681886</v>
      </c>
    </row>
    <row r="2626" spans="1:6">
      <c r="A2626" s="1">
        <v>2625</v>
      </c>
      <c r="B2626" s="2">
        <v>-0.34560641646385193</v>
      </c>
      <c r="C2626" s="1">
        <v>3.2311346530914307</v>
      </c>
      <c r="D2626" s="1">
        <v>20.182382583618164</v>
      </c>
      <c r="E2626">
        <v>0.67166272278779104</v>
      </c>
      <c r="F2626">
        <f t="shared" si="42"/>
        <v>3.2441165304183959</v>
      </c>
    </row>
    <row r="2627" spans="1:6">
      <c r="A2627" s="1">
        <v>2626</v>
      </c>
      <c r="B2627" s="2">
        <v>-0.34541857242584229</v>
      </c>
      <c r="C2627" s="1">
        <v>3.2308268547058105</v>
      </c>
      <c r="D2627" s="1">
        <v>20.213077545166016</v>
      </c>
      <c r="E2627">
        <v>0.67157548815242929</v>
      </c>
      <c r="F2627">
        <f t="shared" si="42"/>
        <v>3.243599467277527</v>
      </c>
    </row>
    <row r="2628" spans="1:6">
      <c r="A2628" s="1">
        <v>2627</v>
      </c>
      <c r="B2628" s="2">
        <v>-0.43801930546760559</v>
      </c>
      <c r="C2628" s="1">
        <v>3.2163612842559814</v>
      </c>
      <c r="D2628" s="1">
        <v>20.213077545166016</v>
      </c>
      <c r="E2628">
        <v>0.67146378727738565</v>
      </c>
      <c r="F2628">
        <f t="shared" si="42"/>
        <v>3.2451075696945191</v>
      </c>
    </row>
    <row r="2629" spans="1:6">
      <c r="A2629" s="1">
        <v>2628</v>
      </c>
      <c r="B2629" s="2">
        <v>-0.91586154699325562</v>
      </c>
      <c r="C2629" s="1">
        <v>3.1412639617919922</v>
      </c>
      <c r="D2629" s="1">
        <v>20.243772506713867</v>
      </c>
      <c r="E2629">
        <v>0.6712324880972228</v>
      </c>
      <c r="F2629">
        <f t="shared" si="42"/>
        <v>3.2479267930984497</v>
      </c>
    </row>
    <row r="2630" spans="1:6">
      <c r="A2630" s="1">
        <v>2629</v>
      </c>
      <c r="B2630" s="2">
        <v>-1.1104545593261719</v>
      </c>
      <c r="C2630" s="1">
        <v>3.1089475154876709</v>
      </c>
      <c r="D2630" s="1">
        <v>20.213077545166016</v>
      </c>
      <c r="E2630">
        <v>0.67095174146491532</v>
      </c>
      <c r="F2630">
        <f t="shared" si="42"/>
        <v>3.2496811151504517</v>
      </c>
    </row>
    <row r="2631" spans="1:6">
      <c r="A2631" s="1">
        <v>2630</v>
      </c>
      <c r="B2631" s="2">
        <v>-0.40439754724502563</v>
      </c>
      <c r="C2631" s="1">
        <v>3.2172846794128418</v>
      </c>
      <c r="D2631" s="1">
        <v>20.213077545166016</v>
      </c>
      <c r="E2631">
        <v>0.6708485980053045</v>
      </c>
      <c r="F2631">
        <f t="shared" si="42"/>
        <v>3.2513061714172364</v>
      </c>
    </row>
    <row r="2632" spans="1:6">
      <c r="A2632" s="1">
        <v>2631</v>
      </c>
      <c r="B2632" s="2">
        <v>2.7571220471145352E-6</v>
      </c>
      <c r="C2632" s="1">
        <v>3.2813019752502441</v>
      </c>
      <c r="D2632" s="1">
        <v>20.182382583618164</v>
      </c>
      <c r="E2632">
        <v>0.67084859870247993</v>
      </c>
      <c r="F2632">
        <f t="shared" si="42"/>
        <v>3.2541623306274414</v>
      </c>
    </row>
    <row r="2633" spans="1:6">
      <c r="A2633" s="1">
        <v>2632</v>
      </c>
      <c r="B2633" s="2">
        <v>1.9058819452766329E-4</v>
      </c>
      <c r="C2633" s="1">
        <v>3.2828409671783447</v>
      </c>
      <c r="D2633" s="1">
        <v>20.213077545166016</v>
      </c>
      <c r="E2633">
        <v>0.670848646890989</v>
      </c>
      <c r="F2633">
        <f t="shared" si="42"/>
        <v>3.2590251874923708</v>
      </c>
    </row>
    <row r="2634" spans="1:6">
      <c r="A2634" s="1">
        <v>2633</v>
      </c>
      <c r="B2634" s="2">
        <v>1.9058819452766329E-4</v>
      </c>
      <c r="C2634" s="1">
        <v>3.2834563255310059</v>
      </c>
      <c r="D2634" s="1">
        <v>20.243772506713867</v>
      </c>
      <c r="E2634">
        <v>0.67084869549668102</v>
      </c>
      <c r="F2634">
        <f t="shared" si="42"/>
        <v>3.2616351270675659</v>
      </c>
    </row>
    <row r="2635" spans="1:6">
      <c r="A2635" s="1">
        <v>2634</v>
      </c>
      <c r="B2635" s="2">
        <v>-0.63805937767028809</v>
      </c>
      <c r="C2635" s="1">
        <v>3.1843526363372803</v>
      </c>
      <c r="D2635" s="1">
        <v>20.182382583618164</v>
      </c>
      <c r="E2635">
        <v>0.67068755121728429</v>
      </c>
      <c r="F2635">
        <f t="shared" si="42"/>
        <v>3.2637464666366576</v>
      </c>
    </row>
    <row r="2636" spans="1:6">
      <c r="A2636" s="1">
        <v>2635</v>
      </c>
      <c r="B2636" s="2">
        <v>-1.335100531578064</v>
      </c>
      <c r="C2636" s="1">
        <v>3.0738611221313477</v>
      </c>
      <c r="D2636" s="1">
        <v>20.168598175048828</v>
      </c>
      <c r="E2636">
        <v>0.67035040241200816</v>
      </c>
      <c r="F2636">
        <f t="shared" si="42"/>
        <v>3.2627862071990967</v>
      </c>
    </row>
    <row r="2637" spans="1:6">
      <c r="A2637" s="1">
        <v>2636</v>
      </c>
      <c r="B2637" s="2">
        <v>-2.1241788864135742</v>
      </c>
      <c r="C2637" s="1">
        <v>2.9482886791229248</v>
      </c>
      <c r="D2637" s="1">
        <v>20.168598175048828</v>
      </c>
      <c r="E2637">
        <v>0.66981393165358716</v>
      </c>
      <c r="F2637">
        <f t="shared" si="42"/>
        <v>3.2586620140075682</v>
      </c>
    </row>
    <row r="2638" spans="1:6">
      <c r="A2638" s="1">
        <v>2637</v>
      </c>
      <c r="B2638" s="2">
        <v>-2.5873701572418213</v>
      </c>
      <c r="C2638" s="1">
        <v>2.8713448047637939</v>
      </c>
      <c r="D2638" s="1">
        <v>20.137901306152344</v>
      </c>
      <c r="E2638">
        <v>0.66915415030537906</v>
      </c>
      <c r="F2638">
        <f t="shared" si="42"/>
        <v>3.2520079040527343</v>
      </c>
    </row>
    <row r="2639" spans="1:6">
      <c r="A2639" s="1">
        <v>2638</v>
      </c>
      <c r="B2639" s="2">
        <v>-2.4314703941345215</v>
      </c>
      <c r="C2639" s="1">
        <v>2.8922734260559082</v>
      </c>
      <c r="D2639" s="1">
        <v>20.243772506713867</v>
      </c>
      <c r="E2639">
        <v>0.66854008755631189</v>
      </c>
      <c r="F2639">
        <f t="shared" si="42"/>
        <v>3.2458708572387693</v>
      </c>
    </row>
    <row r="2640" spans="1:6">
      <c r="A2640" s="1">
        <v>2639</v>
      </c>
      <c r="B2640" s="2">
        <v>-1.6910403966903687</v>
      </c>
      <c r="C2640" s="1">
        <v>3.0055348873138428</v>
      </c>
      <c r="D2640" s="1">
        <v>20.243772506713867</v>
      </c>
      <c r="E2640">
        <v>0.66811301293234004</v>
      </c>
      <c r="F2640">
        <f t="shared" si="42"/>
        <v>3.240115451812744</v>
      </c>
    </row>
    <row r="2641" spans="1:6">
      <c r="A2641" s="1">
        <v>2640</v>
      </c>
      <c r="B2641" s="2">
        <v>-1.0672533512115479</v>
      </c>
      <c r="C2641" s="1">
        <v>3.1027920246124268</v>
      </c>
      <c r="D2641" s="1">
        <v>20.243772506713867</v>
      </c>
      <c r="E2641">
        <v>0.66784348396784476</v>
      </c>
      <c r="F2641">
        <f t="shared" si="42"/>
        <v>3.2362744092941282</v>
      </c>
    </row>
    <row r="2642" spans="1:6">
      <c r="A2642" s="1">
        <v>2641</v>
      </c>
      <c r="B2642" s="2">
        <v>-0.73047226667404175</v>
      </c>
      <c r="C2642" s="1">
        <v>3.1563451290130615</v>
      </c>
      <c r="D2642" s="1">
        <v>20.243772506713867</v>
      </c>
      <c r="E2642">
        <v>0.66765720403967743</v>
      </c>
      <c r="F2642">
        <f t="shared" si="42"/>
        <v>3.2332951402664185</v>
      </c>
    </row>
    <row r="2643" spans="1:6">
      <c r="A2643" s="1">
        <v>2642</v>
      </c>
      <c r="B2643" s="2">
        <v>-1.1688699722290039</v>
      </c>
      <c r="C2643" s="1">
        <v>3.0889420509338379</v>
      </c>
      <c r="D2643" s="1">
        <v>20.243772506713867</v>
      </c>
      <c r="E2643">
        <v>0.66735908699787472</v>
      </c>
      <c r="F2643">
        <f t="shared" si="42"/>
        <v>3.2310052919387817</v>
      </c>
    </row>
    <row r="2644" spans="1:6">
      <c r="A2644" s="1">
        <v>2643</v>
      </c>
      <c r="B2644" s="2">
        <v>-1.0279966592788696</v>
      </c>
      <c r="C2644" s="1">
        <v>3.1098709106445313</v>
      </c>
      <c r="D2644" s="1">
        <v>20.213077545166016</v>
      </c>
      <c r="E2644">
        <v>0.66709948468667468</v>
      </c>
      <c r="F2644">
        <f t="shared" si="42"/>
        <v>3.2273550701141356</v>
      </c>
    </row>
    <row r="2645" spans="1:6">
      <c r="A2645" s="1">
        <v>2644</v>
      </c>
      <c r="B2645" s="2">
        <v>-0.93051236867904663</v>
      </c>
      <c r="C2645" s="1">
        <v>3.1246440410614014</v>
      </c>
      <c r="D2645" s="1">
        <v>20.137901306152344</v>
      </c>
      <c r="E2645">
        <v>0.66686450247385964</v>
      </c>
      <c r="F2645">
        <f t="shared" si="42"/>
        <v>3.2248559331893922</v>
      </c>
    </row>
    <row r="2646" spans="1:6">
      <c r="A2646" s="1">
        <v>2645</v>
      </c>
      <c r="B2646" s="2">
        <v>-0.8232608437538147</v>
      </c>
      <c r="C2646" s="1">
        <v>3.1412639617919922</v>
      </c>
      <c r="D2646" s="1">
        <v>20.243772506713867</v>
      </c>
      <c r="E2646">
        <v>0.66665634093830817</v>
      </c>
      <c r="F2646">
        <f t="shared" si="42"/>
        <v>3.2222829246520996</v>
      </c>
    </row>
    <row r="2647" spans="1:6">
      <c r="A2647" s="1">
        <v>2646</v>
      </c>
      <c r="B2647" s="2">
        <v>-0.35537362098693848</v>
      </c>
      <c r="C2647" s="1">
        <v>3.21482253074646</v>
      </c>
      <c r="D2647" s="1">
        <v>20.213077545166016</v>
      </c>
      <c r="E2647">
        <v>0.66656659311196986</v>
      </c>
      <c r="F2647">
        <f t="shared" si="42"/>
        <v>3.2178694200515747</v>
      </c>
    </row>
    <row r="2648" spans="1:6">
      <c r="A2648" s="1">
        <v>2647</v>
      </c>
      <c r="B2648" s="2">
        <v>0.12660090625286102</v>
      </c>
      <c r="C2648" s="1">
        <v>3.2917664051055908</v>
      </c>
      <c r="D2648" s="1">
        <v>20.213077545166016</v>
      </c>
      <c r="E2648">
        <v>0.66659887981102917</v>
      </c>
      <c r="F2648">
        <f t="shared" si="42"/>
        <v>3.2160535430908204</v>
      </c>
    </row>
    <row r="2649" spans="1:6">
      <c r="A2649" s="1">
        <v>2648</v>
      </c>
      <c r="B2649" s="2">
        <v>0.12152945995330811</v>
      </c>
      <c r="C2649" s="1">
        <v>3.2926898002624512</v>
      </c>
      <c r="D2649" s="1">
        <v>20.137901306152344</v>
      </c>
      <c r="E2649">
        <v>0.6666295691158497</v>
      </c>
      <c r="F2649">
        <f t="shared" si="42"/>
        <v>3.2161704969406126</v>
      </c>
    </row>
    <row r="2650" spans="1:6">
      <c r="A2650" s="1">
        <v>2649</v>
      </c>
      <c r="B2650" s="2">
        <v>-0.33621487021446228</v>
      </c>
      <c r="C2650" s="1">
        <v>3.2222089767456055</v>
      </c>
      <c r="D2650" s="1">
        <v>20.213077545166016</v>
      </c>
      <c r="E2650">
        <v>0.66654465780760419</v>
      </c>
      <c r="F2650">
        <f t="shared" si="42"/>
        <v>3.2185280609130857</v>
      </c>
    </row>
    <row r="2651" spans="1:6">
      <c r="A2651" s="1">
        <v>2650</v>
      </c>
      <c r="B2651" s="2">
        <v>-0.33621487021446228</v>
      </c>
      <c r="C2651" s="1">
        <v>3.2219011783599854</v>
      </c>
      <c r="D2651" s="1">
        <v>20.213077545166016</v>
      </c>
      <c r="E2651">
        <v>0.66645975172881922</v>
      </c>
      <c r="F2651">
        <f t="shared" si="42"/>
        <v>3.2188235235214235</v>
      </c>
    </row>
    <row r="2652" spans="1:6">
      <c r="A2652" s="1">
        <v>2651</v>
      </c>
      <c r="B2652" s="2">
        <v>-0.33640268445014954</v>
      </c>
      <c r="C2652" s="1">
        <v>3.2215936183929443</v>
      </c>
      <c r="D2652" s="1">
        <v>20.213077545166016</v>
      </c>
      <c r="E2652">
        <v>0.66637396130085003</v>
      </c>
      <c r="F2652">
        <f t="shared" si="42"/>
        <v>3.2191374540328979</v>
      </c>
    </row>
    <row r="2653" spans="1:6">
      <c r="A2653" s="1">
        <v>2652</v>
      </c>
      <c r="B2653" s="2">
        <v>-0.33621487021446228</v>
      </c>
      <c r="C2653" s="1">
        <v>3.2219011783599854</v>
      </c>
      <c r="D2653" s="1">
        <v>20.213077545166016</v>
      </c>
      <c r="E2653">
        <v>0.66628904826034518</v>
      </c>
      <c r="F2653">
        <f t="shared" si="42"/>
        <v>3.2176108884811403</v>
      </c>
    </row>
    <row r="2654" spans="1:6">
      <c r="A2654" s="1">
        <v>2653</v>
      </c>
      <c r="B2654" s="2">
        <v>-0.33621487021446228</v>
      </c>
      <c r="C2654" s="1">
        <v>3.2222089767456055</v>
      </c>
      <c r="D2654" s="1">
        <v>20.213077545166016</v>
      </c>
      <c r="E2654">
        <v>0.66620414375039905</v>
      </c>
      <c r="F2654">
        <f t="shared" si="42"/>
        <v>3.2138929557800293</v>
      </c>
    </row>
    <row r="2655" spans="1:6">
      <c r="A2655" s="1">
        <v>2654</v>
      </c>
      <c r="B2655" s="2">
        <v>-0.92562878131866455</v>
      </c>
      <c r="C2655" s="1">
        <v>3.1301841735839844</v>
      </c>
      <c r="D2655" s="1">
        <v>20.213077545166016</v>
      </c>
      <c r="E2655">
        <v>0.66596987865131685</v>
      </c>
      <c r="F2655">
        <f t="shared" si="42"/>
        <v>3.21053204536438</v>
      </c>
    </row>
    <row r="2656" spans="1:6">
      <c r="A2656" s="1">
        <v>2655</v>
      </c>
      <c r="B2656" s="2">
        <v>-0.48704320192337036</v>
      </c>
      <c r="C2656" s="1">
        <v>3.1975870132446289</v>
      </c>
      <c r="D2656" s="1">
        <v>20.213077545166016</v>
      </c>
      <c r="E2656">
        <v>0.66584685333350069</v>
      </c>
      <c r="F2656">
        <f t="shared" si="42"/>
        <v>3.205244460105896</v>
      </c>
    </row>
    <row r="2657" spans="1:6">
      <c r="A2657" s="1">
        <v>2656</v>
      </c>
      <c r="B2657" s="2">
        <v>-0.82307302951812744</v>
      </c>
      <c r="C2657" s="1">
        <v>3.1452651023864746</v>
      </c>
      <c r="D2657" s="1">
        <v>20.213077545166016</v>
      </c>
      <c r="E2657">
        <v>0.66563874728804506</v>
      </c>
      <c r="F2657">
        <f t="shared" si="42"/>
        <v>3.2035086059570315</v>
      </c>
    </row>
    <row r="2658" spans="1:6">
      <c r="A2658" s="1">
        <v>2657</v>
      </c>
      <c r="B2658" s="2">
        <v>-0.57457250356674194</v>
      </c>
      <c r="C2658" s="1">
        <v>3.1834292411804199</v>
      </c>
      <c r="D2658" s="1">
        <v>20.243772506713867</v>
      </c>
      <c r="E2658">
        <v>0.66549223868455165</v>
      </c>
      <c r="F2658">
        <f t="shared" si="42"/>
        <v>3.2007263135910033</v>
      </c>
    </row>
    <row r="2659" spans="1:6">
      <c r="A2659" s="1">
        <v>2658</v>
      </c>
      <c r="B2659" s="2">
        <v>-0.71582144498825073</v>
      </c>
      <c r="C2659" s="1">
        <v>3.1612694263458252</v>
      </c>
      <c r="D2659" s="1">
        <v>20.213077545166016</v>
      </c>
      <c r="E2659">
        <v>0.66531124557099064</v>
      </c>
      <c r="F2659">
        <f t="shared" si="42"/>
        <v>3.1987073040008545</v>
      </c>
    </row>
    <row r="2660" spans="1:6">
      <c r="A2660" s="1">
        <v>2659</v>
      </c>
      <c r="B2660" s="2">
        <v>-0.86251753568649292</v>
      </c>
      <c r="C2660" s="1">
        <v>3.13787841796875</v>
      </c>
      <c r="D2660" s="1">
        <v>20.243772506713867</v>
      </c>
      <c r="E2660">
        <v>0.66509338218648306</v>
      </c>
      <c r="F2660">
        <f t="shared" si="42"/>
        <v>3.1962450981140136</v>
      </c>
    </row>
    <row r="2661" spans="1:6">
      <c r="A2661" s="1">
        <v>2660</v>
      </c>
      <c r="B2661" s="2">
        <v>-0.60424977540969849</v>
      </c>
      <c r="C2661" s="1">
        <v>3.1781971454620361</v>
      </c>
      <c r="D2661" s="1">
        <v>20.213077545166016</v>
      </c>
      <c r="E2661">
        <v>0.66493926743274034</v>
      </c>
      <c r="F2661">
        <f t="shared" si="42"/>
        <v>3.1933027601242063</v>
      </c>
    </row>
    <row r="2662" spans="1:6">
      <c r="A2662" s="1">
        <v>2661</v>
      </c>
      <c r="B2662" s="2">
        <v>-0.5306200385093689</v>
      </c>
      <c r="C2662" s="1">
        <v>3.1895847320556641</v>
      </c>
      <c r="D2662" s="1">
        <v>20.243772506713867</v>
      </c>
      <c r="E2662">
        <v>0.66480527195769379</v>
      </c>
      <c r="F2662">
        <f t="shared" si="42"/>
        <v>3.1911667966842652</v>
      </c>
    </row>
    <row r="2663" spans="1:6">
      <c r="A2663" s="1">
        <v>2662</v>
      </c>
      <c r="B2663" s="2">
        <v>-0.75000673532485962</v>
      </c>
      <c r="C2663" s="1">
        <v>3.1557295322418213</v>
      </c>
      <c r="D2663" s="1">
        <v>20.182382583618164</v>
      </c>
      <c r="E2663">
        <v>0.66461399998697235</v>
      </c>
      <c r="F2663">
        <f t="shared" si="42"/>
        <v>3.1892585849761961</v>
      </c>
    </row>
    <row r="2664" spans="1:6">
      <c r="A2664" s="1">
        <v>2663</v>
      </c>
      <c r="B2664" s="2">
        <v>-0.62322074174880981</v>
      </c>
      <c r="C2664" s="1">
        <v>3.1751194000244141</v>
      </c>
      <c r="D2664" s="1">
        <v>20.182382583618164</v>
      </c>
      <c r="E2664">
        <v>0.66445506289828371</v>
      </c>
      <c r="F2664">
        <f t="shared" si="42"/>
        <v>3.186667113304138</v>
      </c>
    </row>
    <row r="2665" spans="1:6">
      <c r="A2665" s="1">
        <v>2664</v>
      </c>
      <c r="B2665" s="2">
        <v>-1.3397963047027588</v>
      </c>
      <c r="C2665" s="1">
        <v>3.0621657371520996</v>
      </c>
      <c r="D2665" s="1">
        <v>20.213077545166016</v>
      </c>
      <c r="E2665">
        <v>0.66411668660577239</v>
      </c>
      <c r="F2665">
        <f t="shared" si="42"/>
        <v>3.1844572830200195</v>
      </c>
    </row>
    <row r="2666" spans="1:6">
      <c r="A2666" s="1">
        <v>2665</v>
      </c>
      <c r="B2666" s="2">
        <v>-2.7432701587677002</v>
      </c>
      <c r="C2666" s="1">
        <v>2.8405671119689941</v>
      </c>
      <c r="D2666" s="1">
        <v>20.182382583618164</v>
      </c>
      <c r="E2666">
        <v>0.6634170893030551</v>
      </c>
      <c r="F2666">
        <f t="shared" si="42"/>
        <v>3.1799883794784547</v>
      </c>
    </row>
    <row r="2667" spans="1:6">
      <c r="A2667" s="1">
        <v>2666</v>
      </c>
      <c r="B2667" s="2">
        <v>0.862335205078125</v>
      </c>
      <c r="C2667" s="1">
        <v>3.4016423225402832</v>
      </c>
      <c r="D2667" s="1">
        <v>20.213077545166016</v>
      </c>
      <c r="E2667">
        <v>0.66363486044268383</v>
      </c>
      <c r="F2667">
        <f t="shared" si="42"/>
        <v>3.1710813474655151</v>
      </c>
    </row>
    <row r="2668" spans="1:6">
      <c r="A2668" s="1">
        <v>2667</v>
      </c>
      <c r="B2668" s="2">
        <v>-2.6313226222991943</v>
      </c>
      <c r="C2668" s="1">
        <v>2.8596491813659668</v>
      </c>
      <c r="D2668" s="1">
        <v>20.213077545166016</v>
      </c>
      <c r="E2668">
        <v>0.66297033412956841</v>
      </c>
      <c r="F2668">
        <f t="shared" si="42"/>
        <v>3.1733958196640013</v>
      </c>
    </row>
    <row r="2669" spans="1:6">
      <c r="A2669" s="1">
        <v>2668</v>
      </c>
      <c r="B2669" s="2">
        <v>-0.60462546348571777</v>
      </c>
      <c r="C2669" s="1">
        <v>3.1714260578155518</v>
      </c>
      <c r="D2669" s="1">
        <v>20.213077545166016</v>
      </c>
      <c r="E2669">
        <v>0.66281745843747886</v>
      </c>
      <c r="F2669">
        <f t="shared" si="42"/>
        <v>3.1648642730712893</v>
      </c>
    </row>
    <row r="2670" spans="1:6">
      <c r="A2670" s="1">
        <v>2669</v>
      </c>
      <c r="B2670" s="2">
        <v>-0.28719094395637512</v>
      </c>
      <c r="C2670" s="1">
        <v>3.2237479686737061</v>
      </c>
      <c r="D2670" s="1">
        <v>20.213077545166016</v>
      </c>
      <c r="E2670">
        <v>0.6627449277663513</v>
      </c>
      <c r="F2670">
        <f t="shared" si="42"/>
        <v>3.1625744199752805</v>
      </c>
    </row>
    <row r="2671" spans="1:6">
      <c r="A2671" s="1">
        <v>2670</v>
      </c>
      <c r="B2671" s="2">
        <v>0.49662810564041138</v>
      </c>
      <c r="C2671" s="1">
        <v>3.3477816581726074</v>
      </c>
      <c r="D2671" s="1">
        <v>20.182382583618164</v>
      </c>
      <c r="E2671">
        <v>0.66287049687049115</v>
      </c>
      <c r="F2671">
        <f t="shared" si="42"/>
        <v>3.162340512275696</v>
      </c>
    </row>
    <row r="2672" spans="1:6">
      <c r="A2672" s="1">
        <v>2671</v>
      </c>
      <c r="B2672" s="2">
        <v>1.842249870300293</v>
      </c>
      <c r="C2672" s="1">
        <v>3.561378002166748</v>
      </c>
      <c r="D2672" s="1">
        <v>20.213077545166016</v>
      </c>
      <c r="E2672">
        <v>0.66333571793140123</v>
      </c>
      <c r="F2672">
        <f t="shared" si="42"/>
        <v>3.1637378168106078</v>
      </c>
    </row>
    <row r="2673" spans="1:6">
      <c r="A2673" s="1">
        <v>2672</v>
      </c>
      <c r="B2673" s="2">
        <v>1.7103924751281738</v>
      </c>
      <c r="C2673" s="1">
        <v>3.5453734397888184</v>
      </c>
      <c r="D2673" s="1">
        <v>20.243772506713867</v>
      </c>
      <c r="E2673">
        <v>0.66376808165998191</v>
      </c>
      <c r="F2673">
        <f t="shared" si="42"/>
        <v>3.1693947362899779</v>
      </c>
    </row>
    <row r="2674" spans="1:6">
      <c r="A2674" s="1">
        <v>2673</v>
      </c>
      <c r="B2674" s="2">
        <v>1.4571962356567383</v>
      </c>
      <c r="C2674" s="1">
        <v>3.5087482929229736</v>
      </c>
      <c r="D2674" s="1">
        <v>20.182382583618164</v>
      </c>
      <c r="E2674">
        <v>0.66413615527590319</v>
      </c>
      <c r="F2674">
        <f t="shared" si="42"/>
        <v>3.1747315645217897</v>
      </c>
    </row>
    <row r="2675" spans="1:6">
      <c r="A2675" s="1">
        <v>2674</v>
      </c>
      <c r="B2675" s="2">
        <v>1.1546003818511963</v>
      </c>
      <c r="C2675" s="1">
        <v>3.4635052680969238</v>
      </c>
      <c r="D2675" s="1">
        <v>20.243772506713867</v>
      </c>
      <c r="E2675">
        <v>0.66443056117626353</v>
      </c>
      <c r="F2675">
        <f t="shared" si="42"/>
        <v>3.179865264892578</v>
      </c>
    </row>
    <row r="2676" spans="1:6">
      <c r="A2676" s="1">
        <v>2675</v>
      </c>
      <c r="B2676" s="2">
        <v>0.83848065137863159</v>
      </c>
      <c r="C2676" s="1">
        <v>3.4154922962188721</v>
      </c>
      <c r="D2676" s="1">
        <v>20.213077545166016</v>
      </c>
      <c r="E2676">
        <v>0.66464260706834821</v>
      </c>
      <c r="F2676">
        <f t="shared" si="42"/>
        <v>3.1848450756072997</v>
      </c>
    </row>
    <row r="2677" spans="1:6">
      <c r="A2677" s="1">
        <v>2676</v>
      </c>
      <c r="B2677" s="2">
        <v>1.9058819452766329E-4</v>
      </c>
      <c r="C2677" s="1">
        <v>3.2846875190734863</v>
      </c>
      <c r="D2677" s="1">
        <v>20.182382583618164</v>
      </c>
      <c r="E2677">
        <v>0.66464265520012622</v>
      </c>
      <c r="F2677">
        <f t="shared" ref="F2677:F2740" si="43">AVERAGE(C2627:C2676)</f>
        <v>3.1885322284698487</v>
      </c>
    </row>
    <row r="2678" spans="1:6">
      <c r="A2678" s="1">
        <v>2677</v>
      </c>
      <c r="B2678" s="2">
        <v>2.7571220471145352E-6</v>
      </c>
      <c r="C2678" s="1">
        <v>3.283764123916626</v>
      </c>
      <c r="D2678" s="1">
        <v>20.213077545166016</v>
      </c>
      <c r="E2678">
        <v>0.66464265590314942</v>
      </c>
      <c r="F2678">
        <f t="shared" si="43"/>
        <v>3.1896094417572023</v>
      </c>
    </row>
    <row r="2679" spans="1:6">
      <c r="A2679" s="1">
        <v>2678</v>
      </c>
      <c r="B2679" s="2">
        <v>3.7841926678083837E-4</v>
      </c>
      <c r="C2679" s="1">
        <v>3.2834563255310059</v>
      </c>
      <c r="D2679" s="1">
        <v>20.182382583618164</v>
      </c>
      <c r="E2679">
        <v>0.66464275148155916</v>
      </c>
      <c r="F2679">
        <f t="shared" si="43"/>
        <v>3.1909574985504152</v>
      </c>
    </row>
    <row r="2680" spans="1:6">
      <c r="A2680" s="1">
        <v>2679</v>
      </c>
      <c r="B2680" s="2">
        <v>1.9058819452766329E-4</v>
      </c>
      <c r="C2680" s="1">
        <v>3.283764123916626</v>
      </c>
      <c r="D2680" s="1">
        <v>20.213077545166016</v>
      </c>
      <c r="E2680">
        <v>0.66464279966073037</v>
      </c>
      <c r="F2680">
        <f t="shared" si="43"/>
        <v>3.1938013458251953</v>
      </c>
    </row>
    <row r="2681" spans="1:6">
      <c r="A2681" s="1">
        <v>2680</v>
      </c>
      <c r="B2681" s="2">
        <v>1.9058819452766329E-4</v>
      </c>
      <c r="C2681" s="1">
        <v>3.283764123916626</v>
      </c>
      <c r="D2681" s="1">
        <v>20.213077545166016</v>
      </c>
      <c r="E2681">
        <v>0.66464284780160543</v>
      </c>
      <c r="F2681">
        <f t="shared" si="43"/>
        <v>3.1972976779937743</v>
      </c>
    </row>
    <row r="2682" spans="1:6">
      <c r="A2682" s="1">
        <v>2681</v>
      </c>
      <c r="B2682" s="2">
        <v>1.9058819452766329E-4</v>
      </c>
      <c r="C2682" s="1">
        <v>3.2840719223022461</v>
      </c>
      <c r="D2682" s="1">
        <v>20.213077545166016</v>
      </c>
      <c r="E2682">
        <v>0.66464289593097492</v>
      </c>
      <c r="F2682">
        <f t="shared" si="43"/>
        <v>3.1986272668838502</v>
      </c>
    </row>
    <row r="2683" spans="1:6">
      <c r="A2683" s="1">
        <v>2682</v>
      </c>
      <c r="B2683" s="2">
        <v>1.9058819452766329E-4</v>
      </c>
      <c r="C2683" s="1">
        <v>3.283764123916626</v>
      </c>
      <c r="D2683" s="1">
        <v>20.213077545166016</v>
      </c>
      <c r="E2683">
        <v>0.6646429441200028</v>
      </c>
      <c r="F2683">
        <f t="shared" si="43"/>
        <v>3.1986826658248901</v>
      </c>
    </row>
    <row r="2684" spans="1:6">
      <c r="A2684" s="1">
        <v>2683</v>
      </c>
      <c r="B2684" s="2">
        <v>3.7841926678083837E-4</v>
      </c>
      <c r="C2684" s="1">
        <v>3.283764123916626</v>
      </c>
      <c r="D2684" s="1">
        <v>20.213077545166016</v>
      </c>
      <c r="E2684">
        <v>0.66464303968174798</v>
      </c>
      <c r="F2684">
        <f t="shared" si="43"/>
        <v>3.1987011289596556</v>
      </c>
    </row>
    <row r="2685" spans="1:6">
      <c r="A2685" s="1">
        <v>2684</v>
      </c>
      <c r="B2685" s="2">
        <v>3.7841926678083837E-4</v>
      </c>
      <c r="C2685" s="1">
        <v>3.2843797206878662</v>
      </c>
      <c r="D2685" s="1">
        <v>20.213077545166016</v>
      </c>
      <c r="E2685">
        <v>0.66464313620227045</v>
      </c>
      <c r="F2685">
        <f t="shared" si="43"/>
        <v>3.1987072849273681</v>
      </c>
    </row>
    <row r="2686" spans="1:6">
      <c r="A2686" s="1">
        <v>2685</v>
      </c>
      <c r="B2686" s="2">
        <v>3.7841926678083837E-4</v>
      </c>
      <c r="C2686" s="1">
        <v>3.2846875190734863</v>
      </c>
      <c r="D2686" s="1">
        <v>20.243772506713867</v>
      </c>
      <c r="E2686">
        <v>0.66464323270175063</v>
      </c>
      <c r="F2686">
        <f t="shared" si="43"/>
        <v>3.20070782661438</v>
      </c>
    </row>
    <row r="2687" spans="1:6">
      <c r="A2687" s="1">
        <v>2686</v>
      </c>
      <c r="B2687" s="2">
        <v>3.7841926678083837E-4</v>
      </c>
      <c r="C2687" s="1">
        <v>3.2846875190734863</v>
      </c>
      <c r="D2687" s="1">
        <v>20.182382583618164</v>
      </c>
      <c r="E2687">
        <v>0.66464332836797069</v>
      </c>
      <c r="F2687">
        <f t="shared" si="43"/>
        <v>3.2049243545532224</v>
      </c>
    </row>
    <row r="2688" spans="1:6">
      <c r="A2688" s="1">
        <v>2687</v>
      </c>
      <c r="B2688" s="2">
        <v>1.9058819452766329E-4</v>
      </c>
      <c r="C2688" s="1">
        <v>3.2846875190734863</v>
      </c>
      <c r="D2688" s="1">
        <v>20.213077545166016</v>
      </c>
      <c r="E2688">
        <v>0.66464337650949412</v>
      </c>
      <c r="F2688">
        <f t="shared" si="43"/>
        <v>3.211652331352234</v>
      </c>
    </row>
    <row r="2689" spans="1:6">
      <c r="A2689" s="1">
        <v>2688</v>
      </c>
      <c r="B2689" s="2">
        <v>1.9058819452766329E-4</v>
      </c>
      <c r="C2689" s="1">
        <v>3.2849953174591064</v>
      </c>
      <c r="D2689" s="1">
        <v>20.182382583618164</v>
      </c>
      <c r="E2689">
        <v>0.66464342463873394</v>
      </c>
      <c r="F2689">
        <f t="shared" si="43"/>
        <v>3.2199191856384277</v>
      </c>
    </row>
    <row r="2690" spans="1:6">
      <c r="A2690" s="1">
        <v>2689</v>
      </c>
      <c r="B2690" s="2">
        <v>3.7841926678083837E-4</v>
      </c>
      <c r="C2690" s="1">
        <v>3.2853031158447266</v>
      </c>
      <c r="D2690" s="1">
        <v>20.213077545166016</v>
      </c>
      <c r="E2690">
        <v>0.66464352020092066</v>
      </c>
      <c r="F2690">
        <f t="shared" si="43"/>
        <v>3.2277736234664918</v>
      </c>
    </row>
    <row r="2691" spans="1:6">
      <c r="A2691" s="1">
        <v>2690</v>
      </c>
      <c r="B2691" s="2">
        <v>2.7571220471145352E-6</v>
      </c>
      <c r="C2691" s="1">
        <v>3.2849953174591064</v>
      </c>
      <c r="D2691" s="1">
        <v>20.182382583618164</v>
      </c>
      <c r="E2691">
        <v>0.66464352089718814</v>
      </c>
      <c r="F2691">
        <f t="shared" si="43"/>
        <v>3.2333689880371095</v>
      </c>
    </row>
    <row r="2692" spans="1:6">
      <c r="A2692" s="1">
        <v>2691</v>
      </c>
      <c r="B2692" s="2">
        <v>1.9058819452766329E-4</v>
      </c>
      <c r="C2692" s="1">
        <v>3.2853031158447266</v>
      </c>
      <c r="D2692" s="1">
        <v>20.213077545166016</v>
      </c>
      <c r="E2692">
        <v>0.66464356950300996</v>
      </c>
      <c r="F2692">
        <f t="shared" si="43"/>
        <v>3.2370130538940431</v>
      </c>
    </row>
    <row r="2693" spans="1:6">
      <c r="A2693" s="1">
        <v>2692</v>
      </c>
      <c r="B2693" s="2">
        <v>1.9058819452766329E-4</v>
      </c>
      <c r="C2693" s="1">
        <v>3.2856109142303467</v>
      </c>
      <c r="D2693" s="1">
        <v>20.213077545166016</v>
      </c>
      <c r="E2693">
        <v>0.66464361763549218</v>
      </c>
      <c r="F2693">
        <f t="shared" si="43"/>
        <v>3.2395922136306763</v>
      </c>
    </row>
    <row r="2694" spans="1:6">
      <c r="A2694" s="1">
        <v>2693</v>
      </c>
      <c r="B2694" s="2">
        <v>1.9058819452766329E-4</v>
      </c>
      <c r="C2694" s="1">
        <v>3.2856109142303467</v>
      </c>
      <c r="D2694" s="1">
        <v>20.213077545166016</v>
      </c>
      <c r="E2694">
        <v>0.6646436662444265</v>
      </c>
      <c r="F2694">
        <f t="shared" si="43"/>
        <v>3.2435255908966063</v>
      </c>
    </row>
    <row r="2695" spans="1:6">
      <c r="A2695" s="1">
        <v>2694</v>
      </c>
      <c r="B2695" s="2">
        <v>1.9058819452766329E-4</v>
      </c>
      <c r="C2695" s="1">
        <v>3.2859187126159668</v>
      </c>
      <c r="D2695" s="1">
        <v>20.213077545166016</v>
      </c>
      <c r="E2695">
        <v>0.66464371437361081</v>
      </c>
      <c r="F2695">
        <f t="shared" si="43"/>
        <v>3.2470403909683228</v>
      </c>
    </row>
    <row r="2696" spans="1:6">
      <c r="A2696" s="1">
        <v>2695</v>
      </c>
      <c r="B2696" s="2">
        <v>1.9058819452766329E-4</v>
      </c>
      <c r="C2696" s="1">
        <v>3.2859187126159668</v>
      </c>
      <c r="D2696" s="1">
        <v>20.213077545166016</v>
      </c>
      <c r="E2696">
        <v>0.66464376297081729</v>
      </c>
      <c r="F2696">
        <f t="shared" si="43"/>
        <v>3.2502658843994139</v>
      </c>
    </row>
    <row r="2697" spans="1:6">
      <c r="A2697" s="1">
        <v>2696</v>
      </c>
      <c r="B2697" s="2">
        <v>1.9058819452766329E-4</v>
      </c>
      <c r="C2697" s="1">
        <v>3.2862265110015869</v>
      </c>
      <c r="D2697" s="1">
        <v>20.182382583618164</v>
      </c>
      <c r="E2697">
        <v>0.66464381110822768</v>
      </c>
      <c r="F2697">
        <f t="shared" si="43"/>
        <v>3.2531589794158937</v>
      </c>
    </row>
    <row r="2698" spans="1:6">
      <c r="A2698" s="1">
        <v>2697</v>
      </c>
      <c r="B2698" s="2">
        <v>1.9058819452766329E-4</v>
      </c>
      <c r="C2698" s="1">
        <v>3.2862265110015869</v>
      </c>
      <c r="D2698" s="1">
        <v>20.213077545166016</v>
      </c>
      <c r="E2698">
        <v>0.66464385923683755</v>
      </c>
      <c r="F2698">
        <f t="shared" si="43"/>
        <v>3.254587059020996</v>
      </c>
    </row>
    <row r="2699" spans="1:6">
      <c r="A2699" s="1">
        <v>2698</v>
      </c>
      <c r="B2699" s="2">
        <v>3.7841926678083837E-4</v>
      </c>
      <c r="C2699" s="1">
        <v>3.286841869354248</v>
      </c>
      <c r="D2699" s="1">
        <v>20.243772506713867</v>
      </c>
      <c r="E2699">
        <v>0.66464395480053251</v>
      </c>
      <c r="F2699">
        <f t="shared" si="43"/>
        <v>3.2544762611389162</v>
      </c>
    </row>
    <row r="2700" spans="1:6">
      <c r="A2700" s="1">
        <v>2699</v>
      </c>
      <c r="B2700" s="2">
        <v>2.7571220471145352E-6</v>
      </c>
      <c r="C2700" s="1">
        <v>3.2862265110015869</v>
      </c>
      <c r="D2700" s="1">
        <v>20.243772506713867</v>
      </c>
      <c r="E2700">
        <v>0.66464395550359368</v>
      </c>
      <c r="F2700">
        <f t="shared" si="43"/>
        <v>3.254359302520752</v>
      </c>
    </row>
    <row r="2701" spans="1:6">
      <c r="A2701" s="1">
        <v>2700</v>
      </c>
      <c r="B2701" s="2">
        <v>3.7841926678083837E-4</v>
      </c>
      <c r="C2701" s="1">
        <v>3.286841869354248</v>
      </c>
      <c r="D2701" s="1">
        <v>20.213077545166016</v>
      </c>
      <c r="E2701">
        <v>0.66464405108873548</v>
      </c>
      <c r="F2701">
        <f t="shared" si="43"/>
        <v>3.2556396532058716</v>
      </c>
    </row>
    <row r="2702" spans="1:6">
      <c r="A2702" s="1">
        <v>2701</v>
      </c>
      <c r="B2702" s="2">
        <v>1.9058819452766329E-4</v>
      </c>
      <c r="C2702" s="1">
        <v>3.286841869354248</v>
      </c>
      <c r="D2702" s="1">
        <v>20.213077545166016</v>
      </c>
      <c r="E2702">
        <v>0.66464409968709059</v>
      </c>
      <c r="F2702">
        <f t="shared" si="43"/>
        <v>3.2569384670257566</v>
      </c>
    </row>
    <row r="2703" spans="1:6">
      <c r="A2703" s="1">
        <v>2702</v>
      </c>
      <c r="B2703" s="2">
        <v>1.9058819452766329E-4</v>
      </c>
      <c r="C2703" s="1">
        <v>3.2871496677398682</v>
      </c>
      <c r="D2703" s="1">
        <v>20.213077545166016</v>
      </c>
      <c r="E2703">
        <v>0.66464414782850301</v>
      </c>
      <c r="F2703">
        <f t="shared" si="43"/>
        <v>3.2582434320449831</v>
      </c>
    </row>
    <row r="2704" spans="1:6">
      <c r="A2704" s="1">
        <v>2703</v>
      </c>
      <c r="B2704" s="2">
        <v>1.9058819452766329E-4</v>
      </c>
      <c r="C2704" s="1">
        <v>3.286841869354248</v>
      </c>
      <c r="D2704" s="1">
        <v>20.213077545166016</v>
      </c>
      <c r="E2704">
        <v>0.66464419596026247</v>
      </c>
      <c r="F2704">
        <f t="shared" si="43"/>
        <v>3.2595484018325807</v>
      </c>
    </row>
    <row r="2705" spans="1:6">
      <c r="A2705" s="1">
        <v>2704</v>
      </c>
      <c r="B2705" s="2">
        <v>-0.47239238023757935</v>
      </c>
      <c r="C2705" s="1">
        <v>3.2126679420471191</v>
      </c>
      <c r="D2705" s="1">
        <v>20.243772506713867</v>
      </c>
      <c r="E2705">
        <v>0.66452371841680946</v>
      </c>
      <c r="F2705">
        <f t="shared" si="43"/>
        <v>3.2608410596847532</v>
      </c>
    </row>
    <row r="2706" spans="1:6">
      <c r="A2706" s="1">
        <v>2705</v>
      </c>
      <c r="B2706" s="2">
        <v>-1.0231131315231323</v>
      </c>
      <c r="C2706" s="1">
        <v>3.1252596378326416</v>
      </c>
      <c r="D2706" s="1">
        <v>20.213077545166016</v>
      </c>
      <c r="E2706">
        <v>0.66426277177697579</v>
      </c>
      <c r="F2706">
        <f t="shared" si="43"/>
        <v>3.262490735054016</v>
      </c>
    </row>
    <row r="2707" spans="1:6">
      <c r="A2707" s="1">
        <v>2706</v>
      </c>
      <c r="B2707" s="2">
        <v>-1.7154583930969238</v>
      </c>
      <c r="C2707" s="1">
        <v>3.014460563659668</v>
      </c>
      <c r="D2707" s="1">
        <v>20.182382583618164</v>
      </c>
      <c r="E2707">
        <v>0.66382528739798041</v>
      </c>
      <c r="F2707">
        <f t="shared" si="43"/>
        <v>3.2610441875457763</v>
      </c>
    </row>
    <row r="2708" spans="1:6">
      <c r="A2708" s="1">
        <v>2707</v>
      </c>
      <c r="B2708" s="2">
        <v>-1.7982919216156006</v>
      </c>
      <c r="C2708" s="1">
        <v>2.9984560012817383</v>
      </c>
      <c r="D2708" s="1">
        <v>20.182382583618164</v>
      </c>
      <c r="E2708">
        <v>0.66337060932122416</v>
      </c>
      <c r="F2708">
        <f t="shared" si="43"/>
        <v>3.2584280967712402</v>
      </c>
    </row>
    <row r="2709" spans="1:6">
      <c r="A2709" s="1">
        <v>2708</v>
      </c>
      <c r="B2709" s="2">
        <v>-1.5935560464859009</v>
      </c>
      <c r="C2709" s="1">
        <v>3.0283102989196777</v>
      </c>
      <c r="D2709" s="1">
        <v>20.213077545166016</v>
      </c>
      <c r="E2709">
        <v>0.66296815326732184</v>
      </c>
      <c r="F2709">
        <f t="shared" si="43"/>
        <v>3.2547286319732667</v>
      </c>
    </row>
    <row r="2710" spans="1:6">
      <c r="A2710" s="1">
        <v>2709</v>
      </c>
      <c r="B2710" s="2">
        <v>-1.4466722011566162</v>
      </c>
      <c r="C2710" s="1">
        <v>3.0501623153686523</v>
      </c>
      <c r="D2710" s="1">
        <v>20.168598175048828</v>
      </c>
      <c r="E2710">
        <v>0.66260282244129842</v>
      </c>
      <c r="F2710">
        <f t="shared" si="43"/>
        <v>3.2520694494247437</v>
      </c>
    </row>
    <row r="2711" spans="1:6">
      <c r="A2711" s="1">
        <v>2710</v>
      </c>
      <c r="B2711" s="2">
        <v>-0.9207451343536377</v>
      </c>
      <c r="C2711" s="1">
        <v>3.1314151287078857</v>
      </c>
      <c r="D2711" s="1">
        <v>20.107204437255859</v>
      </c>
      <c r="E2711">
        <v>0.66237030728441815</v>
      </c>
      <c r="F2711">
        <f t="shared" si="43"/>
        <v>3.2503151273727418</v>
      </c>
    </row>
    <row r="2712" spans="1:6">
      <c r="A2712" s="1">
        <v>2711</v>
      </c>
      <c r="B2712" s="2">
        <v>-2.5144917964935303</v>
      </c>
      <c r="C2712" s="1">
        <v>2.8808858394622803</v>
      </c>
      <c r="D2712" s="1">
        <v>20.213077545166016</v>
      </c>
      <c r="E2712">
        <v>0.66172911901759413</v>
      </c>
      <c r="F2712">
        <f t="shared" si="43"/>
        <v>3.2493794870376589</v>
      </c>
    </row>
    <row r="2713" spans="1:6">
      <c r="A2713" s="1">
        <v>2712</v>
      </c>
      <c r="B2713" s="2">
        <v>-0.68182402849197388</v>
      </c>
      <c r="C2713" s="1">
        <v>3.1655783653259277</v>
      </c>
      <c r="D2713" s="1">
        <v>20.213077545166016</v>
      </c>
      <c r="E2713">
        <v>0.66155691114082227</v>
      </c>
      <c r="F2713">
        <f t="shared" si="43"/>
        <v>3.243205509185791</v>
      </c>
    </row>
    <row r="2714" spans="1:6">
      <c r="A2714" s="1">
        <v>2713</v>
      </c>
      <c r="B2714" s="2">
        <v>-1.3591428995132446</v>
      </c>
      <c r="C2714" s="1">
        <v>3.0600111484527588</v>
      </c>
      <c r="D2714" s="1">
        <v>20.274467468261719</v>
      </c>
      <c r="E2714">
        <v>0.66121368094927557</v>
      </c>
      <c r="F2714">
        <f t="shared" si="43"/>
        <v>3.243402485847473</v>
      </c>
    </row>
    <row r="2715" spans="1:6">
      <c r="A2715" s="1">
        <v>2714</v>
      </c>
      <c r="B2715" s="2">
        <v>-1.0723248720169067</v>
      </c>
      <c r="C2715" s="1">
        <v>3.1043310165405273</v>
      </c>
      <c r="D2715" s="1">
        <v>20.243772506713867</v>
      </c>
      <c r="E2715">
        <v>0.66094288923410993</v>
      </c>
      <c r="F2715">
        <f t="shared" si="43"/>
        <v>3.2411003208160398</v>
      </c>
    </row>
    <row r="2716" spans="1:6">
      <c r="A2716" s="1">
        <v>2715</v>
      </c>
      <c r="B2716" s="2">
        <v>-0.27272796630859375</v>
      </c>
      <c r="C2716" s="1">
        <v>3.2295956611633301</v>
      </c>
      <c r="D2716" s="1">
        <v>20.213077545166016</v>
      </c>
      <c r="E2716">
        <v>0.66087401638803933</v>
      </c>
      <c r="F2716">
        <f t="shared" si="43"/>
        <v>3.2419436264038084</v>
      </c>
    </row>
    <row r="2717" spans="1:6">
      <c r="A2717" s="1">
        <v>2716</v>
      </c>
      <c r="B2717" s="2">
        <v>-1.9977685213088989</v>
      </c>
      <c r="C2717" s="1">
        <v>2.9596762657165527</v>
      </c>
      <c r="D2717" s="1">
        <v>20.213077545166016</v>
      </c>
      <c r="E2717">
        <v>0.66036900483425665</v>
      </c>
      <c r="F2717">
        <f t="shared" si="43"/>
        <v>3.2497241973876951</v>
      </c>
    </row>
    <row r="2718" spans="1:6">
      <c r="A2718" s="1">
        <v>2717</v>
      </c>
      <c r="B2718" s="2">
        <v>0.12171728909015656</v>
      </c>
      <c r="C2718" s="1">
        <v>3.2905352115631104</v>
      </c>
      <c r="D2718" s="1">
        <v>20.213077545166016</v>
      </c>
      <c r="E2718">
        <v>0.66040004815966269</v>
      </c>
      <c r="F2718">
        <f t="shared" si="43"/>
        <v>3.2408848762512208</v>
      </c>
    </row>
    <row r="2719" spans="1:6">
      <c r="A2719" s="1">
        <v>2718</v>
      </c>
      <c r="B2719" s="2">
        <v>8.2836262881755829E-2</v>
      </c>
      <c r="C2719" s="1">
        <v>3.2865340709686279</v>
      </c>
      <c r="D2719" s="1">
        <v>20.213077545166016</v>
      </c>
      <c r="E2719">
        <v>0.66042097182731929</v>
      </c>
      <c r="F2719">
        <f t="shared" si="43"/>
        <v>3.2495025968551636</v>
      </c>
    </row>
    <row r="2720" spans="1:6">
      <c r="A2720" s="1">
        <v>2719</v>
      </c>
      <c r="B2720" s="2">
        <v>7.8328311443328857E-2</v>
      </c>
      <c r="C2720" s="1">
        <v>3.2871496677398682</v>
      </c>
      <c r="D2720" s="1">
        <v>20.213077545166016</v>
      </c>
      <c r="E2720">
        <v>0.66044075190953677</v>
      </c>
      <c r="F2720">
        <f t="shared" si="43"/>
        <v>3.2518047571182249</v>
      </c>
    </row>
    <row r="2721" spans="1:6">
      <c r="A2721" s="1">
        <v>2720</v>
      </c>
      <c r="B2721" s="2">
        <v>0.12152945995330811</v>
      </c>
      <c r="C2721" s="1">
        <v>3.295151948928833</v>
      </c>
      <c r="D2721" s="1">
        <v>20.168598175048828</v>
      </c>
      <c r="E2721">
        <v>0.66047174766094974</v>
      </c>
      <c r="F2721">
        <f t="shared" si="43"/>
        <v>3.2530727910995485</v>
      </c>
    </row>
    <row r="2722" spans="1:6">
      <c r="A2722" s="1">
        <v>2721</v>
      </c>
      <c r="B2722" s="2">
        <v>0.1656697690486908</v>
      </c>
      <c r="C2722" s="1">
        <v>3.3028461933135986</v>
      </c>
      <c r="D2722" s="1">
        <v>20.213077545166016</v>
      </c>
      <c r="E2722">
        <v>0.6605139924500788</v>
      </c>
      <c r="F2722">
        <f t="shared" si="43"/>
        <v>3.2520201969146729</v>
      </c>
    </row>
    <row r="2723" spans="1:6">
      <c r="A2723" s="1">
        <v>2722</v>
      </c>
      <c r="B2723" s="2">
        <v>0.12134163081645966</v>
      </c>
      <c r="C2723" s="1">
        <v>3.2963829040527344</v>
      </c>
      <c r="D2723" s="1">
        <v>20.213077545166016</v>
      </c>
      <c r="E2723">
        <v>0.66054466653773569</v>
      </c>
      <c r="F2723">
        <f t="shared" si="43"/>
        <v>3.2468495607376098</v>
      </c>
    </row>
    <row r="2724" spans="1:6">
      <c r="A2724" s="1">
        <v>2723</v>
      </c>
      <c r="B2724" s="2">
        <v>7.3256872594356537E-2</v>
      </c>
      <c r="C2724" s="1">
        <v>3.2899196147918701</v>
      </c>
      <c r="D2724" s="1">
        <v>20.213077545166016</v>
      </c>
      <c r="E2724">
        <v>0.66056316984994146</v>
      </c>
      <c r="F2724">
        <f t="shared" si="43"/>
        <v>3.2418697500228881</v>
      </c>
    </row>
    <row r="2725" spans="1:6">
      <c r="A2725" s="1">
        <v>2724</v>
      </c>
      <c r="B2725" s="2">
        <v>0.39933162927627563</v>
      </c>
      <c r="C2725" s="1">
        <v>3.3416259288787842</v>
      </c>
      <c r="D2725" s="1">
        <v>20.213077545166016</v>
      </c>
      <c r="E2725">
        <v>0.66066403485056646</v>
      </c>
      <c r="F2725">
        <f t="shared" si="43"/>
        <v>3.2374931764602661</v>
      </c>
    </row>
    <row r="2726" spans="1:6">
      <c r="A2726" s="1">
        <v>2725</v>
      </c>
      <c r="B2726" s="2">
        <v>0.33603253960609436</v>
      </c>
      <c r="C2726" s="1">
        <v>3.3327004909515381</v>
      </c>
      <c r="D2726" s="1">
        <v>20.288251876831055</v>
      </c>
      <c r="E2726">
        <v>0.66074900039694662</v>
      </c>
      <c r="F2726">
        <f t="shared" si="43"/>
        <v>3.2350555896759032</v>
      </c>
    </row>
    <row r="2727" spans="1:6">
      <c r="A2727" s="1">
        <v>2726</v>
      </c>
      <c r="B2727" s="2">
        <v>0.3020351231098175</v>
      </c>
      <c r="C2727" s="1">
        <v>3.3280839920043945</v>
      </c>
      <c r="D2727" s="1">
        <v>20.213077545166016</v>
      </c>
      <c r="E2727">
        <v>0.66082527233310295</v>
      </c>
      <c r="F2727">
        <f t="shared" si="43"/>
        <v>3.2333997535705565</v>
      </c>
    </row>
    <row r="2728" spans="1:6">
      <c r="A2728" s="1">
        <v>2727</v>
      </c>
      <c r="B2728" s="2">
        <v>0.28306418657302856</v>
      </c>
      <c r="C2728" s="1">
        <v>3.3259294033050537</v>
      </c>
      <c r="D2728" s="1">
        <v>20.213077545166016</v>
      </c>
      <c r="E2728">
        <v>0.66089675450912588</v>
      </c>
      <c r="F2728">
        <f t="shared" si="43"/>
        <v>3.234267683029175</v>
      </c>
    </row>
    <row r="2729" spans="1:6">
      <c r="A2729" s="1">
        <v>2728</v>
      </c>
      <c r="B2729" s="2">
        <v>0.41886603832244873</v>
      </c>
      <c r="C2729" s="1">
        <v>3.3477816581726074</v>
      </c>
      <c r="D2729" s="1">
        <v>20.213077545166016</v>
      </c>
      <c r="E2729">
        <v>0.66100357861447789</v>
      </c>
      <c r="F2729">
        <f t="shared" si="43"/>
        <v>3.2351109886169436</v>
      </c>
    </row>
    <row r="2730" spans="1:6">
      <c r="A2730" s="1">
        <v>2729</v>
      </c>
      <c r="B2730" s="2">
        <v>0.72615766525268555</v>
      </c>
      <c r="C2730" s="1">
        <v>3.3970255851745605</v>
      </c>
      <c r="D2730" s="1">
        <v>20.243772506713867</v>
      </c>
      <c r="E2730">
        <v>0.66118697032777018</v>
      </c>
      <c r="F2730">
        <f t="shared" si="43"/>
        <v>3.2363974952697756</v>
      </c>
    </row>
    <row r="2731" spans="1:6">
      <c r="A2731" s="1">
        <v>2730</v>
      </c>
      <c r="B2731" s="2">
        <v>3.7841926678083837E-4</v>
      </c>
      <c r="C2731" s="1">
        <v>3.2843797206878662</v>
      </c>
      <c r="D2731" s="1">
        <v>20.137901306152344</v>
      </c>
      <c r="E2731">
        <v>0.66118706683732997</v>
      </c>
      <c r="F2731">
        <f t="shared" si="43"/>
        <v>3.238662724494934</v>
      </c>
    </row>
    <row r="2732" spans="1:6">
      <c r="A2732" s="1">
        <v>2731</v>
      </c>
      <c r="B2732" s="2">
        <v>1.9058819452766329E-4</v>
      </c>
      <c r="C2732" s="1">
        <v>3.2840719223022461</v>
      </c>
      <c r="D2732" s="1">
        <v>20.213077545166016</v>
      </c>
      <c r="E2732">
        <v>0.66118711496957117</v>
      </c>
      <c r="F2732">
        <f t="shared" si="43"/>
        <v>3.2386750364303589</v>
      </c>
    </row>
    <row r="2733" spans="1:6">
      <c r="A2733" s="1">
        <v>2732</v>
      </c>
      <c r="B2733" s="2">
        <v>3.7841926678083837E-4</v>
      </c>
      <c r="C2733" s="1">
        <v>3.2840719223022461</v>
      </c>
      <c r="D2733" s="1">
        <v>20.182382583618164</v>
      </c>
      <c r="E2733">
        <v>0.6611872114847962</v>
      </c>
      <c r="F2733">
        <f t="shared" si="43"/>
        <v>3.2386750364303589</v>
      </c>
    </row>
    <row r="2734" spans="1:6">
      <c r="A2734" s="1">
        <v>2733</v>
      </c>
      <c r="B2734" s="2">
        <v>1.9058819452766329E-4</v>
      </c>
      <c r="C2734" s="1">
        <v>3.2843797206878662</v>
      </c>
      <c r="D2734" s="1">
        <v>20.137901306152344</v>
      </c>
      <c r="E2734">
        <v>0.66118726009352669</v>
      </c>
      <c r="F2734">
        <f t="shared" si="43"/>
        <v>3.2386811923980714</v>
      </c>
    </row>
    <row r="2735" spans="1:6">
      <c r="A2735" s="1">
        <v>2734</v>
      </c>
      <c r="B2735" s="2">
        <v>2.7571220471145352E-6</v>
      </c>
      <c r="C2735" s="1">
        <v>3.2840719223022461</v>
      </c>
      <c r="D2735" s="1">
        <v>20.213077545166016</v>
      </c>
      <c r="E2735">
        <v>0.66118726078978574</v>
      </c>
      <c r="F2735">
        <f t="shared" si="43"/>
        <v>3.2386935043334959</v>
      </c>
    </row>
    <row r="2736" spans="1:6">
      <c r="A2736" s="1">
        <v>2735</v>
      </c>
      <c r="B2736" s="2">
        <v>1.9058819452766329E-4</v>
      </c>
      <c r="C2736" s="1">
        <v>3.2846875190734863</v>
      </c>
      <c r="D2736" s="1">
        <v>20.182382583618164</v>
      </c>
      <c r="E2736">
        <v>0.66118730891934052</v>
      </c>
      <c r="F2736">
        <f t="shared" si="43"/>
        <v>3.2386873483657839</v>
      </c>
    </row>
    <row r="2737" spans="1:6">
      <c r="A2737" s="1">
        <v>2736</v>
      </c>
      <c r="B2737" s="2">
        <v>3.7841926678083837E-4</v>
      </c>
      <c r="C2737" s="1">
        <v>3.2846875190734863</v>
      </c>
      <c r="D2737" s="1">
        <v>20.213077545166016</v>
      </c>
      <c r="E2737">
        <v>0.66118740542735532</v>
      </c>
      <c r="F2737">
        <f t="shared" si="43"/>
        <v>3.2386873483657839</v>
      </c>
    </row>
    <row r="2738" spans="1:6">
      <c r="A2738" s="1">
        <v>2737</v>
      </c>
      <c r="B2738" s="2">
        <v>2.7571220471145352E-6</v>
      </c>
      <c r="C2738" s="1">
        <v>3.2846875190734863</v>
      </c>
      <c r="D2738" s="1">
        <v>20.182382583618164</v>
      </c>
      <c r="E2738">
        <v>0.66118740612365912</v>
      </c>
      <c r="F2738">
        <f t="shared" si="43"/>
        <v>3.2386873483657839</v>
      </c>
    </row>
    <row r="2739" spans="1:6">
      <c r="A2739" s="1">
        <v>2738</v>
      </c>
      <c r="B2739" s="2">
        <v>1.9058819452766329E-4</v>
      </c>
      <c r="C2739" s="1">
        <v>3.2846875190734863</v>
      </c>
      <c r="D2739" s="1">
        <v>20.213077545166016</v>
      </c>
      <c r="E2739">
        <v>0.66118745472338536</v>
      </c>
      <c r="F2739">
        <f t="shared" si="43"/>
        <v>3.2386873483657839</v>
      </c>
    </row>
    <row r="2740" spans="1:6">
      <c r="A2740" s="1">
        <v>2739</v>
      </c>
      <c r="B2740" s="2">
        <v>1.9058819452766329E-4</v>
      </c>
      <c r="C2740" s="1">
        <v>3.2849953174591064</v>
      </c>
      <c r="D2740" s="1">
        <v>20.213077545166016</v>
      </c>
      <c r="E2740">
        <v>0.66118748313006481</v>
      </c>
      <c r="F2740">
        <f t="shared" si="43"/>
        <v>3.2386811923980714</v>
      </c>
    </row>
    <row r="2741" spans="1:6">
      <c r="A2741" s="1">
        <v>2740</v>
      </c>
      <c r="B2741" s="2">
        <v>0</v>
      </c>
      <c r="C2741" s="1">
        <v>3.2849953174591064</v>
      </c>
      <c r="D2741" s="1">
        <v>20.213077545166016</v>
      </c>
      <c r="E2741">
        <v>0.66118748313006481</v>
      </c>
      <c r="F2741">
        <f t="shared" ref="F2741:F2804" si="44">AVERAGE(C2691:C2740)</f>
        <v>3.2386750364303589</v>
      </c>
    </row>
    <row r="2742" spans="1:6">
      <c r="A2742" s="1">
        <v>2741</v>
      </c>
      <c r="B2742" s="2">
        <v>1.9058819452766329E-4</v>
      </c>
      <c r="C2742" s="1">
        <v>3.2853031158447266</v>
      </c>
      <c r="D2742" s="1">
        <v>20.213077545166016</v>
      </c>
      <c r="E2742">
        <v>0.66118753129229368</v>
      </c>
      <c r="F2742">
        <f t="shared" si="44"/>
        <v>3.2386750364303589</v>
      </c>
    </row>
    <row r="2743" spans="1:6">
      <c r="A2743" s="1">
        <v>2742</v>
      </c>
      <c r="B2743" s="2">
        <v>2.7571220471145352E-6</v>
      </c>
      <c r="C2743" s="1">
        <v>3.2853031158447266</v>
      </c>
      <c r="D2743" s="1">
        <v>20.213077545166016</v>
      </c>
      <c r="E2743">
        <v>0.66118753198854008</v>
      </c>
      <c r="F2743">
        <f t="shared" si="44"/>
        <v>3.2386750364303589</v>
      </c>
    </row>
    <row r="2744" spans="1:6">
      <c r="A2744" s="1">
        <v>2743</v>
      </c>
      <c r="B2744" s="2">
        <v>1.9058819452766329E-4</v>
      </c>
      <c r="C2744" s="1">
        <v>3.2856109142303467</v>
      </c>
      <c r="D2744" s="1">
        <v>20.182382583618164</v>
      </c>
      <c r="E2744">
        <v>0.66118758011739076</v>
      </c>
      <c r="F2744">
        <f t="shared" si="44"/>
        <v>3.2386688804626464</v>
      </c>
    </row>
    <row r="2745" spans="1:6">
      <c r="A2745" s="1">
        <v>2744</v>
      </c>
      <c r="B2745" s="2">
        <v>3.7841926678083837E-4</v>
      </c>
      <c r="C2745" s="1">
        <v>3.2859187126159668</v>
      </c>
      <c r="D2745" s="1">
        <v>20.213077545166016</v>
      </c>
      <c r="E2745">
        <v>0.66118767567965109</v>
      </c>
      <c r="F2745">
        <f t="shared" si="44"/>
        <v>3.2386688804626464</v>
      </c>
    </row>
    <row r="2746" spans="1:6">
      <c r="A2746" s="1">
        <v>2745</v>
      </c>
      <c r="B2746" s="2">
        <v>3.7841926678083837E-4</v>
      </c>
      <c r="C2746" s="1">
        <v>3.2859187126159668</v>
      </c>
      <c r="D2746" s="1">
        <v>20.182382583618164</v>
      </c>
      <c r="E2746">
        <v>0.66118777136316087</v>
      </c>
      <c r="F2746">
        <f t="shared" si="44"/>
        <v>3.2386688804626464</v>
      </c>
    </row>
    <row r="2747" spans="1:6">
      <c r="A2747" s="1">
        <v>2746</v>
      </c>
      <c r="B2747" s="2">
        <v>1.9058819452766329E-4</v>
      </c>
      <c r="C2747" s="1">
        <v>3.2859187126159668</v>
      </c>
      <c r="D2747" s="1">
        <v>20.213077545166016</v>
      </c>
      <c r="E2747">
        <v>0.66118781955037309</v>
      </c>
      <c r="F2747">
        <f t="shared" si="44"/>
        <v>3.2386688804626464</v>
      </c>
    </row>
    <row r="2748" spans="1:6">
      <c r="A2748" s="1">
        <v>2747</v>
      </c>
      <c r="B2748" s="2">
        <v>2.7571220471145352E-6</v>
      </c>
      <c r="C2748" s="1">
        <v>3.2859187126159668</v>
      </c>
      <c r="D2748" s="1">
        <v>20.213077545166016</v>
      </c>
      <c r="E2748">
        <v>0.66118782025360834</v>
      </c>
      <c r="F2748">
        <f t="shared" si="44"/>
        <v>3.238662724494934</v>
      </c>
    </row>
    <row r="2749" spans="1:6">
      <c r="A2749" s="1">
        <v>2748</v>
      </c>
      <c r="B2749" s="2">
        <v>1.9058819452766329E-4</v>
      </c>
      <c r="C2749" s="1">
        <v>3.2862265110015869</v>
      </c>
      <c r="D2749" s="1">
        <v>20.213077545166016</v>
      </c>
      <c r="E2749">
        <v>0.66118786886154224</v>
      </c>
      <c r="F2749">
        <f t="shared" si="44"/>
        <v>3.2386565685272215</v>
      </c>
    </row>
    <row r="2750" spans="1:6">
      <c r="A2750" s="1">
        <v>2749</v>
      </c>
      <c r="B2750" s="2">
        <v>1.9058819452766329E-4</v>
      </c>
      <c r="C2750" s="1">
        <v>3.2862265110015869</v>
      </c>
      <c r="D2750" s="1">
        <v>20.182382583618164</v>
      </c>
      <c r="E2750">
        <v>0.661187916990708</v>
      </c>
      <c r="F2750">
        <f t="shared" si="44"/>
        <v>3.2386442613601685</v>
      </c>
    </row>
    <row r="2751" spans="1:6">
      <c r="A2751" s="1">
        <v>2750</v>
      </c>
      <c r="B2751" s="2">
        <v>1.9058819452766329E-4</v>
      </c>
      <c r="C2751" s="1">
        <v>3.2865340709686279</v>
      </c>
      <c r="D2751" s="1">
        <v>20.213077545166016</v>
      </c>
      <c r="E2751">
        <v>0.66118796511929934</v>
      </c>
      <c r="F2751">
        <f t="shared" si="44"/>
        <v>3.2386442613601685</v>
      </c>
    </row>
    <row r="2752" spans="1:6">
      <c r="A2752" s="1">
        <v>2751</v>
      </c>
      <c r="B2752" s="2">
        <v>1.9058819452766329E-4</v>
      </c>
      <c r="C2752" s="1">
        <v>3.286841869354248</v>
      </c>
      <c r="D2752" s="1">
        <v>20.213077545166016</v>
      </c>
      <c r="E2752">
        <v>0.66118801324829812</v>
      </c>
      <c r="F2752">
        <f t="shared" si="44"/>
        <v>3.238638105392456</v>
      </c>
    </row>
    <row r="2753" spans="1:6">
      <c r="A2753" s="1">
        <v>2752</v>
      </c>
      <c r="B2753" s="2">
        <v>3.7841926678083837E-4</v>
      </c>
      <c r="C2753" s="1">
        <v>3.286841869354248</v>
      </c>
      <c r="D2753" s="1">
        <v>20.213077545166016</v>
      </c>
      <c r="E2753">
        <v>0.6611881097649579</v>
      </c>
      <c r="F2753">
        <f t="shared" si="44"/>
        <v>3.238638105392456</v>
      </c>
    </row>
    <row r="2754" spans="1:6">
      <c r="A2754" s="1">
        <v>2753</v>
      </c>
      <c r="B2754" s="2">
        <v>1.9058819452766329E-4</v>
      </c>
      <c r="C2754" s="1">
        <v>3.2871496677398682</v>
      </c>
      <c r="D2754" s="1">
        <v>20.213077545166016</v>
      </c>
      <c r="E2754">
        <v>0.6611881579552642</v>
      </c>
      <c r="F2754">
        <f t="shared" si="44"/>
        <v>3.2386319494247435</v>
      </c>
    </row>
    <row r="2755" spans="1:6">
      <c r="A2755" s="1">
        <v>2754</v>
      </c>
      <c r="B2755" s="2">
        <v>1.9058819452766329E-4</v>
      </c>
      <c r="C2755" s="1">
        <v>3.2871496677398682</v>
      </c>
      <c r="D2755" s="1">
        <v>20.243772506713867</v>
      </c>
      <c r="E2755">
        <v>0.6611882065632908</v>
      </c>
      <c r="F2755">
        <f t="shared" si="44"/>
        <v>3.238638105392456</v>
      </c>
    </row>
    <row r="2756" spans="1:6">
      <c r="A2756" s="1">
        <v>2755</v>
      </c>
      <c r="B2756" s="2">
        <v>1.9058819452766329E-4</v>
      </c>
      <c r="C2756" s="1">
        <v>3.2871496677398682</v>
      </c>
      <c r="D2756" s="1">
        <v>20.213077545166016</v>
      </c>
      <c r="E2756">
        <v>0.66118825469206732</v>
      </c>
      <c r="F2756">
        <f t="shared" si="44"/>
        <v>3.2401277399063111</v>
      </c>
    </row>
    <row r="2757" spans="1:6">
      <c r="A2757" s="1">
        <v>2756</v>
      </c>
      <c r="B2757" s="2">
        <v>3.7841926678083837E-4</v>
      </c>
      <c r="C2757" s="1">
        <v>3.2874574661254883</v>
      </c>
      <c r="D2757" s="1">
        <v>20.182382583618164</v>
      </c>
      <c r="E2757">
        <v>0.66118835120935238</v>
      </c>
      <c r="F2757">
        <f t="shared" si="44"/>
        <v>3.2433655405044557</v>
      </c>
    </row>
    <row r="2758" spans="1:6">
      <c r="A2758" s="1">
        <v>2757</v>
      </c>
      <c r="B2758" s="2">
        <v>1.9058819452766329E-4</v>
      </c>
      <c r="C2758" s="1">
        <v>3.2874574661254883</v>
      </c>
      <c r="D2758" s="1">
        <v>20.182382583618164</v>
      </c>
      <c r="E2758">
        <v>0.66118839933781404</v>
      </c>
      <c r="F2758">
        <f t="shared" si="44"/>
        <v>3.2488254785537718</v>
      </c>
    </row>
    <row r="2759" spans="1:6">
      <c r="A2759" s="1">
        <v>2758</v>
      </c>
      <c r="B2759" s="2">
        <v>1.9058819452766329E-4</v>
      </c>
      <c r="C2759" s="1">
        <v>3.2877652645111084</v>
      </c>
      <c r="D2759" s="1">
        <v>20.182382583618164</v>
      </c>
      <c r="E2759">
        <v>0.66118844746694272</v>
      </c>
      <c r="F2759">
        <f t="shared" si="44"/>
        <v>3.2546055078506471</v>
      </c>
    </row>
    <row r="2760" spans="1:6">
      <c r="A2760" s="1">
        <v>2759</v>
      </c>
      <c r="B2760" s="2">
        <v>1.9058819452766329E-4</v>
      </c>
      <c r="C2760" s="1">
        <v>3.2877652645111084</v>
      </c>
      <c r="D2760" s="1">
        <v>20.182382583618164</v>
      </c>
      <c r="E2760">
        <v>0.66118849559571924</v>
      </c>
      <c r="F2760">
        <f t="shared" si="44"/>
        <v>3.2597946071624757</v>
      </c>
    </row>
    <row r="2761" spans="1:6">
      <c r="A2761" s="1">
        <v>2760</v>
      </c>
      <c r="B2761" s="2">
        <v>1.9058819452766329E-4</v>
      </c>
      <c r="C2761" s="1">
        <v>3.2874574661254883</v>
      </c>
      <c r="D2761" s="1">
        <v>20.213077545166016</v>
      </c>
      <c r="E2761">
        <v>0.66118854378443226</v>
      </c>
      <c r="F2761">
        <f t="shared" si="44"/>
        <v>3.2645466661453248</v>
      </c>
    </row>
    <row r="2762" spans="1:6">
      <c r="A2762" s="1">
        <v>2761</v>
      </c>
      <c r="B2762" s="2">
        <v>-0.92544090747833252</v>
      </c>
      <c r="C2762" s="1">
        <v>3.1446495056152344</v>
      </c>
      <c r="D2762" s="1">
        <v>20.213077545166016</v>
      </c>
      <c r="E2762">
        <v>0.66095484460636622</v>
      </c>
      <c r="F2762">
        <f t="shared" si="44"/>
        <v>3.2676675128936767</v>
      </c>
    </row>
    <row r="2763" spans="1:6">
      <c r="A2763" s="1">
        <v>2762</v>
      </c>
      <c r="B2763" s="2">
        <v>-0.9107900857925415</v>
      </c>
      <c r="C2763" s="1">
        <v>3.1428029537200928</v>
      </c>
      <c r="D2763" s="1">
        <v>20.137901306152344</v>
      </c>
      <c r="E2763">
        <v>0.66072484533915876</v>
      </c>
      <c r="F2763">
        <f t="shared" si="44"/>
        <v>3.2729427862167357</v>
      </c>
    </row>
    <row r="2764" spans="1:6">
      <c r="A2764" s="1">
        <v>2763</v>
      </c>
      <c r="B2764" s="2">
        <v>-1.4759738445281982</v>
      </c>
      <c r="C2764" s="1">
        <v>3.0535478591918945</v>
      </c>
      <c r="D2764" s="1">
        <v>20.182382583618164</v>
      </c>
      <c r="E2764">
        <v>0.66034839097209153</v>
      </c>
      <c r="F2764">
        <f t="shared" si="44"/>
        <v>3.2724872779846192</v>
      </c>
    </row>
    <row r="2765" spans="1:6">
      <c r="A2765" s="1">
        <v>2764</v>
      </c>
      <c r="B2765" s="2">
        <v>-1.8029876947402954</v>
      </c>
      <c r="C2765" s="1">
        <v>2.9996871948242188</v>
      </c>
      <c r="D2765" s="1">
        <v>20.182382583618164</v>
      </c>
      <c r="E2765">
        <v>0.65988853607813636</v>
      </c>
      <c r="F2765">
        <f t="shared" si="44"/>
        <v>3.272358012199402</v>
      </c>
    </row>
    <row r="2766" spans="1:6">
      <c r="A2766" s="1">
        <v>2765</v>
      </c>
      <c r="B2766" s="2">
        <v>-2.0364618301391602</v>
      </c>
      <c r="C2766" s="1">
        <v>2.960291862487793</v>
      </c>
      <c r="D2766" s="1">
        <v>20.213077545166016</v>
      </c>
      <c r="E2766">
        <v>0.65937424478150175</v>
      </c>
      <c r="F2766">
        <f t="shared" si="44"/>
        <v>3.2702651357650758</v>
      </c>
    </row>
    <row r="2767" spans="1:6">
      <c r="A2767" s="1">
        <v>2766</v>
      </c>
      <c r="B2767" s="2">
        <v>-2.2511527538299561</v>
      </c>
      <c r="C2767" s="1">
        <v>2.9242820739746094</v>
      </c>
      <c r="D2767" s="1">
        <v>20.213077545166016</v>
      </c>
      <c r="E2767">
        <v>0.65880571146427114</v>
      </c>
      <c r="F2767">
        <f t="shared" si="44"/>
        <v>3.2648790597915651</v>
      </c>
    </row>
    <row r="2768" spans="1:6">
      <c r="A2768" s="1">
        <v>2767</v>
      </c>
      <c r="B2768" s="2">
        <v>-0.61420482397079468</v>
      </c>
      <c r="C2768" s="1">
        <v>3.1766581535339355</v>
      </c>
      <c r="D2768" s="1">
        <v>20.182382583618164</v>
      </c>
      <c r="E2768">
        <v>0.65864908154465085</v>
      </c>
      <c r="F2768">
        <f t="shared" si="44"/>
        <v>3.2641711759567262</v>
      </c>
    </row>
    <row r="2769" spans="1:6">
      <c r="A2769" s="1">
        <v>2768</v>
      </c>
      <c r="B2769" s="2">
        <v>-0.89595144987106323</v>
      </c>
      <c r="C2769" s="1">
        <v>3.135108470916748</v>
      </c>
      <c r="D2769" s="1">
        <v>20.288251876831055</v>
      </c>
      <c r="E2769">
        <v>0.65842279599123033</v>
      </c>
      <c r="F2769">
        <f t="shared" si="44"/>
        <v>3.2618936347961425</v>
      </c>
    </row>
    <row r="2770" spans="1:6">
      <c r="A2770" s="1">
        <v>2769</v>
      </c>
      <c r="B2770" s="2">
        <v>-2.6797831058502197</v>
      </c>
      <c r="C2770" s="1">
        <v>2.8562636375427246</v>
      </c>
      <c r="D2770" s="1">
        <v>20.213077545166016</v>
      </c>
      <c r="E2770">
        <v>0.65773941514475176</v>
      </c>
      <c r="F2770">
        <f t="shared" si="44"/>
        <v>3.2588651227951049</v>
      </c>
    </row>
    <row r="2771" spans="1:6">
      <c r="A2771" s="1">
        <v>2770</v>
      </c>
      <c r="B2771" s="2">
        <v>-1.2663543224334717</v>
      </c>
      <c r="C2771" s="1">
        <v>3.0713989734649658</v>
      </c>
      <c r="D2771" s="1">
        <v>20.182382583618164</v>
      </c>
      <c r="E2771">
        <v>0.65741962328308012</v>
      </c>
      <c r="F2771">
        <f t="shared" si="44"/>
        <v>3.250247402191162</v>
      </c>
    </row>
    <row r="2772" spans="1:6">
      <c r="A2772" s="1">
        <v>2771</v>
      </c>
      <c r="B2772" s="2">
        <v>-1.0231131315231323</v>
      </c>
      <c r="C2772" s="1">
        <v>3.1104865074157715</v>
      </c>
      <c r="D2772" s="1">
        <v>20.182382583618164</v>
      </c>
      <c r="E2772">
        <v>0.65716125750228227</v>
      </c>
      <c r="F2772">
        <f t="shared" si="44"/>
        <v>3.2457723426818847</v>
      </c>
    </row>
    <row r="2773" spans="1:6">
      <c r="A2773" s="1">
        <v>2772</v>
      </c>
      <c r="B2773" s="2">
        <v>-0.44290292263031006</v>
      </c>
      <c r="C2773" s="1">
        <v>3.2012803554534912</v>
      </c>
      <c r="D2773" s="1">
        <v>20.182382583618164</v>
      </c>
      <c r="E2773">
        <v>0.65704927391622125</v>
      </c>
      <c r="F2773">
        <f t="shared" si="44"/>
        <v>3.241925148963928</v>
      </c>
    </row>
    <row r="2774" spans="1:6">
      <c r="A2774" s="1">
        <v>2773</v>
      </c>
      <c r="B2774" s="2">
        <v>8.3024092018604279E-2</v>
      </c>
      <c r="C2774" s="1">
        <v>3.2853031158447266</v>
      </c>
      <c r="D2774" s="1">
        <v>20.182382583618164</v>
      </c>
      <c r="E2774">
        <v>0.65707023970094613</v>
      </c>
      <c r="F2774">
        <f t="shared" si="44"/>
        <v>3.2400230979919433</v>
      </c>
    </row>
    <row r="2775" spans="1:6">
      <c r="A2775" s="1">
        <v>2774</v>
      </c>
      <c r="B2775" s="2">
        <v>0.17036554217338562</v>
      </c>
      <c r="C2775" s="1">
        <v>3.3006918430328369</v>
      </c>
      <c r="D2775" s="1">
        <v>20.213077545166016</v>
      </c>
      <c r="E2775">
        <v>0.65711326208089949</v>
      </c>
      <c r="F2775">
        <f t="shared" si="44"/>
        <v>3.2399307680130005</v>
      </c>
    </row>
    <row r="2776" spans="1:6">
      <c r="A2776" s="1">
        <v>2775</v>
      </c>
      <c r="B2776" s="2">
        <v>0.17055337131023407</v>
      </c>
      <c r="C2776" s="1">
        <v>3.3025386333465576</v>
      </c>
      <c r="D2776" s="1">
        <v>20.182382583618164</v>
      </c>
      <c r="E2776">
        <v>0.65715676210697227</v>
      </c>
      <c r="F2776">
        <f t="shared" si="44"/>
        <v>3.2391120862960814</v>
      </c>
    </row>
    <row r="2777" spans="1:6">
      <c r="A2777" s="1">
        <v>2776</v>
      </c>
      <c r="B2777" s="2">
        <v>0.12152945995330811</v>
      </c>
      <c r="C2777" s="1">
        <v>3.2960751056671143</v>
      </c>
      <c r="D2777" s="1">
        <v>20.213077545166016</v>
      </c>
      <c r="E2777">
        <v>0.65718745150630564</v>
      </c>
      <c r="F2777">
        <f t="shared" si="44"/>
        <v>3.2385088491439817</v>
      </c>
    </row>
    <row r="2778" spans="1:6">
      <c r="A2778" s="1">
        <v>2777</v>
      </c>
      <c r="B2778" s="2">
        <v>0.16078615188598633</v>
      </c>
      <c r="C2778" s="1">
        <v>3.3028461933135986</v>
      </c>
      <c r="D2778" s="1">
        <v>20.257558822631836</v>
      </c>
      <c r="E2778">
        <v>0.65722805461697553</v>
      </c>
      <c r="F2778">
        <f t="shared" si="44"/>
        <v>3.2378686714172362</v>
      </c>
    </row>
    <row r="2779" spans="1:6">
      <c r="A2779" s="1">
        <v>2778</v>
      </c>
      <c r="B2779" s="2">
        <v>1.1061398983001709</v>
      </c>
      <c r="C2779" s="1">
        <v>3.4511942863464355</v>
      </c>
      <c r="D2779" s="1">
        <v>20.182382583618164</v>
      </c>
      <c r="E2779">
        <v>0.65750738437954293</v>
      </c>
      <c r="F2779">
        <f t="shared" si="44"/>
        <v>3.2374070072174073</v>
      </c>
    </row>
    <row r="2780" spans="1:6">
      <c r="A2780" s="1">
        <v>2779</v>
      </c>
      <c r="B2780" s="2">
        <v>0.69178462028503418</v>
      </c>
      <c r="C2780" s="1">
        <v>3.3899466991424561</v>
      </c>
      <c r="D2780" s="1">
        <v>20.213077545166016</v>
      </c>
      <c r="E2780">
        <v>0.65768207928121747</v>
      </c>
      <c r="F2780">
        <f t="shared" si="44"/>
        <v>3.2394752597808836</v>
      </c>
    </row>
    <row r="2781" spans="1:6">
      <c r="A2781" s="1">
        <v>2780</v>
      </c>
      <c r="B2781" s="2">
        <v>-0.17486797273159027</v>
      </c>
      <c r="C2781" s="1">
        <v>3.255141019821167</v>
      </c>
      <c r="D2781" s="1">
        <v>20.182382583618164</v>
      </c>
      <c r="E2781">
        <v>0.6576374793841937</v>
      </c>
      <c r="F2781">
        <f t="shared" si="44"/>
        <v>3.2393336820602419</v>
      </c>
    </row>
    <row r="2782" spans="1:6">
      <c r="A2782" s="1">
        <v>2781</v>
      </c>
      <c r="B2782" s="2">
        <v>-0.44290292263031006</v>
      </c>
      <c r="C2782" s="1">
        <v>3.2120523452758789</v>
      </c>
      <c r="D2782" s="1">
        <v>20.213077545166016</v>
      </c>
      <c r="E2782">
        <v>0.65752563301598177</v>
      </c>
      <c r="F2782">
        <f t="shared" si="44"/>
        <v>3.2387489080429077</v>
      </c>
    </row>
    <row r="2783" spans="1:6">
      <c r="A2783" s="1">
        <v>2782</v>
      </c>
      <c r="B2783" s="2">
        <v>-0.45267012715339661</v>
      </c>
      <c r="C2783" s="1">
        <v>3.2095901966094971</v>
      </c>
      <c r="D2783" s="1">
        <v>20.213077545166016</v>
      </c>
      <c r="E2783">
        <v>0.65741018480505664</v>
      </c>
      <c r="F2783">
        <f t="shared" si="44"/>
        <v>3.2373085165023805</v>
      </c>
    </row>
    <row r="2784" spans="1:6">
      <c r="A2784" s="1">
        <v>2783</v>
      </c>
      <c r="B2784" s="2">
        <v>-0.58452755212783813</v>
      </c>
      <c r="C2784" s="1">
        <v>3.1883537769317627</v>
      </c>
      <c r="D2784" s="1">
        <v>20.182382583618164</v>
      </c>
      <c r="E2784">
        <v>0.6572625676888274</v>
      </c>
      <c r="F2784">
        <f t="shared" si="44"/>
        <v>3.2358188819885254</v>
      </c>
    </row>
    <row r="2785" spans="1:6">
      <c r="A2785" s="1">
        <v>2784</v>
      </c>
      <c r="B2785" s="2">
        <v>-1.1596662998199463</v>
      </c>
      <c r="C2785" s="1">
        <v>3.0978677272796631</v>
      </c>
      <c r="D2785" s="1">
        <v>20.213077545166016</v>
      </c>
      <c r="E2785">
        <v>0.65696972131081788</v>
      </c>
      <c r="F2785">
        <f t="shared" si="44"/>
        <v>3.2338983631134033</v>
      </c>
    </row>
    <row r="2786" spans="1:6">
      <c r="A2786" s="1">
        <v>2785</v>
      </c>
      <c r="B2786" s="2">
        <v>-1.9391652345657349</v>
      </c>
      <c r="C2786" s="1">
        <v>2.9735262393951416</v>
      </c>
      <c r="D2786" s="1">
        <v>20.182382583618164</v>
      </c>
      <c r="E2786">
        <v>0.65648003255473997</v>
      </c>
      <c r="F2786">
        <f t="shared" si="44"/>
        <v>3.2301742792129517</v>
      </c>
    </row>
    <row r="2787" spans="1:6">
      <c r="A2787" s="1">
        <v>2786</v>
      </c>
      <c r="B2787" s="2">
        <v>-2.1489725112915039</v>
      </c>
      <c r="C2787" s="1">
        <v>2.9378242492675781</v>
      </c>
      <c r="D2787" s="1">
        <v>20.213077545166016</v>
      </c>
      <c r="E2787">
        <v>0.6559373547902313</v>
      </c>
      <c r="F2787">
        <f t="shared" si="44"/>
        <v>3.2239510536193849</v>
      </c>
    </row>
    <row r="2788" spans="1:6">
      <c r="A2788" s="1">
        <v>2787</v>
      </c>
      <c r="B2788" s="2">
        <v>-1.9784219264984131</v>
      </c>
      <c r="C2788" s="1">
        <v>2.9615230560302734</v>
      </c>
      <c r="D2788" s="1">
        <v>20.182382583618164</v>
      </c>
      <c r="E2788">
        <v>0.65543774848547776</v>
      </c>
      <c r="F2788">
        <f t="shared" si="44"/>
        <v>3.2170137882232668</v>
      </c>
    </row>
    <row r="2789" spans="1:6">
      <c r="A2789" s="1">
        <v>2788</v>
      </c>
      <c r="B2789" s="2">
        <v>-0.5214163064956665</v>
      </c>
      <c r="C2789" s="1">
        <v>3.1877381801605225</v>
      </c>
      <c r="D2789" s="1">
        <v>20.213077545166016</v>
      </c>
      <c r="E2789">
        <v>0.65530607673793884</v>
      </c>
      <c r="F2789">
        <f t="shared" si="44"/>
        <v>3.2105504989624025</v>
      </c>
    </row>
    <row r="2790" spans="1:6">
      <c r="A2790" s="1">
        <v>2789</v>
      </c>
      <c r="B2790" s="2">
        <v>-5.3716927766799927E-2</v>
      </c>
      <c r="C2790" s="1">
        <v>3.263451099395752</v>
      </c>
      <c r="D2790" s="1">
        <v>20.182382583618164</v>
      </c>
      <c r="E2790">
        <v>0.65529237598253376</v>
      </c>
      <c r="F2790">
        <f t="shared" si="44"/>
        <v>3.208611512184143</v>
      </c>
    </row>
    <row r="2791" spans="1:6">
      <c r="A2791" s="1">
        <v>2790</v>
      </c>
      <c r="B2791" s="2">
        <v>-0.18463519215583801</v>
      </c>
      <c r="C2791" s="1">
        <v>3.2446765899658203</v>
      </c>
      <c r="D2791" s="1">
        <v>20.182382583618164</v>
      </c>
      <c r="E2791">
        <v>0.6552452846251906</v>
      </c>
      <c r="F2791">
        <f t="shared" si="44"/>
        <v>3.2081806278228759</v>
      </c>
    </row>
    <row r="2792" spans="1:6">
      <c r="A2792" s="1">
        <v>2791</v>
      </c>
      <c r="B2792" s="2">
        <v>0.55579489469528198</v>
      </c>
      <c r="C2792" s="1">
        <v>3.3613235950469971</v>
      </c>
      <c r="D2792" s="1">
        <v>20.243772506713867</v>
      </c>
      <c r="E2792">
        <v>0.65538563778983483</v>
      </c>
      <c r="F2792">
        <f t="shared" si="44"/>
        <v>3.2073742532730103</v>
      </c>
    </row>
    <row r="2793" spans="1:6">
      <c r="A2793" s="1">
        <v>2792</v>
      </c>
      <c r="B2793" s="2">
        <v>1.0330736637115479</v>
      </c>
      <c r="C2793" s="1">
        <v>3.438267707824707</v>
      </c>
      <c r="D2793" s="1">
        <v>20.182382583618164</v>
      </c>
      <c r="E2793">
        <v>0.65564651829173837</v>
      </c>
      <c r="F2793">
        <f t="shared" si="44"/>
        <v>3.2088946628570558</v>
      </c>
    </row>
    <row r="2794" spans="1:6">
      <c r="A2794" s="1">
        <v>2793</v>
      </c>
      <c r="B2794" s="2">
        <v>0.7064354419708252</v>
      </c>
      <c r="C2794" s="1">
        <v>3.3899466991424561</v>
      </c>
      <c r="D2794" s="1">
        <v>20.182382583618164</v>
      </c>
      <c r="E2794">
        <v>0.6558251317984195</v>
      </c>
      <c r="F2794">
        <f t="shared" si="44"/>
        <v>3.2119539546966553</v>
      </c>
    </row>
    <row r="2795" spans="1:6">
      <c r="A2795" s="1">
        <v>2794</v>
      </c>
      <c r="B2795" s="2">
        <v>0.39933162927627563</v>
      </c>
      <c r="C2795" s="1">
        <v>3.3428571224212646</v>
      </c>
      <c r="D2795" s="1">
        <v>20.213077545166016</v>
      </c>
      <c r="E2795">
        <v>0.65592597529285457</v>
      </c>
      <c r="F2795">
        <f t="shared" si="44"/>
        <v>3.2140406703948976</v>
      </c>
    </row>
    <row r="2796" spans="1:6">
      <c r="A2796" s="1">
        <v>2795</v>
      </c>
      <c r="B2796" s="2">
        <v>-0.18970662355422974</v>
      </c>
      <c r="C2796" s="1">
        <v>3.2514476776123047</v>
      </c>
      <c r="D2796" s="1">
        <v>20.213077545166016</v>
      </c>
      <c r="E2796">
        <v>0.65587806898969925</v>
      </c>
      <c r="F2796">
        <f t="shared" si="44"/>
        <v>3.2151794385910035</v>
      </c>
    </row>
    <row r="2797" spans="1:6">
      <c r="A2797" s="1">
        <v>2796</v>
      </c>
      <c r="B2797" s="2">
        <v>-1.7103869915008545</v>
      </c>
      <c r="C2797" s="1">
        <v>3.0129215717315674</v>
      </c>
      <c r="D2797" s="1">
        <v>20.213077545166016</v>
      </c>
      <c r="E2797">
        <v>0.65544614842719118</v>
      </c>
      <c r="F2797">
        <f t="shared" si="44"/>
        <v>3.2144900178909301</v>
      </c>
    </row>
    <row r="2798" spans="1:6">
      <c r="A2798" s="1">
        <v>2797</v>
      </c>
      <c r="B2798" s="2">
        <v>-2.0997607707977295</v>
      </c>
      <c r="C2798" s="1">
        <v>2.9476730823516846</v>
      </c>
      <c r="D2798" s="1">
        <v>20.213077545166016</v>
      </c>
      <c r="E2798">
        <v>0.65491590560418067</v>
      </c>
      <c r="F2798">
        <f t="shared" si="44"/>
        <v>3.2090300750732421</v>
      </c>
    </row>
    <row r="2799" spans="1:6">
      <c r="A2799" s="1">
        <v>2798</v>
      </c>
      <c r="B2799" s="2">
        <v>-2.0073478221893311</v>
      </c>
      <c r="C2799" s="1">
        <v>2.9584453105926514</v>
      </c>
      <c r="D2799" s="1">
        <v>20.182382583618164</v>
      </c>
      <c r="E2799">
        <v>0.65440899451487788</v>
      </c>
      <c r="F2799">
        <f t="shared" si="44"/>
        <v>3.2022651624679566</v>
      </c>
    </row>
    <row r="2800" spans="1:6">
      <c r="A2800" s="1">
        <v>2799</v>
      </c>
      <c r="B2800" s="2">
        <v>-2.0268824100494385</v>
      </c>
      <c r="C2800" s="1">
        <v>2.9532129764556885</v>
      </c>
      <c r="D2800" s="1">
        <v>20.107204437255859</v>
      </c>
      <c r="E2800">
        <v>0.65389714507946262</v>
      </c>
      <c r="F2800">
        <f t="shared" si="44"/>
        <v>3.195709538459778</v>
      </c>
    </row>
    <row r="2801" spans="1:6">
      <c r="A2801" s="1">
        <v>2800</v>
      </c>
      <c r="B2801" s="2">
        <v>-1.4712780714035034</v>
      </c>
      <c r="C2801" s="1">
        <v>3.0381591320037842</v>
      </c>
      <c r="D2801" s="1">
        <v>20.213077545166016</v>
      </c>
      <c r="E2801">
        <v>0.65352189740299094</v>
      </c>
      <c r="F2801">
        <f t="shared" si="44"/>
        <v>3.1890492677688598</v>
      </c>
    </row>
    <row r="2802" spans="1:6">
      <c r="A2802" s="1">
        <v>2801</v>
      </c>
      <c r="B2802" s="2">
        <v>-0.82814443111419678</v>
      </c>
      <c r="C2802" s="1">
        <v>3.1388018131256104</v>
      </c>
      <c r="D2802" s="1">
        <v>20.182382583618164</v>
      </c>
      <c r="E2802">
        <v>0.65331250531898666</v>
      </c>
      <c r="F2802">
        <f t="shared" si="44"/>
        <v>3.1840817689895631</v>
      </c>
    </row>
    <row r="2803" spans="1:6">
      <c r="A2803" s="1">
        <v>2802</v>
      </c>
      <c r="B2803" s="2">
        <v>-0.7107500433921814</v>
      </c>
      <c r="C2803" s="1">
        <v>3.1581916809082031</v>
      </c>
      <c r="D2803" s="1">
        <v>20.213077545166016</v>
      </c>
      <c r="E2803">
        <v>0.65313279276541336</v>
      </c>
      <c r="F2803">
        <f t="shared" si="44"/>
        <v>3.1811209678649903</v>
      </c>
    </row>
    <row r="2804" spans="1:6">
      <c r="A2804" s="1">
        <v>2803</v>
      </c>
      <c r="B2804" s="2">
        <v>-0.51164907217025757</v>
      </c>
      <c r="C2804" s="1">
        <v>3.1898925304412842</v>
      </c>
      <c r="D2804" s="1">
        <v>20.213077545166016</v>
      </c>
      <c r="E2804">
        <v>0.65300229988040459</v>
      </c>
      <c r="F2804">
        <f t="shared" si="44"/>
        <v>3.1785479640960692</v>
      </c>
    </row>
    <row r="2805" spans="1:6">
      <c r="A2805" s="1">
        <v>2804</v>
      </c>
      <c r="B2805" s="2">
        <v>7.3256872594356537E-2</v>
      </c>
      <c r="C2805" s="1">
        <v>3.2819175720214844</v>
      </c>
      <c r="D2805" s="1">
        <v>20.213077545166016</v>
      </c>
      <c r="E2805">
        <v>0.65302079926869183</v>
      </c>
      <c r="F2805">
        <f t="shared" ref="F2805:F2868" si="45">AVERAGE(C2755:C2804)</f>
        <v>3.1766028213500976</v>
      </c>
    </row>
    <row r="2806" spans="1:6">
      <c r="A2806" s="1">
        <v>2805</v>
      </c>
      <c r="B2806" s="2">
        <v>-0.21412466466426849</v>
      </c>
      <c r="C2806" s="1">
        <v>3.2391366958618164</v>
      </c>
      <c r="D2806" s="1">
        <v>20.213077545166016</v>
      </c>
      <c r="E2806">
        <v>0.65296672694655022</v>
      </c>
      <c r="F2806">
        <f t="shared" si="45"/>
        <v>3.1764981794357299</v>
      </c>
    </row>
    <row r="2807" spans="1:6">
      <c r="A2807" s="1">
        <v>2806</v>
      </c>
      <c r="B2807" s="2">
        <v>-0.5747603178024292</v>
      </c>
      <c r="C2807" s="1">
        <v>3.1828136444091797</v>
      </c>
      <c r="D2807" s="1">
        <v>20.182382583618164</v>
      </c>
      <c r="E2807">
        <v>0.65282140224256968</v>
      </c>
      <c r="F2807">
        <f t="shared" si="45"/>
        <v>3.175537919998169</v>
      </c>
    </row>
    <row r="2808" spans="1:6">
      <c r="A2808" s="1">
        <v>2807</v>
      </c>
      <c r="B2808" s="2">
        <v>-0.50676548480987549</v>
      </c>
      <c r="C2808" s="1">
        <v>3.1929702758789063</v>
      </c>
      <c r="D2808" s="1">
        <v>20.182382583618164</v>
      </c>
      <c r="E2808">
        <v>0.65269343017527293</v>
      </c>
      <c r="F2808">
        <f t="shared" si="45"/>
        <v>3.1734450435638428</v>
      </c>
    </row>
    <row r="2809" spans="1:6">
      <c r="A2809" s="1">
        <v>2808</v>
      </c>
      <c r="B2809" s="2">
        <v>-0.21919611096382141</v>
      </c>
      <c r="C2809" s="1">
        <v>3.2379055023193359</v>
      </c>
      <c r="D2809" s="1">
        <v>20.213077545166016</v>
      </c>
      <c r="E2809">
        <v>0.65263807740891433</v>
      </c>
      <c r="F2809">
        <f t="shared" si="45"/>
        <v>3.1715552997589112</v>
      </c>
    </row>
    <row r="2810" spans="1:6">
      <c r="A2810" s="1">
        <v>2809</v>
      </c>
      <c r="B2810" s="2">
        <v>-0.21431249380111694</v>
      </c>
      <c r="C2810" s="1">
        <v>3.2394444942474365</v>
      </c>
      <c r="D2810" s="1">
        <v>20.213077545166016</v>
      </c>
      <c r="E2810">
        <v>0.65258388952842039</v>
      </c>
      <c r="F2810">
        <f t="shared" si="45"/>
        <v>3.1705581045150755</v>
      </c>
    </row>
    <row r="2811" spans="1:6">
      <c r="A2811" s="1">
        <v>2810</v>
      </c>
      <c r="B2811" s="2">
        <v>-0.3600693941116333</v>
      </c>
      <c r="C2811" s="1">
        <v>3.2172846794128418</v>
      </c>
      <c r="D2811" s="1">
        <v>20.213077545166016</v>
      </c>
      <c r="E2811">
        <v>0.6524929629137457</v>
      </c>
      <c r="F2811">
        <f t="shared" si="45"/>
        <v>3.1695916891098022</v>
      </c>
    </row>
    <row r="2812" spans="1:6">
      <c r="A2812" s="1">
        <v>2811</v>
      </c>
      <c r="B2812" s="2">
        <v>-0.97972410917282104</v>
      </c>
      <c r="C2812" s="1">
        <v>3.1200275421142578</v>
      </c>
      <c r="D2812" s="1">
        <v>20.182382583618164</v>
      </c>
      <c r="E2812">
        <v>0.65224555650229776</v>
      </c>
      <c r="F2812">
        <f t="shared" si="45"/>
        <v>3.1681882333755493</v>
      </c>
    </row>
    <row r="2813" spans="1:6">
      <c r="A2813" s="1">
        <v>2812</v>
      </c>
      <c r="B2813" s="2">
        <v>-0.99850720167160034</v>
      </c>
      <c r="C2813" s="1">
        <v>3.1157186031341553</v>
      </c>
      <c r="D2813" s="1">
        <v>20.213077545166016</v>
      </c>
      <c r="E2813">
        <v>0.65199309051905341</v>
      </c>
      <c r="F2813">
        <f t="shared" si="45"/>
        <v>3.1676957941055299</v>
      </c>
    </row>
    <row r="2814" spans="1:6">
      <c r="A2814" s="1">
        <v>2813</v>
      </c>
      <c r="B2814" s="2">
        <v>-0.53043216466903687</v>
      </c>
      <c r="C2814" s="1">
        <v>3.1883537769317627</v>
      </c>
      <c r="D2814" s="1">
        <v>20.182382583618164</v>
      </c>
      <c r="E2814">
        <v>0.65185914068232576</v>
      </c>
      <c r="F2814">
        <f t="shared" si="45"/>
        <v>3.1671541070938112</v>
      </c>
    </row>
    <row r="2815" spans="1:6">
      <c r="A2815" s="1">
        <v>2814</v>
      </c>
      <c r="B2815" s="2">
        <v>2.4045133963227272E-2</v>
      </c>
      <c r="C2815" s="1">
        <v>3.2757620811462402</v>
      </c>
      <c r="D2815" s="1">
        <v>20.182382583618164</v>
      </c>
      <c r="E2815">
        <v>0.6518652734181587</v>
      </c>
      <c r="F2815">
        <f t="shared" si="45"/>
        <v>3.1698502254486085</v>
      </c>
    </row>
    <row r="2816" spans="1:6">
      <c r="A2816" s="1">
        <v>2815</v>
      </c>
      <c r="B2816" s="2">
        <v>0.12641306221485138</v>
      </c>
      <c r="C2816" s="1">
        <v>3.2933051586151123</v>
      </c>
      <c r="D2816" s="1">
        <v>20.182382583618164</v>
      </c>
      <c r="E2816">
        <v>0.65189751784014516</v>
      </c>
      <c r="F2816">
        <f t="shared" si="45"/>
        <v>3.1753717231750489</v>
      </c>
    </row>
    <row r="2817" spans="1:6">
      <c r="A2817" s="1">
        <v>2816</v>
      </c>
      <c r="B2817" s="2">
        <v>-0.51164907217025757</v>
      </c>
      <c r="C2817" s="1">
        <v>3.1945092678070068</v>
      </c>
      <c r="D2817" s="1">
        <v>20.213077545166016</v>
      </c>
      <c r="E2817">
        <v>0.65176830935096186</v>
      </c>
      <c r="F2817">
        <f t="shared" si="45"/>
        <v>3.1820319890975952</v>
      </c>
    </row>
    <row r="2818" spans="1:6">
      <c r="A2818" s="1">
        <v>2817</v>
      </c>
      <c r="B2818" s="2">
        <v>-0.86251753568649292</v>
      </c>
      <c r="C2818" s="1">
        <v>3.1384940147399902</v>
      </c>
      <c r="D2818" s="1">
        <v>20.182382583618164</v>
      </c>
      <c r="E2818">
        <v>0.65155047179135328</v>
      </c>
      <c r="F2818">
        <f t="shared" si="45"/>
        <v>3.1874365329742433</v>
      </c>
    </row>
    <row r="2819" spans="1:6">
      <c r="A2819" s="1">
        <v>2818</v>
      </c>
      <c r="B2819" s="2">
        <v>-1.1549705266952515</v>
      </c>
      <c r="C2819" s="1">
        <v>3.0914044380187988</v>
      </c>
      <c r="D2819" s="1">
        <v>20.182382583618164</v>
      </c>
      <c r="E2819">
        <v>0.65125596870264446</v>
      </c>
      <c r="F2819">
        <f t="shared" si="45"/>
        <v>3.1866732501983641</v>
      </c>
    </row>
    <row r="2820" spans="1:6">
      <c r="A2820" s="1">
        <v>2819</v>
      </c>
      <c r="B2820" s="2">
        <v>-0.3946303129196167</v>
      </c>
      <c r="C2820" s="1">
        <v>3.2095901966094971</v>
      </c>
      <c r="D2820" s="1">
        <v>20.107204437255859</v>
      </c>
      <c r="E2820">
        <v>0.65115630825335624</v>
      </c>
      <c r="F2820">
        <f t="shared" si="45"/>
        <v>3.1857991695404051</v>
      </c>
    </row>
    <row r="2821" spans="1:6">
      <c r="A2821" s="1">
        <v>2820</v>
      </c>
      <c r="B2821" s="2">
        <v>1.9912850111722946E-2</v>
      </c>
      <c r="C2821" s="1">
        <v>3.2757620811462402</v>
      </c>
      <c r="D2821" s="1">
        <v>20.182382583618164</v>
      </c>
      <c r="E2821">
        <v>0.65116138691436487</v>
      </c>
      <c r="F2821">
        <f t="shared" si="45"/>
        <v>3.1928657007217409</v>
      </c>
    </row>
    <row r="2822" spans="1:6">
      <c r="A2822" s="1">
        <v>2821</v>
      </c>
      <c r="B2822" s="2">
        <v>-0.89200699329376221</v>
      </c>
      <c r="C2822" s="1">
        <v>3.1335697174072266</v>
      </c>
      <c r="D2822" s="1">
        <v>20.107204437255859</v>
      </c>
      <c r="E2822">
        <v>0.65093387520256485</v>
      </c>
      <c r="F2822">
        <f t="shared" si="45"/>
        <v>3.1969529628753661</v>
      </c>
    </row>
    <row r="2823" spans="1:6">
      <c r="A2823" s="1">
        <v>2822</v>
      </c>
      <c r="B2823" s="2">
        <v>-1.1252932548522949</v>
      </c>
      <c r="C2823" s="1">
        <v>3.0957131385803223</v>
      </c>
      <c r="D2823" s="1">
        <v>20.213077545166016</v>
      </c>
      <c r="E2823">
        <v>0.65064935427752491</v>
      </c>
      <c r="F2823">
        <f t="shared" si="45"/>
        <v>3.1974146270751955</v>
      </c>
    </row>
    <row r="2824" spans="1:6">
      <c r="A2824" s="1">
        <v>2823</v>
      </c>
      <c r="B2824" s="2">
        <v>-1.3689100742340088</v>
      </c>
      <c r="C2824" s="1">
        <v>3.0560102462768555</v>
      </c>
      <c r="D2824" s="1">
        <v>20.182382583618164</v>
      </c>
      <c r="E2824">
        <v>0.65030323356398423</v>
      </c>
      <c r="F2824">
        <f t="shared" si="45"/>
        <v>3.1953032827377319</v>
      </c>
    </row>
    <row r="2825" spans="1:6">
      <c r="A2825" s="1">
        <v>2824</v>
      </c>
      <c r="B2825" s="2">
        <v>-1.7982919216156006</v>
      </c>
      <c r="C2825" s="1">
        <v>2.9876840114593506</v>
      </c>
      <c r="D2825" s="1">
        <v>20.182382583618164</v>
      </c>
      <c r="E2825">
        <v>0.64984911647049759</v>
      </c>
      <c r="F2825">
        <f t="shared" si="45"/>
        <v>3.1907174253463744</v>
      </c>
    </row>
    <row r="2826" spans="1:6">
      <c r="A2826" s="1">
        <v>2825</v>
      </c>
      <c r="B2826" s="2">
        <v>-1.3401719331741333</v>
      </c>
      <c r="C2826" s="1">
        <v>3.0572412014007568</v>
      </c>
      <c r="D2826" s="1">
        <v>20.182382583618164</v>
      </c>
      <c r="E2826">
        <v>0.64951068478509666</v>
      </c>
      <c r="F2826">
        <f t="shared" si="45"/>
        <v>3.1844572687149046</v>
      </c>
    </row>
    <row r="2827" spans="1:6">
      <c r="A2827" s="1">
        <v>2826</v>
      </c>
      <c r="B2827" s="2">
        <v>-1.1450154781341553</v>
      </c>
      <c r="C2827" s="1">
        <v>3.0874032974243164</v>
      </c>
      <c r="D2827" s="1">
        <v>20.213077545166016</v>
      </c>
      <c r="E2827">
        <v>0.64921865109794097</v>
      </c>
      <c r="F2827">
        <f t="shared" si="45"/>
        <v>3.1795513200759888</v>
      </c>
    </row>
    <row r="2828" spans="1:6">
      <c r="A2828" s="1">
        <v>2827</v>
      </c>
      <c r="B2828" s="2">
        <v>-0.86758893728256226</v>
      </c>
      <c r="C2828" s="1">
        <v>3.1307997703552246</v>
      </c>
      <c r="D2828" s="1">
        <v>20.213077545166016</v>
      </c>
      <c r="E2828">
        <v>0.64899736997172375</v>
      </c>
      <c r="F2828">
        <f t="shared" si="45"/>
        <v>3.1753778839111328</v>
      </c>
    </row>
    <row r="2829" spans="1:6">
      <c r="A2829" s="1">
        <v>2828</v>
      </c>
      <c r="B2829" s="2">
        <v>-0.87698054313659668</v>
      </c>
      <c r="C2829" s="1">
        <v>3.1295685768127441</v>
      </c>
      <c r="D2829" s="1">
        <v>20.213077545166016</v>
      </c>
      <c r="E2829">
        <v>0.64877369382964956</v>
      </c>
      <c r="F2829">
        <f t="shared" si="45"/>
        <v>3.1719369554519652</v>
      </c>
    </row>
    <row r="2830" spans="1:6">
      <c r="A2830" s="1">
        <v>2829</v>
      </c>
      <c r="B2830" s="2">
        <v>-0.89200699329376221</v>
      </c>
      <c r="C2830" s="1">
        <v>3.1274142265319824</v>
      </c>
      <c r="D2830" s="1">
        <v>20.213077545166016</v>
      </c>
      <c r="E2830">
        <v>0.64854815355627571</v>
      </c>
      <c r="F2830">
        <f t="shared" si="45"/>
        <v>3.1655044412612914</v>
      </c>
    </row>
    <row r="2831" spans="1:6">
      <c r="A2831" s="1">
        <v>2830</v>
      </c>
      <c r="B2831" s="2">
        <v>-0.49173900485038757</v>
      </c>
      <c r="C2831" s="1">
        <v>3.1902003288269043</v>
      </c>
      <c r="D2831" s="1">
        <v>20.213077545166016</v>
      </c>
      <c r="E2831">
        <v>0.6484227341633173</v>
      </c>
      <c r="F2831">
        <f t="shared" si="45"/>
        <v>3.1602537918090818</v>
      </c>
    </row>
    <row r="2832" spans="1:6">
      <c r="A2832" s="1">
        <v>2831</v>
      </c>
      <c r="B2832" s="2">
        <v>-0.15608486533164978</v>
      </c>
      <c r="C2832" s="1">
        <v>3.2437534332275391</v>
      </c>
      <c r="D2832" s="1">
        <v>20.182382583618164</v>
      </c>
      <c r="E2832">
        <v>0.64838331730629784</v>
      </c>
      <c r="F2832">
        <f t="shared" si="45"/>
        <v>3.1589549779891968</v>
      </c>
    </row>
    <row r="2833" spans="1:6">
      <c r="A2833" s="1">
        <v>2832</v>
      </c>
      <c r="B2833" s="2">
        <v>-0.31686827540397644</v>
      </c>
      <c r="C2833" s="1">
        <v>3.2194390296936035</v>
      </c>
      <c r="D2833" s="1">
        <v>20.213077545166016</v>
      </c>
      <c r="E2833">
        <v>0.64830329954137644</v>
      </c>
      <c r="F2833">
        <f t="shared" si="45"/>
        <v>3.1595889997482298</v>
      </c>
    </row>
    <row r="2834" spans="1:6">
      <c r="A2834" s="1">
        <v>2833</v>
      </c>
      <c r="B2834" s="2">
        <v>-0.31686827540397644</v>
      </c>
      <c r="C2834" s="1">
        <v>3.2197468280792236</v>
      </c>
      <c r="D2834" s="1">
        <v>20.182382583618164</v>
      </c>
      <c r="E2834">
        <v>0.64822248436864816</v>
      </c>
      <c r="F2834">
        <f t="shared" si="45"/>
        <v>3.1597859764099123</v>
      </c>
    </row>
    <row r="2835" spans="1:6">
      <c r="A2835" s="1">
        <v>2834</v>
      </c>
      <c r="B2835" s="2">
        <v>-0.64782661199569702</v>
      </c>
      <c r="C2835" s="1">
        <v>3.1683483123779297</v>
      </c>
      <c r="D2835" s="1">
        <v>20.182382583618164</v>
      </c>
      <c r="E2835">
        <v>0.64805889122307192</v>
      </c>
      <c r="F2835">
        <f t="shared" si="45"/>
        <v>3.1604138374328614</v>
      </c>
    </row>
    <row r="2836" spans="1:6">
      <c r="A2836" s="1">
        <v>2835</v>
      </c>
      <c r="B2836" s="2">
        <v>-1.0428353548049927</v>
      </c>
      <c r="C2836" s="1">
        <v>3.1055619716644287</v>
      </c>
      <c r="D2836" s="1">
        <v>20.182382583618164</v>
      </c>
      <c r="E2836">
        <v>0.64779554551496932</v>
      </c>
      <c r="F2836">
        <f t="shared" si="45"/>
        <v>3.1618234491348267</v>
      </c>
    </row>
    <row r="2837" spans="1:6">
      <c r="A2837" s="1">
        <v>2836</v>
      </c>
      <c r="B2837" s="2">
        <v>7.3069043457508087E-2</v>
      </c>
      <c r="C2837" s="1">
        <v>3.2803785800933838</v>
      </c>
      <c r="D2837" s="1">
        <v>20.182382583618164</v>
      </c>
      <c r="E2837">
        <v>0.64781399772691461</v>
      </c>
      <c r="F2837">
        <f t="shared" si="45"/>
        <v>3.1644641637802122</v>
      </c>
    </row>
    <row r="2838" spans="1:6">
      <c r="A2838" s="1">
        <v>2837</v>
      </c>
      <c r="B2838" s="2">
        <v>0.13618028163909912</v>
      </c>
      <c r="C2838" s="1">
        <v>3.2920742034912109</v>
      </c>
      <c r="D2838" s="1">
        <v>20.182382583618164</v>
      </c>
      <c r="E2838">
        <v>0.64784838775923193</v>
      </c>
      <c r="F2838">
        <f t="shared" si="45"/>
        <v>3.1713152503967286</v>
      </c>
    </row>
    <row r="2839" spans="1:6">
      <c r="A2839" s="1">
        <v>2838</v>
      </c>
      <c r="B2839" s="2">
        <v>7.3069043457508087E-2</v>
      </c>
      <c r="C2839" s="1">
        <v>3.2831485271453857</v>
      </c>
      <c r="D2839" s="1">
        <v>20.182382583618164</v>
      </c>
      <c r="E2839">
        <v>0.64786702351049952</v>
      </c>
      <c r="F2839">
        <f t="shared" si="45"/>
        <v>3.1779262733459475</v>
      </c>
    </row>
    <row r="2840" spans="1:6">
      <c r="A2840" s="1">
        <v>2839</v>
      </c>
      <c r="B2840" s="2">
        <v>-0.85256248712539673</v>
      </c>
      <c r="C2840" s="1">
        <v>3.1384940147399902</v>
      </c>
      <c r="D2840" s="1">
        <v>20.213077545166016</v>
      </c>
      <c r="E2840">
        <v>0.64765145960077852</v>
      </c>
      <c r="F2840">
        <f t="shared" si="45"/>
        <v>3.1798344802856446</v>
      </c>
    </row>
    <row r="2841" spans="1:6">
      <c r="A2841" s="1">
        <v>2840</v>
      </c>
      <c r="B2841" s="2">
        <v>-1.1688699722290039</v>
      </c>
      <c r="C2841" s="1">
        <v>3.0870954990386963</v>
      </c>
      <c r="D2841" s="1">
        <v>20.257558822631836</v>
      </c>
      <c r="E2841">
        <v>0.64735628962047387</v>
      </c>
      <c r="F2841">
        <f t="shared" si="45"/>
        <v>3.1773353385925294</v>
      </c>
    </row>
    <row r="2842" spans="1:6">
      <c r="A2842" s="1">
        <v>2841</v>
      </c>
      <c r="B2842" s="2">
        <v>-1.0377639532089233</v>
      </c>
      <c r="C2842" s="1">
        <v>3.1067931652069092</v>
      </c>
      <c r="D2842" s="1">
        <v>20.182382583618164</v>
      </c>
      <c r="E2842">
        <v>0.64709421964282821</v>
      </c>
      <c r="F2842">
        <f t="shared" si="45"/>
        <v>3.174183716773987</v>
      </c>
    </row>
    <row r="2843" spans="1:6">
      <c r="A2843" s="1">
        <v>2842</v>
      </c>
      <c r="B2843" s="2">
        <v>-0.74512308835983276</v>
      </c>
      <c r="C2843" s="1">
        <v>3.1517283916473389</v>
      </c>
      <c r="D2843" s="1">
        <v>20.107204437255859</v>
      </c>
      <c r="E2843">
        <v>0.64690417364896535</v>
      </c>
      <c r="F2843">
        <f t="shared" si="45"/>
        <v>3.1690931081771851</v>
      </c>
    </row>
    <row r="2844" spans="1:6">
      <c r="A2844" s="1">
        <v>2843</v>
      </c>
      <c r="B2844" s="2">
        <v>-0.66736102104187012</v>
      </c>
      <c r="C2844" s="1">
        <v>3.1646549701690674</v>
      </c>
      <c r="D2844" s="1">
        <v>20.182382583618164</v>
      </c>
      <c r="E2844">
        <v>0.64673396617593015</v>
      </c>
      <c r="F2844">
        <f t="shared" si="45"/>
        <v>3.1633623218536377</v>
      </c>
    </row>
    <row r="2845" spans="1:6">
      <c r="A2845" s="1">
        <v>2844</v>
      </c>
      <c r="B2845" s="2">
        <v>-0.33133125305175781</v>
      </c>
      <c r="C2845" s="1">
        <v>3.2172846794128418</v>
      </c>
      <c r="D2845" s="1">
        <v>20.213077545166016</v>
      </c>
      <c r="E2845">
        <v>0.6466501798119435</v>
      </c>
      <c r="F2845">
        <f t="shared" si="45"/>
        <v>3.15885648727417</v>
      </c>
    </row>
    <row r="2846" spans="1:6">
      <c r="A2846" s="1">
        <v>2845</v>
      </c>
      <c r="B2846" s="2">
        <v>0.13618028163909912</v>
      </c>
      <c r="C2846" s="1">
        <v>3.2917664051055908</v>
      </c>
      <c r="D2846" s="1">
        <v>20.137901306152344</v>
      </c>
      <c r="E2846">
        <v>0.64668460763978197</v>
      </c>
      <c r="F2846">
        <f t="shared" si="45"/>
        <v>3.1563450384140013</v>
      </c>
    </row>
    <row r="2847" spans="1:6">
      <c r="A2847" s="1">
        <v>2846</v>
      </c>
      <c r="B2847" s="2">
        <v>0.20530211925506592</v>
      </c>
      <c r="C2847" s="1">
        <v>3.3043851852416992</v>
      </c>
      <c r="D2847" s="1">
        <v>20.213077545166016</v>
      </c>
      <c r="E2847">
        <v>0.64673645284667669</v>
      </c>
      <c r="F2847">
        <f t="shared" si="45"/>
        <v>3.1571514129638674</v>
      </c>
    </row>
    <row r="2848" spans="1:6">
      <c r="A2848" s="1">
        <v>2847</v>
      </c>
      <c r="B2848" s="2">
        <v>-0.63317579030990601</v>
      </c>
      <c r="C2848" s="1">
        <v>3.1729650497436523</v>
      </c>
      <c r="D2848" s="1">
        <v>20.182382583618164</v>
      </c>
      <c r="E2848">
        <v>0.64657496268809678</v>
      </c>
      <c r="F2848">
        <f t="shared" si="45"/>
        <v>3.1629806852340696</v>
      </c>
    </row>
    <row r="2849" spans="1:6">
      <c r="A2849" s="1">
        <v>2848</v>
      </c>
      <c r="B2849" s="2">
        <v>-0.867401123046875</v>
      </c>
      <c r="C2849" s="1">
        <v>3.1354162693023682</v>
      </c>
      <c r="D2849" s="1">
        <v>20.288251876831055</v>
      </c>
      <c r="E2849">
        <v>0.64635592081995286</v>
      </c>
      <c r="F2849">
        <f t="shared" si="45"/>
        <v>3.1674865245819093</v>
      </c>
    </row>
    <row r="2850" spans="1:6">
      <c r="A2850" s="1">
        <v>2849</v>
      </c>
      <c r="B2850" s="2">
        <v>-1.1884044408798218</v>
      </c>
      <c r="C2850" s="1">
        <v>3.0840177536010742</v>
      </c>
      <c r="D2850" s="1">
        <v>20.213077545166016</v>
      </c>
      <c r="E2850">
        <v>0.64605544253184055</v>
      </c>
      <c r="F2850">
        <f t="shared" si="45"/>
        <v>3.1710259437561037</v>
      </c>
    </row>
    <row r="2851" spans="1:6">
      <c r="A2851" s="1">
        <v>2850</v>
      </c>
      <c r="B2851" s="2">
        <v>-1.213198184967041</v>
      </c>
      <c r="C2851" s="1">
        <v>3.0787856578826904</v>
      </c>
      <c r="D2851" s="1">
        <v>20.213077545166016</v>
      </c>
      <c r="E2851">
        <v>0.64574869369834009</v>
      </c>
      <c r="F2851">
        <f t="shared" si="45"/>
        <v>3.1736420392990112</v>
      </c>
    </row>
    <row r="2852" spans="1:6">
      <c r="A2852" s="1">
        <v>2851</v>
      </c>
      <c r="B2852" s="2">
        <v>-1.3352882862091064</v>
      </c>
      <c r="C2852" s="1">
        <v>3.0587801933288574</v>
      </c>
      <c r="D2852" s="1">
        <v>20.213077545166016</v>
      </c>
      <c r="E2852">
        <v>0.64541149267714071</v>
      </c>
      <c r="F2852">
        <f t="shared" si="45"/>
        <v>3.1744545698165894</v>
      </c>
    </row>
    <row r="2853" spans="1:6">
      <c r="A2853" s="1">
        <v>2852</v>
      </c>
      <c r="B2853" s="2">
        <v>-1.1106423139572144</v>
      </c>
      <c r="C2853" s="1">
        <v>3.0929431915283203</v>
      </c>
      <c r="D2853" s="1">
        <v>20.182382583618164</v>
      </c>
      <c r="E2853">
        <v>0.6451310261507317</v>
      </c>
      <c r="F2853">
        <f t="shared" si="45"/>
        <v>3.1728541374206545</v>
      </c>
    </row>
    <row r="2854" spans="1:6">
      <c r="A2854" s="1">
        <v>2853</v>
      </c>
      <c r="B2854" s="2">
        <v>-0.80353856086730957</v>
      </c>
      <c r="C2854" s="1">
        <v>3.1409561634063721</v>
      </c>
      <c r="D2854" s="1">
        <v>20.213077545166016</v>
      </c>
      <c r="E2854">
        <v>0.64492808253333544</v>
      </c>
      <c r="F2854">
        <f t="shared" si="45"/>
        <v>3.1715491676330565</v>
      </c>
    </row>
    <row r="2855" spans="1:6">
      <c r="A2855" s="1">
        <v>2854</v>
      </c>
      <c r="B2855" s="2">
        <v>-0.18501085042953491</v>
      </c>
      <c r="C2855" s="1">
        <v>3.2385210990905762</v>
      </c>
      <c r="D2855" s="1">
        <v>20.182382583618164</v>
      </c>
      <c r="E2855">
        <v>0.64488090187471259</v>
      </c>
      <c r="F2855">
        <f t="shared" si="45"/>
        <v>3.1705704402923582</v>
      </c>
    </row>
    <row r="2856" spans="1:6">
      <c r="A2856" s="1">
        <v>2855</v>
      </c>
      <c r="B2856" s="2">
        <v>0.13618028163909912</v>
      </c>
      <c r="C2856" s="1">
        <v>3.2908430099487305</v>
      </c>
      <c r="D2856" s="1">
        <v>20.182382583618164</v>
      </c>
      <c r="E2856">
        <v>0.64491529137749537</v>
      </c>
      <c r="F2856">
        <f t="shared" si="45"/>
        <v>3.1697025108337402</v>
      </c>
    </row>
    <row r="2857" spans="1:6">
      <c r="A2857" s="1">
        <v>2856</v>
      </c>
      <c r="B2857" s="2">
        <v>2.0612609386444092</v>
      </c>
      <c r="C2857" s="1">
        <v>3.5949254035949707</v>
      </c>
      <c r="D2857" s="1">
        <v>20.213077545166016</v>
      </c>
      <c r="E2857">
        <v>0.6454358174271706</v>
      </c>
      <c r="F2857">
        <f t="shared" si="45"/>
        <v>3.1707366371154784</v>
      </c>
    </row>
    <row r="2858" spans="1:6">
      <c r="A2858" s="1">
        <v>2857</v>
      </c>
      <c r="B2858" s="2">
        <v>1.8858267068862915</v>
      </c>
      <c r="C2858" s="1">
        <v>3.5724577903747559</v>
      </c>
      <c r="D2858" s="1">
        <v>20.213077545166016</v>
      </c>
      <c r="E2858">
        <v>0.64591677579472551</v>
      </c>
      <c r="F2858">
        <f t="shared" si="45"/>
        <v>3.1789788722991945</v>
      </c>
    </row>
    <row r="2859" spans="1:6">
      <c r="A2859" s="1">
        <v>2858</v>
      </c>
      <c r="B2859" s="2">
        <v>1.7688080072402954</v>
      </c>
      <c r="C2859" s="1">
        <v>3.5570690631866455</v>
      </c>
      <c r="D2859" s="1">
        <v>20.213077545166016</v>
      </c>
      <c r="E2859">
        <v>0.64636403169066448</v>
      </c>
      <c r="F2859">
        <f t="shared" si="45"/>
        <v>3.1865686225891112</v>
      </c>
    </row>
    <row r="2860" spans="1:6">
      <c r="A2860" s="1">
        <v>2859</v>
      </c>
      <c r="B2860" s="2">
        <v>1.5007730722427368</v>
      </c>
      <c r="C2860" s="1">
        <v>3.5176737308502197</v>
      </c>
      <c r="D2860" s="1">
        <v>20.182382583618164</v>
      </c>
      <c r="E2860">
        <v>0.64674679415287084</v>
      </c>
      <c r="F2860">
        <f t="shared" si="45"/>
        <v>3.1929518938064576</v>
      </c>
    </row>
    <row r="2861" spans="1:6">
      <c r="A2861" s="1">
        <v>2860</v>
      </c>
      <c r="B2861" s="2">
        <v>1.1991163492202759</v>
      </c>
      <c r="C2861" s="1">
        <v>3.4724307060241699</v>
      </c>
      <c r="D2861" s="1">
        <v>20.213077545166016</v>
      </c>
      <c r="E2861">
        <v>0.64704961226920643</v>
      </c>
      <c r="F2861">
        <f t="shared" si="45"/>
        <v>3.1985164785385134</v>
      </c>
    </row>
    <row r="2862" spans="1:6">
      <c r="A2862" s="1">
        <v>2861</v>
      </c>
      <c r="B2862" s="2">
        <v>0.88205748796463013</v>
      </c>
      <c r="C2862" s="1">
        <v>3.4234943389892578</v>
      </c>
      <c r="D2862" s="1">
        <v>20.213077545166016</v>
      </c>
      <c r="E2862">
        <v>0.64727235611701373</v>
      </c>
      <c r="F2862">
        <f t="shared" si="45"/>
        <v>3.2036193990707398</v>
      </c>
    </row>
    <row r="2863" spans="1:6">
      <c r="A2863" s="1">
        <v>2862</v>
      </c>
      <c r="B2863" s="2">
        <v>1.9058819452766329E-4</v>
      </c>
      <c r="C2863" s="1">
        <v>3.2856109142303467</v>
      </c>
      <c r="D2863" s="1">
        <v>20.182382583618164</v>
      </c>
      <c r="E2863">
        <v>0.64727240473054293</v>
      </c>
      <c r="F2863">
        <f t="shared" si="45"/>
        <v>3.2096887350082399</v>
      </c>
    </row>
    <row r="2864" spans="1:6">
      <c r="A2864" s="1">
        <v>2863</v>
      </c>
      <c r="B2864" s="2">
        <v>1.9058819452766329E-4</v>
      </c>
      <c r="C2864" s="1">
        <v>3.2846875190734863</v>
      </c>
      <c r="D2864" s="1">
        <v>20.182382583618164</v>
      </c>
      <c r="E2864">
        <v>0.647272453337291</v>
      </c>
      <c r="F2864">
        <f t="shared" si="45"/>
        <v>3.2130865812301637</v>
      </c>
    </row>
    <row r="2865" spans="1:6">
      <c r="A2865" s="1">
        <v>2864</v>
      </c>
      <c r="B2865" s="2">
        <v>1.9058819452766329E-4</v>
      </c>
      <c r="C2865" s="1">
        <v>3.2846875190734863</v>
      </c>
      <c r="D2865" s="1">
        <v>20.137901306152344</v>
      </c>
      <c r="E2865">
        <v>0.64727250152565197</v>
      </c>
      <c r="F2865">
        <f t="shared" si="45"/>
        <v>3.2150132560729983</v>
      </c>
    </row>
    <row r="2866" spans="1:6">
      <c r="A2866" s="1">
        <v>2865</v>
      </c>
      <c r="B2866" s="2">
        <v>1.9058819452766329E-4</v>
      </c>
      <c r="C2866" s="1">
        <v>3.2840719223022461</v>
      </c>
      <c r="D2866" s="1">
        <v>20.213077545166016</v>
      </c>
      <c r="E2866">
        <v>0.64727254965457681</v>
      </c>
      <c r="F2866">
        <f t="shared" si="45"/>
        <v>3.2151917648315429</v>
      </c>
    </row>
    <row r="2867" spans="1:6">
      <c r="A2867" s="1">
        <v>2866</v>
      </c>
      <c r="B2867" s="2">
        <v>1.9058819452766329E-4</v>
      </c>
      <c r="C2867" s="1">
        <v>3.2843797206878662</v>
      </c>
      <c r="D2867" s="1">
        <v>20.213077545166016</v>
      </c>
      <c r="E2867">
        <v>0.64727259778322366</v>
      </c>
      <c r="F2867">
        <f t="shared" si="45"/>
        <v>3.2150071001052858</v>
      </c>
    </row>
    <row r="2868" spans="1:6">
      <c r="A2868" s="1">
        <v>2867</v>
      </c>
      <c r="B2868" s="2">
        <v>1.9058819452766329E-4</v>
      </c>
      <c r="C2868" s="1">
        <v>3.2840719223022461</v>
      </c>
      <c r="D2868" s="1">
        <v>20.213077545166016</v>
      </c>
      <c r="E2868">
        <v>0.64727264592157896</v>
      </c>
      <c r="F2868">
        <f t="shared" si="45"/>
        <v>3.2168045091629027</v>
      </c>
    </row>
    <row r="2869" spans="1:6">
      <c r="A2869" s="1">
        <v>2868</v>
      </c>
      <c r="B2869" s="2">
        <v>1.9058819452766329E-4</v>
      </c>
      <c r="C2869" s="1">
        <v>3.2843797206878662</v>
      </c>
      <c r="D2869" s="1">
        <v>20.182382583618164</v>
      </c>
      <c r="E2869">
        <v>0.64727269452180547</v>
      </c>
      <c r="F2869">
        <f t="shared" ref="F2869:F2932" si="46">AVERAGE(C2819:C2868)</f>
        <v>3.2197160673141481</v>
      </c>
    </row>
    <row r="2870" spans="1:6">
      <c r="A2870" s="1">
        <v>2869</v>
      </c>
      <c r="B2870" s="2">
        <v>1.9058819452766329E-4</v>
      </c>
      <c r="C2870" s="1">
        <v>3.2843797206878662</v>
      </c>
      <c r="D2870" s="1">
        <v>20.213077545166016</v>
      </c>
      <c r="E2870">
        <v>0.6472727426504894</v>
      </c>
      <c r="F2870">
        <f t="shared" si="46"/>
        <v>3.2235755729675293</v>
      </c>
    </row>
    <row r="2871" spans="1:6">
      <c r="A2871" s="1">
        <v>2870</v>
      </c>
      <c r="B2871" s="2">
        <v>1.9058819452766329E-4</v>
      </c>
      <c r="C2871" s="1">
        <v>3.2846875190734863</v>
      </c>
      <c r="D2871" s="1">
        <v>20.213077545166016</v>
      </c>
      <c r="E2871">
        <v>0.64727279083959144</v>
      </c>
      <c r="F2871">
        <f t="shared" si="46"/>
        <v>3.2250713634490968</v>
      </c>
    </row>
    <row r="2872" spans="1:6">
      <c r="A2872" s="1">
        <v>2871</v>
      </c>
      <c r="B2872" s="2">
        <v>1.9058819452766329E-4</v>
      </c>
      <c r="C2872" s="1">
        <v>3.2846875190734863</v>
      </c>
      <c r="D2872" s="1">
        <v>20.213077545166016</v>
      </c>
      <c r="E2872">
        <v>0.64727283908864841</v>
      </c>
      <c r="F2872">
        <f t="shared" si="46"/>
        <v>3.2252498722076415</v>
      </c>
    </row>
    <row r="2873" spans="1:6">
      <c r="A2873" s="1">
        <v>2872</v>
      </c>
      <c r="B2873" s="2">
        <v>3.7841926678083837E-4</v>
      </c>
      <c r="C2873" s="1">
        <v>3.2849953174591064</v>
      </c>
      <c r="D2873" s="1">
        <v>20.107204437255859</v>
      </c>
      <c r="E2873">
        <v>0.64727293465764069</v>
      </c>
      <c r="F2873">
        <f t="shared" si="46"/>
        <v>3.2282722282409666</v>
      </c>
    </row>
    <row r="2874" spans="1:6">
      <c r="A2874" s="1">
        <v>2873</v>
      </c>
      <c r="B2874" s="2">
        <v>1.9058819452766329E-4</v>
      </c>
      <c r="C2874" s="1">
        <v>3.2849953174591064</v>
      </c>
      <c r="D2874" s="1">
        <v>20.213077545166016</v>
      </c>
      <c r="E2874">
        <v>0.64727298326351801</v>
      </c>
      <c r="F2874">
        <f t="shared" si="46"/>
        <v>3.2320578718185424</v>
      </c>
    </row>
    <row r="2875" spans="1:6">
      <c r="A2875" s="1">
        <v>2874</v>
      </c>
      <c r="B2875" s="2">
        <v>1.9058819452766329E-4</v>
      </c>
      <c r="C2875" s="1">
        <v>3.2846875190734863</v>
      </c>
      <c r="D2875" s="1">
        <v>20.213077545166016</v>
      </c>
      <c r="E2875">
        <v>0.647273031392128</v>
      </c>
      <c r="F2875">
        <f t="shared" si="46"/>
        <v>3.2366375732421875</v>
      </c>
    </row>
    <row r="2876" spans="1:6">
      <c r="A2876" s="1">
        <v>2875</v>
      </c>
      <c r="B2876" s="2">
        <v>1.9058819452766329E-4</v>
      </c>
      <c r="C2876" s="1">
        <v>3.2853031158447266</v>
      </c>
      <c r="D2876" s="1">
        <v>20.182382583618164</v>
      </c>
      <c r="E2876">
        <v>0.64727307958111879</v>
      </c>
      <c r="F2876">
        <f t="shared" si="46"/>
        <v>3.2425776433944704</v>
      </c>
    </row>
    <row r="2877" spans="1:6">
      <c r="A2877" s="1">
        <v>2876</v>
      </c>
      <c r="B2877" s="2">
        <v>1.9058819452766329E-4</v>
      </c>
      <c r="C2877" s="1">
        <v>3.2853031158447266</v>
      </c>
      <c r="D2877" s="1">
        <v>20.213077545166016</v>
      </c>
      <c r="E2877">
        <v>0.64727312771021039</v>
      </c>
      <c r="F2877">
        <f t="shared" si="46"/>
        <v>3.2471388816833495</v>
      </c>
    </row>
    <row r="2878" spans="1:6">
      <c r="A2878" s="1">
        <v>2877</v>
      </c>
      <c r="B2878" s="2">
        <v>3.7841926678083837E-4</v>
      </c>
      <c r="C2878" s="1">
        <v>3.2856109142303467</v>
      </c>
      <c r="D2878" s="1">
        <v>20.213077545166016</v>
      </c>
      <c r="E2878">
        <v>0.64727322328424242</v>
      </c>
      <c r="F2878">
        <f t="shared" si="46"/>
        <v>3.251096878051758</v>
      </c>
    </row>
    <row r="2879" spans="1:6">
      <c r="A2879" s="1">
        <v>2878</v>
      </c>
      <c r="B2879" s="2">
        <v>1.9058819452766329E-4</v>
      </c>
      <c r="C2879" s="1">
        <v>3.2856109142303467</v>
      </c>
      <c r="D2879" s="1">
        <v>20.213077545166016</v>
      </c>
      <c r="E2879">
        <v>0.64727327188769268</v>
      </c>
      <c r="F2879">
        <f t="shared" si="46"/>
        <v>3.2541931009292604</v>
      </c>
    </row>
    <row r="2880" spans="1:6">
      <c r="A2880" s="1">
        <v>2879</v>
      </c>
      <c r="B2880" s="2">
        <v>2.7571220471145352E-6</v>
      </c>
      <c r="C2880" s="1">
        <v>3.2856109142303467</v>
      </c>
      <c r="D2880" s="1">
        <v>20.182382583618164</v>
      </c>
      <c r="E2880">
        <v>0.64727327258481071</v>
      </c>
      <c r="F2880">
        <f t="shared" si="46"/>
        <v>3.2573139476776123</v>
      </c>
    </row>
    <row r="2881" spans="1:6">
      <c r="A2881" s="1">
        <v>2880</v>
      </c>
      <c r="B2881" s="2">
        <v>1.9058819452766329E-4</v>
      </c>
      <c r="C2881" s="1">
        <v>3.2856109142303467</v>
      </c>
      <c r="D2881" s="1">
        <v>20.213077545166016</v>
      </c>
      <c r="E2881">
        <v>0.64727332071362431</v>
      </c>
      <c r="F2881">
        <f t="shared" si="46"/>
        <v>3.2604778814315796</v>
      </c>
    </row>
    <row r="2882" spans="1:6">
      <c r="A2882" s="1">
        <v>2881</v>
      </c>
      <c r="B2882" s="2">
        <v>3.7841926678083837E-4</v>
      </c>
      <c r="C2882" s="1">
        <v>3.2859187126159668</v>
      </c>
      <c r="D2882" s="1">
        <v>20.213077545166016</v>
      </c>
      <c r="E2882">
        <v>0.64727341627463386</v>
      </c>
      <c r="F2882">
        <f t="shared" si="46"/>
        <v>3.2623860931396482</v>
      </c>
    </row>
    <row r="2883" spans="1:6">
      <c r="A2883" s="1">
        <v>2882</v>
      </c>
      <c r="B2883" s="2">
        <v>1.9058819452766329E-4</v>
      </c>
      <c r="C2883" s="1">
        <v>3.2859187126159668</v>
      </c>
      <c r="D2883" s="1">
        <v>20.213077545166016</v>
      </c>
      <c r="E2883">
        <v>0.64727346440346611</v>
      </c>
      <c r="F2883">
        <f t="shared" si="46"/>
        <v>3.2632293987274168</v>
      </c>
    </row>
    <row r="2884" spans="1:6">
      <c r="A2884" s="1">
        <v>2883</v>
      </c>
      <c r="B2884" s="2">
        <v>2.7571220471145352E-6</v>
      </c>
      <c r="C2884" s="1">
        <v>3.2862265110015869</v>
      </c>
      <c r="D2884" s="1">
        <v>20.182382583618164</v>
      </c>
      <c r="E2884">
        <v>0.64727346509971384</v>
      </c>
      <c r="F2884">
        <f t="shared" si="46"/>
        <v>3.2645589923858642</v>
      </c>
    </row>
    <row r="2885" spans="1:6">
      <c r="A2885" s="1">
        <v>2884</v>
      </c>
      <c r="B2885" s="2">
        <v>1.9058819452766329E-4</v>
      </c>
      <c r="C2885" s="1">
        <v>3.2859187126159668</v>
      </c>
      <c r="D2885" s="1">
        <v>20.137901306152344</v>
      </c>
      <c r="E2885">
        <v>0.64727351328866767</v>
      </c>
      <c r="F2885">
        <f t="shared" si="46"/>
        <v>3.2658885860443116</v>
      </c>
    </row>
    <row r="2886" spans="1:6">
      <c r="A2886" s="1">
        <v>2885</v>
      </c>
      <c r="B2886" s="2">
        <v>1.9058819452766329E-4</v>
      </c>
      <c r="C2886" s="1">
        <v>3.2862265110015869</v>
      </c>
      <c r="D2886" s="1">
        <v>20.213077545166016</v>
      </c>
      <c r="E2886">
        <v>0.64727356141764814</v>
      </c>
      <c r="F2886">
        <f t="shared" si="46"/>
        <v>3.2682399940490723</v>
      </c>
    </row>
    <row r="2887" spans="1:6">
      <c r="A2887" s="1">
        <v>2886</v>
      </c>
      <c r="B2887" s="2">
        <v>1.9058819452766329E-4</v>
      </c>
      <c r="C2887" s="1">
        <v>3.2862265110015869</v>
      </c>
      <c r="D2887" s="1">
        <v>20.213077545166016</v>
      </c>
      <c r="E2887">
        <v>0.64727360955263136</v>
      </c>
      <c r="F2887">
        <f t="shared" si="46"/>
        <v>3.2718532848358155</v>
      </c>
    </row>
    <row r="2888" spans="1:6">
      <c r="A2888" s="1">
        <v>2887</v>
      </c>
      <c r="B2888" s="2">
        <v>1.9058819452766329E-4</v>
      </c>
      <c r="C2888" s="1">
        <v>3.2862265110015869</v>
      </c>
      <c r="D2888" s="1">
        <v>20.243772506713867</v>
      </c>
      <c r="E2888">
        <v>0.64727365815624838</v>
      </c>
      <c r="F2888">
        <f t="shared" si="46"/>
        <v>3.2719702434539797</v>
      </c>
    </row>
    <row r="2889" spans="1:6">
      <c r="A2889" s="1">
        <v>2888</v>
      </c>
      <c r="B2889" s="2">
        <v>1.9058819452766329E-4</v>
      </c>
      <c r="C2889" s="1">
        <v>3.2865340709686279</v>
      </c>
      <c r="D2889" s="1">
        <v>20.243772506713867</v>
      </c>
      <c r="E2889">
        <v>0.64727370676638707</v>
      </c>
      <c r="F2889">
        <f t="shared" si="46"/>
        <v>3.271853289604187</v>
      </c>
    </row>
    <row r="2890" spans="1:6">
      <c r="A2890" s="1">
        <v>2889</v>
      </c>
      <c r="B2890" s="2">
        <v>3.7841926678083837E-4</v>
      </c>
      <c r="C2890" s="1">
        <v>3.286841869354248</v>
      </c>
      <c r="D2890" s="1">
        <v>20.243772506713867</v>
      </c>
      <c r="E2890">
        <v>0.64727380328264217</v>
      </c>
      <c r="F2890">
        <f t="shared" si="46"/>
        <v>3.2719210004806518</v>
      </c>
    </row>
    <row r="2891" spans="1:6">
      <c r="A2891" s="1">
        <v>2890</v>
      </c>
      <c r="B2891" s="2">
        <v>1.9058819452766329E-4</v>
      </c>
      <c r="C2891" s="1">
        <v>3.286841869354248</v>
      </c>
      <c r="D2891" s="1">
        <v>20.243772506713867</v>
      </c>
      <c r="E2891">
        <v>0.64727385147118832</v>
      </c>
      <c r="F2891">
        <f t="shared" si="46"/>
        <v>3.274887957572937</v>
      </c>
    </row>
    <row r="2892" spans="1:6">
      <c r="A2892" s="1">
        <v>2891</v>
      </c>
      <c r="B2892" s="2">
        <v>1.9058819452766329E-4</v>
      </c>
      <c r="C2892" s="1">
        <v>3.286841869354248</v>
      </c>
      <c r="D2892" s="1">
        <v>20.213077545166016</v>
      </c>
      <c r="E2892">
        <v>0.64727389966032745</v>
      </c>
      <c r="F2892">
        <f t="shared" si="46"/>
        <v>3.278882884979248</v>
      </c>
    </row>
    <row r="2893" spans="1:6">
      <c r="A2893" s="1">
        <v>2892</v>
      </c>
      <c r="B2893" s="2">
        <v>1.9058819452766329E-4</v>
      </c>
      <c r="C2893" s="1">
        <v>3.286841869354248</v>
      </c>
      <c r="D2893" s="1">
        <v>20.213077545166016</v>
      </c>
      <c r="E2893">
        <v>0.64727394778912251</v>
      </c>
      <c r="F2893">
        <f t="shared" si="46"/>
        <v>3.2824838590621948</v>
      </c>
    </row>
    <row r="2894" spans="1:6">
      <c r="A2894" s="1">
        <v>2893</v>
      </c>
      <c r="B2894" s="2">
        <v>1.9058819452766329E-4</v>
      </c>
      <c r="C2894" s="1">
        <v>3.2871496677398682</v>
      </c>
      <c r="D2894" s="1">
        <v>20.243772506713867</v>
      </c>
      <c r="E2894">
        <v>0.64727399591752866</v>
      </c>
      <c r="F2894">
        <f t="shared" si="46"/>
        <v>3.2851861286163331</v>
      </c>
    </row>
    <row r="2895" spans="1:6">
      <c r="A2895" s="1">
        <v>2894</v>
      </c>
      <c r="B2895" s="2">
        <v>1.9058819452766329E-4</v>
      </c>
      <c r="C2895" s="1">
        <v>3.2871496677398682</v>
      </c>
      <c r="D2895" s="1">
        <v>20.137901306152344</v>
      </c>
      <c r="E2895">
        <v>0.64727404404606437</v>
      </c>
      <c r="F2895">
        <f t="shared" si="46"/>
        <v>3.287636022567749</v>
      </c>
    </row>
    <row r="2896" spans="1:6">
      <c r="A2896" s="1">
        <v>2895</v>
      </c>
      <c r="B2896" s="2">
        <v>1.9058819452766329E-4</v>
      </c>
      <c r="C2896" s="1">
        <v>3.2871496677398682</v>
      </c>
      <c r="D2896" s="1">
        <v>20.213077545166016</v>
      </c>
      <c r="E2896">
        <v>0.647274092174841</v>
      </c>
      <c r="F2896">
        <f t="shared" si="46"/>
        <v>3.2890333223342894</v>
      </c>
    </row>
    <row r="2897" spans="1:6">
      <c r="A2897" s="1">
        <v>2896</v>
      </c>
      <c r="B2897" s="2">
        <v>1.9058819452766329E-4</v>
      </c>
      <c r="C2897" s="1">
        <v>3.2874574661254883</v>
      </c>
      <c r="D2897" s="1">
        <v>20.274467468261719</v>
      </c>
      <c r="E2897">
        <v>0.64727414030378427</v>
      </c>
      <c r="F2897">
        <f t="shared" si="46"/>
        <v>3.2889409875869751</v>
      </c>
    </row>
    <row r="2898" spans="1:6">
      <c r="A2898" s="1">
        <v>2897</v>
      </c>
      <c r="B2898" s="2">
        <v>1.9058819452766329E-4</v>
      </c>
      <c r="C2898" s="1">
        <v>3.2871496677398682</v>
      </c>
      <c r="D2898" s="1">
        <v>20.243772506713867</v>
      </c>
      <c r="E2898">
        <v>0.64727418843270912</v>
      </c>
      <c r="F2898">
        <f t="shared" si="46"/>
        <v>3.2886024332046508</v>
      </c>
    </row>
    <row r="2899" spans="1:6">
      <c r="A2899" s="1">
        <v>2898</v>
      </c>
      <c r="B2899" s="2">
        <v>1.9058819452766329E-4</v>
      </c>
      <c r="C2899" s="1">
        <v>3.2874574661254883</v>
      </c>
      <c r="D2899" s="1">
        <v>20.243772506713867</v>
      </c>
      <c r="E2899">
        <v>0.64727423656143013</v>
      </c>
      <c r="F2899">
        <f t="shared" si="46"/>
        <v>3.2908861255645752</v>
      </c>
    </row>
    <row r="2900" spans="1:6">
      <c r="A2900" s="1">
        <v>2899</v>
      </c>
      <c r="B2900" s="2">
        <v>1.9058819452766329E-4</v>
      </c>
      <c r="C2900" s="1">
        <v>3.2871496677398682</v>
      </c>
      <c r="D2900" s="1">
        <v>20.243772506713867</v>
      </c>
      <c r="E2900">
        <v>0.64727428469005854</v>
      </c>
      <c r="F2900">
        <f t="shared" si="46"/>
        <v>3.2939269495010377</v>
      </c>
    </row>
    <row r="2901" spans="1:6">
      <c r="A2901" s="1">
        <v>2900</v>
      </c>
      <c r="B2901" s="2">
        <v>1.9058819452766329E-4</v>
      </c>
      <c r="C2901" s="1">
        <v>3.2874574661254883</v>
      </c>
      <c r="D2901" s="1">
        <v>20.213077545166016</v>
      </c>
      <c r="E2901">
        <v>0.64727433281885371</v>
      </c>
      <c r="F2901">
        <f t="shared" si="46"/>
        <v>3.2979895877838135</v>
      </c>
    </row>
    <row r="2902" spans="1:6">
      <c r="A2902" s="1">
        <v>2901</v>
      </c>
      <c r="B2902" s="2">
        <v>1.9058819452766329E-4</v>
      </c>
      <c r="C2902" s="1">
        <v>3.2874574661254883</v>
      </c>
      <c r="D2902" s="1">
        <v>20.243772506713867</v>
      </c>
      <c r="E2902">
        <v>0.64727438142882565</v>
      </c>
      <c r="F2902">
        <f t="shared" si="46"/>
        <v>3.3021630239486695</v>
      </c>
    </row>
    <row r="2903" spans="1:6">
      <c r="A2903" s="1">
        <v>2902</v>
      </c>
      <c r="B2903" s="2">
        <v>2.7571220471145352E-6</v>
      </c>
      <c r="C2903" s="1">
        <v>3.2877652645111084</v>
      </c>
      <c r="D2903" s="1">
        <v>20.213077545166016</v>
      </c>
      <c r="E2903">
        <v>0.64727438212508126</v>
      </c>
      <c r="F2903">
        <f t="shared" si="46"/>
        <v>3.306736569404602</v>
      </c>
    </row>
    <row r="2904" spans="1:6">
      <c r="A2904" s="1">
        <v>2903</v>
      </c>
      <c r="B2904" s="2">
        <v>2.7571220471145352E-6</v>
      </c>
      <c r="C2904" s="1">
        <v>3.2877652645111084</v>
      </c>
      <c r="D2904" s="1">
        <v>20.182382583618164</v>
      </c>
      <c r="E2904">
        <v>0.64727438282218075</v>
      </c>
      <c r="F2904">
        <f t="shared" si="46"/>
        <v>3.3106330108642577</v>
      </c>
    </row>
    <row r="2905" spans="1:6">
      <c r="A2905" s="1">
        <v>2904</v>
      </c>
      <c r="B2905" s="2">
        <v>-1.0131580829620361</v>
      </c>
      <c r="C2905" s="1">
        <v>3.1277220249176025</v>
      </c>
      <c r="D2905" s="1">
        <v>20.213077545166016</v>
      </c>
      <c r="E2905">
        <v>0.6470185288134731</v>
      </c>
      <c r="F2905">
        <f t="shared" si="46"/>
        <v>3.3135691928863524</v>
      </c>
    </row>
    <row r="2906" spans="1:6">
      <c r="A2906" s="1">
        <v>2905</v>
      </c>
      <c r="B2906" s="2">
        <v>-1.3933281898498535</v>
      </c>
      <c r="C2906" s="1">
        <v>3.0658590793609619</v>
      </c>
      <c r="D2906" s="1">
        <v>20.243772506713867</v>
      </c>
      <c r="E2906">
        <v>0.64666664981634581</v>
      </c>
      <c r="F2906">
        <f t="shared" si="46"/>
        <v>3.311353211402893</v>
      </c>
    </row>
    <row r="2907" spans="1:6">
      <c r="A2907" s="1">
        <v>2906</v>
      </c>
      <c r="B2907" s="2">
        <v>-1.7689902782440186</v>
      </c>
      <c r="C2907" s="1">
        <v>3.0043039321899414</v>
      </c>
      <c r="D2907" s="1">
        <v>20.213077545166016</v>
      </c>
      <c r="E2907">
        <v>0.64621991411962987</v>
      </c>
      <c r="F2907">
        <f t="shared" si="46"/>
        <v>3.3068535327911377</v>
      </c>
    </row>
    <row r="2908" spans="1:6">
      <c r="A2908" s="1">
        <v>2907</v>
      </c>
      <c r="B2908" s="2">
        <v>-2.1972451210021973</v>
      </c>
      <c r="C2908" s="1">
        <v>2.9344387054443359</v>
      </c>
      <c r="D2908" s="1">
        <v>20.243772506713867</v>
      </c>
      <c r="E2908">
        <v>0.64566502647276114</v>
      </c>
      <c r="F2908">
        <f t="shared" si="46"/>
        <v>3.2950411033630371</v>
      </c>
    </row>
    <row r="2909" spans="1:6">
      <c r="A2909" s="1">
        <v>2908</v>
      </c>
      <c r="B2909" s="2">
        <v>-2.7579209804534912</v>
      </c>
      <c r="C2909" s="1">
        <v>2.843029260635376</v>
      </c>
      <c r="D2909" s="1">
        <v>20.182382583618164</v>
      </c>
      <c r="E2909">
        <v>0.64496168402445153</v>
      </c>
      <c r="F2909">
        <f t="shared" si="46"/>
        <v>3.2822807216644287</v>
      </c>
    </row>
    <row r="2910" spans="1:6">
      <c r="A2910" s="1">
        <v>2909</v>
      </c>
      <c r="B2910" s="2">
        <v>-3.2205488681793213</v>
      </c>
      <c r="C2910" s="1">
        <v>2.7663931846618652</v>
      </c>
      <c r="D2910" s="1">
        <v>20.213077545166016</v>
      </c>
      <c r="E2910">
        <v>0.64414834210074301</v>
      </c>
      <c r="F2910">
        <f t="shared" si="46"/>
        <v>3.2679999256134034</v>
      </c>
    </row>
    <row r="2911" spans="1:6">
      <c r="A2911" s="1">
        <v>2910</v>
      </c>
      <c r="B2911" s="2">
        <v>-2.8167119026184082</v>
      </c>
      <c r="C2911" s="1">
        <v>2.8264095783233643</v>
      </c>
      <c r="D2911" s="1">
        <v>20.213077545166016</v>
      </c>
      <c r="E2911">
        <v>0.6434299919073253</v>
      </c>
      <c r="F2911">
        <f t="shared" si="46"/>
        <v>3.2529743146896362</v>
      </c>
    </row>
    <row r="2912" spans="1:6">
      <c r="A2912" s="1">
        <v>2911</v>
      </c>
      <c r="B2912" s="2">
        <v>-2.7192277908325195</v>
      </c>
      <c r="C2912" s="1">
        <v>2.8393361568450928</v>
      </c>
      <c r="D2912" s="1">
        <v>20.243772506713867</v>
      </c>
      <c r="E2912">
        <v>0.64274331584369704</v>
      </c>
      <c r="F2912">
        <f t="shared" si="46"/>
        <v>3.2400538921356201</v>
      </c>
    </row>
    <row r="2913" spans="1:6">
      <c r="A2913" s="1">
        <v>2912</v>
      </c>
      <c r="B2913" s="2">
        <v>-2.1538560390472412</v>
      </c>
      <c r="C2913" s="1">
        <v>2.9264366626739502</v>
      </c>
      <c r="D2913" s="1">
        <v>20.213077545166016</v>
      </c>
      <c r="E2913">
        <v>0.64219936632101571</v>
      </c>
      <c r="F2913">
        <f t="shared" si="46"/>
        <v>3.2283707284927368</v>
      </c>
    </row>
    <row r="2914" spans="1:6">
      <c r="A2914" s="1">
        <v>2913</v>
      </c>
      <c r="B2914" s="2">
        <v>-1.1737536191940308</v>
      </c>
      <c r="C2914" s="1">
        <v>3.0803244113922119</v>
      </c>
      <c r="D2914" s="1">
        <v>20.243772506713867</v>
      </c>
      <c r="E2914">
        <v>0.64190261553556338</v>
      </c>
      <c r="F2914">
        <f t="shared" si="46"/>
        <v>3.2211872434616087</v>
      </c>
    </row>
    <row r="2915" spans="1:6">
      <c r="A2915" s="1">
        <v>2914</v>
      </c>
      <c r="B2915" s="2">
        <v>0.26334193348884583</v>
      </c>
      <c r="C2915" s="1">
        <v>3.3077707290649414</v>
      </c>
      <c r="D2915" s="1">
        <v>20.182382583618164</v>
      </c>
      <c r="E2915">
        <v>0.64196920139982894</v>
      </c>
      <c r="F2915">
        <f t="shared" si="46"/>
        <v>3.2170999813079835</v>
      </c>
    </row>
    <row r="2916" spans="1:6">
      <c r="A2916" s="1">
        <v>2915</v>
      </c>
      <c r="B2916" s="2">
        <v>0.18032059073448181</v>
      </c>
      <c r="C2916" s="1">
        <v>3.2973062992095947</v>
      </c>
      <c r="D2916" s="1">
        <v>20.213077545166016</v>
      </c>
      <c r="E2916">
        <v>0.64201473876064874</v>
      </c>
      <c r="F2916">
        <f t="shared" si="46"/>
        <v>3.2175616455078124</v>
      </c>
    </row>
    <row r="2917" spans="1:6">
      <c r="A2917" s="1">
        <v>2916</v>
      </c>
      <c r="B2917" s="2">
        <v>7.3069043457508087E-2</v>
      </c>
      <c r="C2917" s="1">
        <v>3.2822253704071045</v>
      </c>
      <c r="D2917" s="1">
        <v>20.107204437255859</v>
      </c>
      <c r="E2917">
        <v>0.64203319124251523</v>
      </c>
      <c r="F2917">
        <f t="shared" si="46"/>
        <v>3.2178263330459593</v>
      </c>
    </row>
    <row r="2918" spans="1:6">
      <c r="A2918" s="1">
        <v>2917</v>
      </c>
      <c r="B2918" s="2">
        <v>-0.71582144498825073</v>
      </c>
      <c r="C2918" s="1">
        <v>3.1588072776794434</v>
      </c>
      <c r="D2918" s="1">
        <v>20.243772506713867</v>
      </c>
      <c r="E2918">
        <v>0.64185221691729599</v>
      </c>
      <c r="F2918">
        <f t="shared" si="46"/>
        <v>3.2177832460403444</v>
      </c>
    </row>
    <row r="2919" spans="1:6">
      <c r="A2919" s="1">
        <v>2918</v>
      </c>
      <c r="B2919" s="2">
        <v>-0.59448260068893433</v>
      </c>
      <c r="C2919" s="1">
        <v>3.1769659519195557</v>
      </c>
      <c r="D2919" s="1">
        <v>20.213077545166016</v>
      </c>
      <c r="E2919">
        <v>0.64170062282631024</v>
      </c>
      <c r="F2919">
        <f t="shared" si="46"/>
        <v>3.2152779531478881</v>
      </c>
    </row>
    <row r="2920" spans="1:6">
      <c r="A2920" s="1">
        <v>2919</v>
      </c>
      <c r="B2920" s="2">
        <v>-0.59917837381362915</v>
      </c>
      <c r="C2920" s="1">
        <v>3.1766581535339355</v>
      </c>
      <c r="D2920" s="1">
        <v>20.213077545166016</v>
      </c>
      <c r="E2920">
        <v>0.64154924654078382</v>
      </c>
      <c r="F2920">
        <f t="shared" si="46"/>
        <v>3.213129677772522</v>
      </c>
    </row>
    <row r="2921" spans="1:6">
      <c r="A2921" s="1">
        <v>2920</v>
      </c>
      <c r="B2921" s="2">
        <v>-0.87716835737228394</v>
      </c>
      <c r="C2921" s="1">
        <v>3.1323385238647461</v>
      </c>
      <c r="D2921" s="1">
        <v>20.213077545166016</v>
      </c>
      <c r="E2921">
        <v>0.64132554790705742</v>
      </c>
      <c r="F2921">
        <f t="shared" si="46"/>
        <v>3.2109752464294434</v>
      </c>
    </row>
    <row r="2922" spans="1:6">
      <c r="A2922" s="1">
        <v>2921</v>
      </c>
      <c r="B2922" s="2">
        <v>-2.0708348751068115</v>
      </c>
      <c r="C2922" s="1">
        <v>2.943364143371582</v>
      </c>
      <c r="D2922" s="1">
        <v>20.243772506713867</v>
      </c>
      <c r="E2922">
        <v>0.64080251821120737</v>
      </c>
      <c r="F2922">
        <f t="shared" si="46"/>
        <v>3.2079282665252684</v>
      </c>
    </row>
    <row r="2923" spans="1:6">
      <c r="A2923" s="1">
        <v>2922</v>
      </c>
      <c r="B2923" s="2">
        <v>0.26822552084922791</v>
      </c>
      <c r="C2923" s="1">
        <v>3.3102328777313232</v>
      </c>
      <c r="D2923" s="1">
        <v>20.213077545166016</v>
      </c>
      <c r="E2923">
        <v>0.64087033072647759</v>
      </c>
      <c r="F2923">
        <f t="shared" si="46"/>
        <v>3.2011017990112305</v>
      </c>
    </row>
    <row r="2924" spans="1:6">
      <c r="A2924" s="1">
        <v>2923</v>
      </c>
      <c r="B2924" s="2">
        <v>1.3546404838562012</v>
      </c>
      <c r="C2924" s="1">
        <v>3.484126091003418</v>
      </c>
      <c r="D2924" s="1">
        <v>20.213077545166016</v>
      </c>
      <c r="E2924">
        <v>0.641212425220542</v>
      </c>
      <c r="F2924">
        <f t="shared" si="46"/>
        <v>3.2016065502166748</v>
      </c>
    </row>
    <row r="2925" spans="1:6">
      <c r="A2925" s="1">
        <v>2924</v>
      </c>
      <c r="B2925" s="2">
        <v>0.58941668272018433</v>
      </c>
      <c r="C2925" s="1">
        <v>3.3668637275695801</v>
      </c>
      <c r="D2925" s="1">
        <v>20.243772506713867</v>
      </c>
      <c r="E2925">
        <v>0.64136143151868985</v>
      </c>
      <c r="F2925">
        <f t="shared" si="46"/>
        <v>3.2055891656875612</v>
      </c>
    </row>
    <row r="2926" spans="1:6">
      <c r="A2926" s="1">
        <v>2925</v>
      </c>
      <c r="B2926" s="2">
        <v>1.5546805858612061</v>
      </c>
      <c r="C2926" s="1">
        <v>3.5204436779022217</v>
      </c>
      <c r="D2926" s="1">
        <v>20.182382583618164</v>
      </c>
      <c r="E2926">
        <v>0.64175458364693405</v>
      </c>
      <c r="F2926">
        <f t="shared" si="46"/>
        <v>3.207232689857483</v>
      </c>
    </row>
    <row r="2927" spans="1:6">
      <c r="A2927" s="1">
        <v>2926</v>
      </c>
      <c r="B2927" s="2">
        <v>0.67206233739852905</v>
      </c>
      <c r="C2927" s="1">
        <v>3.3844068050384521</v>
      </c>
      <c r="D2927" s="1">
        <v>20.243772506713867</v>
      </c>
      <c r="E2927">
        <v>0.64192450189457539</v>
      </c>
      <c r="F2927">
        <f t="shared" si="46"/>
        <v>3.2119355010986328</v>
      </c>
    </row>
    <row r="2928" spans="1:6">
      <c r="A2928" s="1">
        <v>2927</v>
      </c>
      <c r="B2928" s="2">
        <v>0.10255852341651917</v>
      </c>
      <c r="C2928" s="1">
        <v>3.2957675457000732</v>
      </c>
      <c r="D2928" s="1">
        <v>20.213077545166016</v>
      </c>
      <c r="E2928">
        <v>0.64195066050722471</v>
      </c>
      <c r="F2928">
        <f t="shared" si="46"/>
        <v>3.2139175748825073</v>
      </c>
    </row>
    <row r="2929" spans="1:6">
      <c r="A2929" s="1">
        <v>2928</v>
      </c>
      <c r="B2929" s="2">
        <v>-0.98441988229751587</v>
      </c>
      <c r="C2929" s="1">
        <v>3.1237208843231201</v>
      </c>
      <c r="D2929" s="1">
        <v>20.213077545166016</v>
      </c>
      <c r="E2929">
        <v>0.64169959623150508</v>
      </c>
      <c r="F2929">
        <f t="shared" si="46"/>
        <v>3.2141207075119018</v>
      </c>
    </row>
    <row r="2930" spans="1:6">
      <c r="A2930" s="1">
        <v>2929</v>
      </c>
      <c r="B2930" s="2">
        <v>-0.65252238512039185</v>
      </c>
      <c r="C2930" s="1">
        <v>3.1745038032531738</v>
      </c>
      <c r="D2930" s="1">
        <v>20.182382583618164</v>
      </c>
      <c r="E2930">
        <v>0.64153480617974712</v>
      </c>
      <c r="F2930">
        <f t="shared" si="46"/>
        <v>3.2108829069137572</v>
      </c>
    </row>
    <row r="2931" spans="1:6">
      <c r="A2931" s="1">
        <v>2930</v>
      </c>
      <c r="B2931" s="2">
        <v>-1.5105347633361816</v>
      </c>
      <c r="C2931" s="1">
        <v>3.0381591320037842</v>
      </c>
      <c r="D2931" s="1">
        <v>20.213077545166016</v>
      </c>
      <c r="E2931">
        <v>0.64115328194295629</v>
      </c>
      <c r="F2931">
        <f t="shared" si="46"/>
        <v>3.2086607646942138</v>
      </c>
    </row>
    <row r="2932" spans="1:6">
      <c r="A2932" s="1">
        <v>2931</v>
      </c>
      <c r="B2932" s="2">
        <v>-2.5776031017303467</v>
      </c>
      <c r="C2932" s="1">
        <v>2.8670358657836914</v>
      </c>
      <c r="D2932" s="1">
        <v>20.182382583618164</v>
      </c>
      <c r="E2932">
        <v>0.64050181103354664</v>
      </c>
      <c r="F2932">
        <f t="shared" si="46"/>
        <v>3.2037117290496826</v>
      </c>
    </row>
    <row r="2933" spans="1:6">
      <c r="A2933" s="1">
        <v>2932</v>
      </c>
      <c r="B2933" s="2">
        <v>-2.972236156463623</v>
      </c>
      <c r="C2933" s="1">
        <v>2.8014795780181885</v>
      </c>
      <c r="D2933" s="1">
        <v>20.182382583618164</v>
      </c>
      <c r="E2933">
        <v>0.63975108338704478</v>
      </c>
      <c r="F2933">
        <f t="shared" ref="F2933:F2996" si="47">AVERAGE(C2883:C2932)</f>
        <v>3.1953340721130372</v>
      </c>
    </row>
    <row r="2934" spans="1:6">
      <c r="A2934" s="1">
        <v>2933</v>
      </c>
      <c r="B2934" s="2">
        <v>-3.8492193222045898</v>
      </c>
      <c r="C2934" s="1">
        <v>2.6592872142791748</v>
      </c>
      <c r="D2934" s="1">
        <v>20.182382583618164</v>
      </c>
      <c r="E2934">
        <v>0.63876920662048153</v>
      </c>
      <c r="F2934">
        <f t="shared" si="47"/>
        <v>3.1856452894210814</v>
      </c>
    </row>
    <row r="2935" spans="1:6">
      <c r="A2935" s="1">
        <v>2934</v>
      </c>
      <c r="B2935" s="2">
        <v>-3.8492193222045898</v>
      </c>
      <c r="C2935" s="1">
        <v>2.6549785137176514</v>
      </c>
      <c r="D2935" s="1">
        <v>20.213077545166016</v>
      </c>
      <c r="E2935">
        <v>0.63779608852892022</v>
      </c>
      <c r="F2935">
        <f t="shared" si="47"/>
        <v>3.1731065034866335</v>
      </c>
    </row>
    <row r="2936" spans="1:6">
      <c r="A2936" s="1">
        <v>2935</v>
      </c>
      <c r="B2936" s="2">
        <v>-3.8492193222045898</v>
      </c>
      <c r="C2936" s="1">
        <v>2.6512851715087891</v>
      </c>
      <c r="D2936" s="1">
        <v>20.182382583618164</v>
      </c>
      <c r="E2936">
        <v>0.63682404249289304</v>
      </c>
      <c r="F2936">
        <f t="shared" si="47"/>
        <v>3.1604876995086668</v>
      </c>
    </row>
    <row r="2937" spans="1:6">
      <c r="A2937" s="1">
        <v>2936</v>
      </c>
      <c r="B2937" s="2">
        <v>-3.8492193222045898</v>
      </c>
      <c r="C2937" s="1">
        <v>2.6478996276855469</v>
      </c>
      <c r="D2937" s="1">
        <v>20.182382583618164</v>
      </c>
      <c r="E2937">
        <v>0.6358421174557688</v>
      </c>
      <c r="F2937">
        <f t="shared" si="47"/>
        <v>3.1477888727188112</v>
      </c>
    </row>
    <row r="2938" spans="1:6">
      <c r="A2938" s="1">
        <v>2937</v>
      </c>
      <c r="B2938" s="2">
        <v>-2.4365417957305908</v>
      </c>
      <c r="C2938" s="1">
        <v>2.8682670593261719</v>
      </c>
      <c r="D2938" s="1">
        <v>20.243772506713867</v>
      </c>
      <c r="E2938">
        <v>0.63522617017574534</v>
      </c>
      <c r="F2938">
        <f t="shared" si="47"/>
        <v>3.1350223350524904</v>
      </c>
    </row>
    <row r="2939" spans="1:6">
      <c r="A2939" s="1">
        <v>2938</v>
      </c>
      <c r="B2939" s="2">
        <v>-3.8492193222045898</v>
      </c>
      <c r="C2939" s="1">
        <v>2.6445140838623047</v>
      </c>
      <c r="D2939" s="1">
        <v>20.213077545166016</v>
      </c>
      <c r="E2939">
        <v>0.63424454486514503</v>
      </c>
      <c r="F2939">
        <f t="shared" si="47"/>
        <v>3.126663146018982</v>
      </c>
    </row>
    <row r="2940" spans="1:6">
      <c r="A2940" s="1">
        <v>2939</v>
      </c>
      <c r="B2940" s="2">
        <v>-2.9042413234710693</v>
      </c>
      <c r="C2940" s="1">
        <v>2.7910153865814209</v>
      </c>
      <c r="D2940" s="1">
        <v>20.213077545166016</v>
      </c>
      <c r="E2940">
        <v>0.63350390635826725</v>
      </c>
      <c r="F2940">
        <f t="shared" si="47"/>
        <v>3.1138227462768553</v>
      </c>
    </row>
    <row r="2941" spans="1:6">
      <c r="A2941" s="1">
        <v>2940</v>
      </c>
      <c r="B2941" s="2">
        <v>-3.8492193222045898</v>
      </c>
      <c r="C2941" s="1">
        <v>2.6402051448822021</v>
      </c>
      <c r="D2941" s="1">
        <v>20.213077545166016</v>
      </c>
      <c r="E2941">
        <v>0.63253052558503398</v>
      </c>
      <c r="F2941">
        <f t="shared" si="47"/>
        <v>3.1039062166213989</v>
      </c>
    </row>
    <row r="2942" spans="1:6">
      <c r="A2942" s="1">
        <v>2941</v>
      </c>
      <c r="B2942" s="2">
        <v>-3.6882481575012207</v>
      </c>
      <c r="C2942" s="1">
        <v>2.6629805564880371</v>
      </c>
      <c r="D2942" s="1">
        <v>20.182382583618164</v>
      </c>
      <c r="E2942">
        <v>0.63158992449997053</v>
      </c>
      <c r="F2942">
        <f t="shared" si="47"/>
        <v>3.0909734821319579</v>
      </c>
    </row>
    <row r="2943" spans="1:6">
      <c r="A2943" s="1">
        <v>2942</v>
      </c>
      <c r="B2943" s="2">
        <v>-3.8492193222045898</v>
      </c>
      <c r="C2943" s="1">
        <v>2.6349730491638184</v>
      </c>
      <c r="D2943" s="1">
        <v>20.182382583618164</v>
      </c>
      <c r="E2943">
        <v>0.63061787060594421</v>
      </c>
      <c r="F2943">
        <f t="shared" si="47"/>
        <v>3.0784962558746338</v>
      </c>
    </row>
    <row r="2944" spans="1:6">
      <c r="A2944" s="1">
        <v>2943</v>
      </c>
      <c r="B2944" s="2">
        <v>-2.8116405010223389</v>
      </c>
      <c r="C2944" s="1">
        <v>2.7968630790710449</v>
      </c>
      <c r="D2944" s="1">
        <v>20.182382583618164</v>
      </c>
      <c r="E2944">
        <v>0.62990780161348159</v>
      </c>
      <c r="F2944">
        <f t="shared" si="47"/>
        <v>3.0654588794708251</v>
      </c>
    </row>
    <row r="2945" spans="1:6">
      <c r="A2945" s="1">
        <v>2944</v>
      </c>
      <c r="B2945" s="2">
        <v>-2.6454100608825684</v>
      </c>
      <c r="C2945" s="1">
        <v>2.8230240345001221</v>
      </c>
      <c r="D2945" s="1">
        <v>20.182382583618164</v>
      </c>
      <c r="E2945">
        <v>0.62923975694020162</v>
      </c>
      <c r="F2945">
        <f t="shared" si="47"/>
        <v>3.0556531476974489</v>
      </c>
    </row>
    <row r="2946" spans="1:6">
      <c r="A2946" s="1">
        <v>2945</v>
      </c>
      <c r="B2946" s="2">
        <v>-2.4945816993713379</v>
      </c>
      <c r="C2946" s="1">
        <v>2.8464148044586182</v>
      </c>
      <c r="D2946" s="1">
        <v>20.213077545166016</v>
      </c>
      <c r="E2946">
        <v>0.62860349558203055</v>
      </c>
      <c r="F2946">
        <f t="shared" si="47"/>
        <v>3.0463706350326536</v>
      </c>
    </row>
    <row r="2947" spans="1:6">
      <c r="A2947" s="1">
        <v>2946</v>
      </c>
      <c r="B2947" s="2">
        <v>-1.0133458375930786</v>
      </c>
      <c r="C2947" s="1">
        <v>3.080632209777832</v>
      </c>
      <c r="D2947" s="1">
        <v>20.182382583618164</v>
      </c>
      <c r="E2947">
        <v>0.62834506759025377</v>
      </c>
      <c r="F2947">
        <f t="shared" si="47"/>
        <v>3.0375559377670287</v>
      </c>
    </row>
    <row r="2948" spans="1:6">
      <c r="A2948" s="1">
        <v>2947</v>
      </c>
      <c r="B2948" s="2">
        <v>-0.61833715438842773</v>
      </c>
      <c r="C2948" s="1">
        <v>3.1455729007720947</v>
      </c>
      <c r="D2948" s="1">
        <v>20.182382583618164</v>
      </c>
      <c r="E2948">
        <v>0.62818735820775429</v>
      </c>
      <c r="F2948">
        <f t="shared" si="47"/>
        <v>3.0334194326400756</v>
      </c>
    </row>
    <row r="2949" spans="1:6">
      <c r="A2949" s="1">
        <v>2948</v>
      </c>
      <c r="B2949" s="2">
        <v>-0.84279525279998779</v>
      </c>
      <c r="C2949" s="1">
        <v>3.1114099025726318</v>
      </c>
      <c r="D2949" s="1">
        <v>20.182382583618164</v>
      </c>
      <c r="E2949">
        <v>0.627972387675372</v>
      </c>
      <c r="F2949">
        <f t="shared" si="47"/>
        <v>3.0305878973007201</v>
      </c>
    </row>
    <row r="2950" spans="1:6">
      <c r="A2950" s="1">
        <v>2949</v>
      </c>
      <c r="B2950" s="2">
        <v>-0.60424977540969849</v>
      </c>
      <c r="C2950" s="1">
        <v>3.1501896381378174</v>
      </c>
      <c r="D2950" s="1">
        <v>20.182382583618164</v>
      </c>
      <c r="E2950">
        <v>0.62781829030877079</v>
      </c>
      <c r="F2950">
        <f t="shared" si="47"/>
        <v>3.0270669460296631</v>
      </c>
    </row>
    <row r="2951" spans="1:6">
      <c r="A2951" s="1">
        <v>2950</v>
      </c>
      <c r="B2951" s="2">
        <v>-0.98874002695083618</v>
      </c>
      <c r="C2951" s="1">
        <v>3.0907888412475586</v>
      </c>
      <c r="D2951" s="1">
        <v>20.182382583618164</v>
      </c>
      <c r="E2951">
        <v>0.62756860617696553</v>
      </c>
      <c r="F2951">
        <f t="shared" si="47"/>
        <v>3.0243277454376223</v>
      </c>
    </row>
    <row r="2952" spans="1:6">
      <c r="A2952" s="1">
        <v>2951</v>
      </c>
      <c r="B2952" s="2">
        <v>-0.98911565542221069</v>
      </c>
      <c r="C2952" s="1">
        <v>3.0907888412475586</v>
      </c>
      <c r="D2952" s="1">
        <v>20.213077545166016</v>
      </c>
      <c r="E2952">
        <v>0.62731882507322245</v>
      </c>
      <c r="F2952">
        <f t="shared" si="47"/>
        <v>3.0203943729400633</v>
      </c>
    </row>
    <row r="2953" spans="1:6">
      <c r="A2953" s="1">
        <v>2952</v>
      </c>
      <c r="B2953" s="2">
        <v>-0.98892784118652344</v>
      </c>
      <c r="C2953" s="1">
        <v>3.0914044380187988</v>
      </c>
      <c r="D2953" s="1">
        <v>20.182382583618164</v>
      </c>
      <c r="E2953">
        <v>0.62706909418609125</v>
      </c>
      <c r="F2953">
        <f t="shared" si="47"/>
        <v>3.0164610004425048</v>
      </c>
    </row>
    <row r="2954" spans="1:6">
      <c r="A2954" s="1">
        <v>2953</v>
      </c>
      <c r="B2954" s="2">
        <v>-0.98874002695083618</v>
      </c>
      <c r="C2954" s="1">
        <v>3.0920200347900391</v>
      </c>
      <c r="D2954" s="1">
        <v>20.213077545166016</v>
      </c>
      <c r="E2954">
        <v>0.62681940371053535</v>
      </c>
      <c r="F2954">
        <f t="shared" si="47"/>
        <v>3.0125337839126587</v>
      </c>
    </row>
    <row r="2955" spans="1:6">
      <c r="A2955" s="1">
        <v>2954</v>
      </c>
      <c r="B2955" s="2">
        <v>-1.4277012348175049</v>
      </c>
      <c r="C2955" s="1">
        <v>3.0227704048156738</v>
      </c>
      <c r="D2955" s="1">
        <v>20.213077545166016</v>
      </c>
      <c r="E2955">
        <v>0.62645841453441009</v>
      </c>
      <c r="F2955">
        <f t="shared" si="47"/>
        <v>3.0086188793182371</v>
      </c>
    </row>
    <row r="2956" spans="1:6">
      <c r="A2956" s="1">
        <v>2955</v>
      </c>
      <c r="B2956" s="2">
        <v>-1.437468409538269</v>
      </c>
      <c r="C2956" s="1">
        <v>3.0209238529205322</v>
      </c>
      <c r="D2956" s="1">
        <v>20.213077545166016</v>
      </c>
      <c r="E2956">
        <v>0.62609173044202671</v>
      </c>
      <c r="F2956">
        <f t="shared" si="47"/>
        <v>3.0065198469161989</v>
      </c>
    </row>
    <row r="2957" spans="1:6">
      <c r="A2957" s="1">
        <v>2956</v>
      </c>
      <c r="B2957" s="2">
        <v>-2.0999486446380615</v>
      </c>
      <c r="C2957" s="1">
        <v>2.9156644344329834</v>
      </c>
      <c r="D2957" s="1">
        <v>20.182382583618164</v>
      </c>
      <c r="E2957">
        <v>0.62556086409228473</v>
      </c>
      <c r="F2957">
        <f t="shared" si="47"/>
        <v>3.00562114238739</v>
      </c>
    </row>
    <row r="2958" spans="1:6">
      <c r="A2958" s="1">
        <v>2957</v>
      </c>
      <c r="B2958" s="2">
        <v>-2.3587799072265625</v>
      </c>
      <c r="C2958" s="1">
        <v>2.8738069534301758</v>
      </c>
      <c r="D2958" s="1">
        <v>20.182382583618164</v>
      </c>
      <c r="E2958">
        <v>0.62496519310991039</v>
      </c>
      <c r="F2958">
        <f t="shared" si="47"/>
        <v>3.003848352432251</v>
      </c>
    </row>
    <row r="2959" spans="1:6">
      <c r="A2959" s="1">
        <v>2958</v>
      </c>
      <c r="B2959" s="2">
        <v>-2.4070525169372559</v>
      </c>
      <c r="C2959" s="1">
        <v>2.8648815155029297</v>
      </c>
      <c r="D2959" s="1">
        <v>20.213077545166016</v>
      </c>
      <c r="E2959">
        <v>0.62435128268505635</v>
      </c>
      <c r="F2959">
        <f t="shared" si="47"/>
        <v>3.0026357173919678</v>
      </c>
    </row>
    <row r="2960" spans="1:6">
      <c r="A2960" s="1">
        <v>2959</v>
      </c>
      <c r="B2960" s="2">
        <v>-1.9975806474685669</v>
      </c>
      <c r="C2960" s="1">
        <v>2.9285910129547119</v>
      </c>
      <c r="D2960" s="1">
        <v>20.182382583618164</v>
      </c>
      <c r="E2960">
        <v>0.62384683380654926</v>
      </c>
      <c r="F2960">
        <f t="shared" si="47"/>
        <v>3.0030727624893188</v>
      </c>
    </row>
    <row r="2961" spans="1:6">
      <c r="A2961" s="1">
        <v>2960</v>
      </c>
      <c r="B2961" s="2">
        <v>-2.2611076831817627</v>
      </c>
      <c r="C2961" s="1">
        <v>2.8861179351806641</v>
      </c>
      <c r="D2961" s="1">
        <v>20.182382583618164</v>
      </c>
      <c r="E2961">
        <v>0.6232758149260631</v>
      </c>
      <c r="F2961">
        <f t="shared" si="47"/>
        <v>3.0063167190551758</v>
      </c>
    </row>
    <row r="2962" spans="1:6">
      <c r="A2962" s="1">
        <v>2961</v>
      </c>
      <c r="B2962" s="2">
        <v>-2.5342140197753906</v>
      </c>
      <c r="C2962" s="1">
        <v>2.8421061038970947</v>
      </c>
      <c r="D2962" s="1">
        <v>20.213077545166016</v>
      </c>
      <c r="E2962">
        <v>0.62262948200731305</v>
      </c>
      <c r="F2962">
        <f t="shared" si="47"/>
        <v>3.0075108861923217</v>
      </c>
    </row>
    <row r="2963" spans="1:6">
      <c r="A2963" s="1">
        <v>2962</v>
      </c>
      <c r="B2963" s="2">
        <v>-2.1095280647277832</v>
      </c>
      <c r="C2963" s="1">
        <v>2.9082777500152588</v>
      </c>
      <c r="D2963" s="1">
        <v>20.182382583618164</v>
      </c>
      <c r="E2963">
        <v>0.62209677146455666</v>
      </c>
      <c r="F2963">
        <f t="shared" si="47"/>
        <v>3.007566285133362</v>
      </c>
    </row>
    <row r="2964" spans="1:6">
      <c r="A2964" s="1">
        <v>2963</v>
      </c>
      <c r="B2964" s="2">
        <v>-2.3779385089874268</v>
      </c>
      <c r="C2964" s="1">
        <v>2.8651893138885498</v>
      </c>
      <c r="D2964" s="1">
        <v>20.213077545166016</v>
      </c>
      <c r="E2964">
        <v>0.62149627477599356</v>
      </c>
      <c r="F2964">
        <f t="shared" si="47"/>
        <v>3.0072031068801879</v>
      </c>
    </row>
    <row r="2965" spans="1:6">
      <c r="A2965" s="1">
        <v>2964</v>
      </c>
      <c r="B2965" s="2">
        <v>-2.9040534496307373</v>
      </c>
      <c r="C2965" s="1">
        <v>2.7808587551116943</v>
      </c>
      <c r="D2965" s="1">
        <v>20.182382583618164</v>
      </c>
      <c r="E2965">
        <v>0.62075558452558766</v>
      </c>
      <c r="F2965">
        <f t="shared" si="47"/>
        <v>3.0029004049301147</v>
      </c>
    </row>
    <row r="2966" spans="1:6">
      <c r="A2966" s="1">
        <v>2965</v>
      </c>
      <c r="B2966" s="2">
        <v>-3.8492193222045898</v>
      </c>
      <c r="C2966" s="1">
        <v>2.6294329166412354</v>
      </c>
      <c r="D2966" s="1">
        <v>20.182382583618164</v>
      </c>
      <c r="E2966">
        <v>0.61977386155128233</v>
      </c>
      <c r="F2966">
        <f t="shared" si="47"/>
        <v>2.9923621654510497</v>
      </c>
    </row>
    <row r="2967" spans="1:6">
      <c r="A2967" s="1">
        <v>2966</v>
      </c>
      <c r="B2967" s="2">
        <v>-3.8105261325836182</v>
      </c>
      <c r="C2967" s="1">
        <v>2.6328184604644775</v>
      </c>
      <c r="D2967" s="1">
        <v>20.182382583618164</v>
      </c>
      <c r="E2967">
        <v>0.61881158376994128</v>
      </c>
      <c r="F2967">
        <f t="shared" si="47"/>
        <v>2.9790046977996827</v>
      </c>
    </row>
    <row r="2968" spans="1:6">
      <c r="A2968" s="1">
        <v>2967</v>
      </c>
      <c r="B2968" s="2">
        <v>-2.6698281764984131</v>
      </c>
      <c r="C2968" s="1">
        <v>2.811636209487915</v>
      </c>
      <c r="D2968" s="1">
        <v>20.213077545166016</v>
      </c>
      <c r="E2968">
        <v>0.61813063774899057</v>
      </c>
      <c r="F2968">
        <f t="shared" si="47"/>
        <v>2.9660165596008299</v>
      </c>
    </row>
    <row r="2969" spans="1:6">
      <c r="A2969" s="1">
        <v>2968</v>
      </c>
      <c r="B2969" s="2">
        <v>-2.1974329948425293</v>
      </c>
      <c r="C2969" s="1">
        <v>2.8864257335662842</v>
      </c>
      <c r="D2969" s="1">
        <v>20.182382583618164</v>
      </c>
      <c r="E2969">
        <v>0.61757572252323711</v>
      </c>
      <c r="F2969">
        <f t="shared" si="47"/>
        <v>2.9590731382369997</v>
      </c>
    </row>
    <row r="2970" spans="1:6">
      <c r="A2970" s="1">
        <v>2969</v>
      </c>
      <c r="B2970" s="2">
        <v>-1.6908525228500366</v>
      </c>
      <c r="C2970" s="1">
        <v>2.9667551517486572</v>
      </c>
      <c r="D2970" s="1">
        <v>20.182382583618164</v>
      </c>
      <c r="E2970">
        <v>0.61714873561801342</v>
      </c>
      <c r="F2970">
        <f t="shared" si="47"/>
        <v>2.953262333869934</v>
      </c>
    </row>
    <row r="2971" spans="1:6">
      <c r="A2971" s="1">
        <v>2970</v>
      </c>
      <c r="B2971" s="2">
        <v>-1.1932880878448486</v>
      </c>
      <c r="C2971" s="1">
        <v>3.0467770099639893</v>
      </c>
      <c r="D2971" s="1">
        <v>20.182382583618164</v>
      </c>
      <c r="E2971">
        <v>0.61684739850226622</v>
      </c>
      <c r="F2971">
        <f t="shared" si="47"/>
        <v>2.9490642738342285</v>
      </c>
    </row>
    <row r="2972" spans="1:6">
      <c r="A2972" s="1">
        <v>2971</v>
      </c>
      <c r="B2972" s="2">
        <v>-0.72070509195327759</v>
      </c>
      <c r="C2972" s="1">
        <v>3.1231052875518799</v>
      </c>
      <c r="D2972" s="1">
        <v>20.182382583618164</v>
      </c>
      <c r="E2972">
        <v>0.6166635759114858</v>
      </c>
      <c r="F2972">
        <f t="shared" si="47"/>
        <v>2.9473530435562134</v>
      </c>
    </row>
    <row r="2973" spans="1:6">
      <c r="A2973" s="1">
        <v>2972</v>
      </c>
      <c r="B2973" s="2">
        <v>-1.4179340600967407</v>
      </c>
      <c r="C2973" s="1">
        <v>3.0138449668884277</v>
      </c>
      <c r="D2973" s="1">
        <v>20.213077545166016</v>
      </c>
      <c r="E2973">
        <v>0.61630195768203633</v>
      </c>
      <c r="F2973">
        <f t="shared" si="47"/>
        <v>2.9509478664398192</v>
      </c>
    </row>
    <row r="2974" spans="1:6">
      <c r="A2974" s="1">
        <v>2973</v>
      </c>
      <c r="B2974" s="2">
        <v>-1.919630765914917</v>
      </c>
      <c r="C2974" s="1">
        <v>2.9347465038299561</v>
      </c>
      <c r="D2974" s="1">
        <v>20.213077545166016</v>
      </c>
      <c r="E2974">
        <v>0.6158171998255626</v>
      </c>
      <c r="F2974">
        <f t="shared" si="47"/>
        <v>2.9450201082229612</v>
      </c>
    </row>
    <row r="2975" spans="1:6">
      <c r="A2975" s="1">
        <v>2974</v>
      </c>
      <c r="B2975" s="2">
        <v>-2.2169673442840576</v>
      </c>
      <c r="C2975" s="1">
        <v>2.8870413303375244</v>
      </c>
      <c r="D2975" s="1">
        <v>20.213077545166016</v>
      </c>
      <c r="E2975">
        <v>0.61525734040619251</v>
      </c>
      <c r="F2975">
        <f t="shared" si="47"/>
        <v>2.9340325164794923</v>
      </c>
    </row>
    <row r="2976" spans="1:6">
      <c r="A2976" s="1">
        <v>2975</v>
      </c>
      <c r="B2976" s="2">
        <v>-2.4996531009674072</v>
      </c>
      <c r="C2976" s="1">
        <v>2.8414905071258545</v>
      </c>
      <c r="D2976" s="1">
        <v>20.182382583618164</v>
      </c>
      <c r="E2976">
        <v>0.61462605558453887</v>
      </c>
      <c r="F2976">
        <f t="shared" si="47"/>
        <v>2.9244360685348512</v>
      </c>
    </row>
    <row r="2977" spans="1:6">
      <c r="A2977" s="1">
        <v>2976</v>
      </c>
      <c r="B2977" s="2">
        <v>-1.9925092458724976</v>
      </c>
      <c r="C2977" s="1">
        <v>2.9212043285369873</v>
      </c>
      <c r="D2977" s="1">
        <v>20.213077545166016</v>
      </c>
      <c r="E2977">
        <v>0.61411791056516496</v>
      </c>
      <c r="F2977">
        <f t="shared" si="47"/>
        <v>2.9108570051193237</v>
      </c>
    </row>
    <row r="2978" spans="1:6">
      <c r="A2978" s="1">
        <v>2977</v>
      </c>
      <c r="B2978" s="2">
        <v>-2.5529971122741699</v>
      </c>
      <c r="C2978" s="1">
        <v>2.831641674041748</v>
      </c>
      <c r="D2978" s="1">
        <v>20.182382583618164</v>
      </c>
      <c r="E2978">
        <v>0.61347318826557951</v>
      </c>
      <c r="F2978">
        <f t="shared" si="47"/>
        <v>2.9015929555892943</v>
      </c>
    </row>
    <row r="2979" spans="1:6">
      <c r="A2979" s="1">
        <v>2978</v>
      </c>
      <c r="B2979" s="2">
        <v>-2.0366494655609131</v>
      </c>
      <c r="C2979" s="1">
        <v>2.9128944873809814</v>
      </c>
      <c r="D2979" s="1">
        <v>20.151687622070313</v>
      </c>
      <c r="E2979">
        <v>0.61295887056979947</v>
      </c>
      <c r="F2979">
        <f t="shared" si="47"/>
        <v>2.892310438156128</v>
      </c>
    </row>
    <row r="2980" spans="1:6">
      <c r="A2980" s="1">
        <v>2979</v>
      </c>
      <c r="B2980" s="2">
        <v>-2.3439412117004395</v>
      </c>
      <c r="C2980" s="1">
        <v>2.8642659187316895</v>
      </c>
      <c r="D2980" s="1">
        <v>20.257558822631836</v>
      </c>
      <c r="E2980">
        <v>0.61236104211007647</v>
      </c>
      <c r="F2980">
        <f t="shared" si="47"/>
        <v>2.8880939102172851</v>
      </c>
    </row>
    <row r="2981" spans="1:6">
      <c r="A2981" s="1">
        <v>2980</v>
      </c>
      <c r="B2981" s="2">
        <v>-1.8170750141143799</v>
      </c>
      <c r="C2981" s="1">
        <v>2.9470574855804443</v>
      </c>
      <c r="D2981" s="1">
        <v>20.182382583618164</v>
      </c>
      <c r="E2981">
        <v>0.61189760181838082</v>
      </c>
      <c r="F2981">
        <f t="shared" si="47"/>
        <v>2.8818891525268553</v>
      </c>
    </row>
    <row r="2982" spans="1:6">
      <c r="A2982" s="1">
        <v>2981</v>
      </c>
      <c r="B2982" s="2">
        <v>-1.5638787746429443</v>
      </c>
      <c r="C2982" s="1">
        <v>2.9876840114593506</v>
      </c>
      <c r="D2982" s="1">
        <v>20.182382583618164</v>
      </c>
      <c r="E2982">
        <v>0.61150267381422685</v>
      </c>
      <c r="F2982">
        <f t="shared" si="47"/>
        <v>2.8800671195983885</v>
      </c>
    </row>
    <row r="2983" spans="1:6">
      <c r="A2983" s="1">
        <v>2982</v>
      </c>
      <c r="B2983" s="2">
        <v>-1.1008751392364502</v>
      </c>
      <c r="C2983" s="1">
        <v>3.0615501403808594</v>
      </c>
      <c r="D2983" s="1">
        <v>20.182382583618164</v>
      </c>
      <c r="E2983">
        <v>0.6112246729013262</v>
      </c>
      <c r="F2983">
        <f t="shared" si="47"/>
        <v>2.8824800825119019</v>
      </c>
    </row>
    <row r="2984" spans="1:6">
      <c r="A2984" s="1">
        <v>2983</v>
      </c>
      <c r="B2984" s="2">
        <v>-1.5490400791168213</v>
      </c>
      <c r="C2984" s="1">
        <v>2.991992712020874</v>
      </c>
      <c r="D2984" s="1">
        <v>20.182382583618164</v>
      </c>
      <c r="E2984">
        <v>0.61082960145598375</v>
      </c>
      <c r="F2984">
        <f t="shared" si="47"/>
        <v>2.8876814937591551</v>
      </c>
    </row>
    <row r="2985" spans="1:6">
      <c r="A2985" s="1">
        <v>2984</v>
      </c>
      <c r="B2985" s="2">
        <v>-1.5492279529571533</v>
      </c>
      <c r="C2985" s="1">
        <v>2.9923005104064941</v>
      </c>
      <c r="D2985" s="1">
        <v>20.182382583618164</v>
      </c>
      <c r="E2985">
        <v>0.61043787639848568</v>
      </c>
      <c r="F2985">
        <f t="shared" si="47"/>
        <v>2.8943356037139893</v>
      </c>
    </row>
    <row r="2986" spans="1:6">
      <c r="A2986" s="1">
        <v>2985</v>
      </c>
      <c r="B2986" s="2">
        <v>-1.5490400791168213</v>
      </c>
      <c r="C2986" s="1">
        <v>2.9923005104064941</v>
      </c>
      <c r="D2986" s="1">
        <v>20.213077545166016</v>
      </c>
      <c r="E2986">
        <v>0.61004670285431217</v>
      </c>
      <c r="F2986">
        <f t="shared" si="47"/>
        <v>2.901082043647766</v>
      </c>
    </row>
    <row r="2987" spans="1:6">
      <c r="A2987" s="1">
        <v>2986</v>
      </c>
      <c r="B2987" s="2">
        <v>-1.5492279529571533</v>
      </c>
      <c r="C2987" s="1">
        <v>2.9923005104064941</v>
      </c>
      <c r="D2987" s="1">
        <v>20.151687622070313</v>
      </c>
      <c r="E2987">
        <v>0.60965547614409132</v>
      </c>
      <c r="F2987">
        <f t="shared" si="47"/>
        <v>2.9079023504257204</v>
      </c>
    </row>
    <row r="2988" spans="1:6">
      <c r="A2988" s="1">
        <v>2987</v>
      </c>
      <c r="B2988" s="2">
        <v>-1.5492279529571533</v>
      </c>
      <c r="C2988" s="1">
        <v>2.9923005104064941</v>
      </c>
      <c r="D2988" s="1">
        <v>20.151687622070313</v>
      </c>
      <c r="E2988">
        <v>0.60926424401214296</v>
      </c>
      <c r="F2988">
        <f t="shared" si="47"/>
        <v>2.9147903680801392</v>
      </c>
    </row>
    <row r="2989" spans="1:6">
      <c r="A2989" s="1">
        <v>2988</v>
      </c>
      <c r="B2989" s="2">
        <v>-1.2907723188400269</v>
      </c>
      <c r="C2989" s="1">
        <v>3.0332348346710205</v>
      </c>
      <c r="D2989" s="1">
        <v>20.182382583618164</v>
      </c>
      <c r="E2989">
        <v>0.60893789740359172</v>
      </c>
      <c r="F2989">
        <f t="shared" si="47"/>
        <v>2.9172710371017456</v>
      </c>
    </row>
    <row r="2990" spans="1:6">
      <c r="A2990" s="1">
        <v>2989</v>
      </c>
      <c r="B2990" s="2">
        <v>-0.80842214822769165</v>
      </c>
      <c r="C2990" s="1">
        <v>3.1104865074157715</v>
      </c>
      <c r="D2990" s="1">
        <v>20.182382583618164</v>
      </c>
      <c r="E2990">
        <v>0.60873374489527854</v>
      </c>
      <c r="F2990">
        <f t="shared" si="47"/>
        <v>2.9250454521179199</v>
      </c>
    </row>
    <row r="2991" spans="1:6">
      <c r="A2991" s="1">
        <v>2990</v>
      </c>
      <c r="B2991" s="2">
        <v>-0.79433482885360718</v>
      </c>
      <c r="C2991" s="1">
        <v>3.1141798496246338</v>
      </c>
      <c r="D2991" s="1">
        <v>20.151687622070313</v>
      </c>
      <c r="E2991">
        <v>0.60853315320712253</v>
      </c>
      <c r="F2991">
        <f t="shared" si="47"/>
        <v>2.9314348745346068</v>
      </c>
    </row>
    <row r="2992" spans="1:6">
      <c r="A2992" s="1">
        <v>2991</v>
      </c>
      <c r="B2992" s="2">
        <v>0.15083110332489014</v>
      </c>
      <c r="C2992" s="1">
        <v>3.2652976512908936</v>
      </c>
      <c r="D2992" s="1">
        <v>20.120992660522461</v>
      </c>
      <c r="E2992">
        <v>0.60857162199741333</v>
      </c>
      <c r="F2992">
        <f t="shared" si="47"/>
        <v>2.9409143686294557</v>
      </c>
    </row>
    <row r="2993" spans="1:6">
      <c r="A2993" s="1">
        <v>2992</v>
      </c>
      <c r="B2993" s="2">
        <v>-0.20961672067642212</v>
      </c>
      <c r="C2993" s="1">
        <v>3.2102057933807373</v>
      </c>
      <c r="D2993" s="1">
        <v>20.151687622070313</v>
      </c>
      <c r="E2993">
        <v>0.60851862036088944</v>
      </c>
      <c r="F2993">
        <f t="shared" si="47"/>
        <v>2.9529607105255127</v>
      </c>
    </row>
    <row r="2994" spans="1:6">
      <c r="A2994" s="1">
        <v>2993</v>
      </c>
      <c r="B2994" s="2">
        <v>-0.44778650999069214</v>
      </c>
      <c r="C2994" s="1">
        <v>3.1741960048675537</v>
      </c>
      <c r="D2994" s="1">
        <v>20.151687622070313</v>
      </c>
      <c r="E2994">
        <v>0.60840553377449691</v>
      </c>
      <c r="F2994">
        <f t="shared" si="47"/>
        <v>2.9644653654098509</v>
      </c>
    </row>
    <row r="2995" spans="1:6">
      <c r="A2995" s="1">
        <v>2994</v>
      </c>
      <c r="B2995" s="2">
        <v>-0.94046741724014282</v>
      </c>
      <c r="C2995" s="1">
        <v>3.0963287353515625</v>
      </c>
      <c r="D2995" s="1">
        <v>20.151687622070313</v>
      </c>
      <c r="E2995">
        <v>0.60816568479829103</v>
      </c>
      <c r="F2995">
        <f t="shared" si="47"/>
        <v>2.9720120239257812</v>
      </c>
    </row>
    <row r="2996" spans="1:6">
      <c r="A2996" s="1">
        <v>2995</v>
      </c>
      <c r="B2996" s="2">
        <v>-0.67243248224258423</v>
      </c>
      <c r="C2996" s="1">
        <v>3.1394174098968506</v>
      </c>
      <c r="D2996" s="1">
        <v>20.151687622070313</v>
      </c>
      <c r="E2996">
        <v>0.60799566486083134</v>
      </c>
      <c r="F2996">
        <f t="shared" si="47"/>
        <v>2.9774781179428103</v>
      </c>
    </row>
    <row r="2997" spans="1:6">
      <c r="A2997" s="1">
        <v>2996</v>
      </c>
      <c r="B2997" s="2">
        <v>-1.1153382062911987</v>
      </c>
      <c r="C2997" s="1">
        <v>3.0698599815368652</v>
      </c>
      <c r="D2997" s="1">
        <v>20.120992660522461</v>
      </c>
      <c r="E2997">
        <v>0.60771359538930736</v>
      </c>
      <c r="F2997">
        <f t="shared" ref="F2997:F3060" si="48">AVERAGE(C2947:C2996)</f>
        <v>2.9833381700515749</v>
      </c>
    </row>
    <row r="2998" spans="1:6">
      <c r="A2998" s="1">
        <v>2997</v>
      </c>
      <c r="B2998" s="2">
        <v>-2.1194829940795898</v>
      </c>
      <c r="C2998" s="1">
        <v>2.9104323387145996</v>
      </c>
      <c r="D2998" s="1">
        <v>20.120992660522461</v>
      </c>
      <c r="E2998">
        <v>0.60717777139454732</v>
      </c>
      <c r="F2998">
        <f t="shared" si="48"/>
        <v>2.9831227254867554</v>
      </c>
    </row>
    <row r="2999" spans="1:6">
      <c r="A2999" s="1">
        <v>2998</v>
      </c>
      <c r="B2999" s="2">
        <v>-1.6230455636978149</v>
      </c>
      <c r="C2999" s="1">
        <v>2.9876840114593506</v>
      </c>
      <c r="D2999" s="1">
        <v>20.090299606323242</v>
      </c>
      <c r="E2999">
        <v>0.60676384321581378</v>
      </c>
      <c r="F2999">
        <f t="shared" si="48"/>
        <v>2.9784199142456056</v>
      </c>
    </row>
    <row r="3000" spans="1:6">
      <c r="A3000" s="1">
        <v>2999</v>
      </c>
      <c r="B3000" s="2">
        <v>-1.6271778345108032</v>
      </c>
      <c r="C3000" s="1">
        <v>2.9864528179168701</v>
      </c>
      <c r="D3000" s="1">
        <v>20.151687622070313</v>
      </c>
      <c r="E3000">
        <v>0.6063528590498104</v>
      </c>
      <c r="F3000">
        <f t="shared" si="48"/>
        <v>2.9759453964233398</v>
      </c>
    </row>
    <row r="3001" spans="1:6">
      <c r="A3001" s="1">
        <v>3000</v>
      </c>
      <c r="B3001" s="2">
        <v>-1.3835608959197998</v>
      </c>
      <c r="C3001" s="1">
        <v>3.0249247550964355</v>
      </c>
      <c r="D3001" s="1">
        <v>20.151687622070313</v>
      </c>
      <c r="E3001">
        <v>0.6060031016166284</v>
      </c>
      <c r="F3001">
        <f t="shared" si="48"/>
        <v>2.9726706600189208</v>
      </c>
    </row>
    <row r="3002" spans="1:6">
      <c r="A3002" s="1">
        <v>3001</v>
      </c>
      <c r="B3002" s="2">
        <v>-0.67712825536727905</v>
      </c>
      <c r="C3002" s="1">
        <v>3.1369552612304688</v>
      </c>
      <c r="D3002" s="1">
        <v>20.151687622070313</v>
      </c>
      <c r="E3002">
        <v>0.60583210759237427</v>
      </c>
      <c r="F3002">
        <f t="shared" si="48"/>
        <v>2.9713533782958983</v>
      </c>
    </row>
    <row r="3003" spans="1:6">
      <c r="A3003" s="1">
        <v>3002</v>
      </c>
      <c r="B3003" s="2">
        <v>-0.40439754724502563</v>
      </c>
      <c r="C3003" s="1">
        <v>3.1815826892852783</v>
      </c>
      <c r="D3003" s="1">
        <v>20.151687622070313</v>
      </c>
      <c r="E3003">
        <v>0.60572997092090275</v>
      </c>
      <c r="F3003">
        <f t="shared" si="48"/>
        <v>2.9722767066955567</v>
      </c>
    </row>
    <row r="3004" spans="1:6">
      <c r="A3004" s="1">
        <v>3003</v>
      </c>
      <c r="B3004" s="2">
        <v>-0.39932611584663391</v>
      </c>
      <c r="C3004" s="1">
        <v>3.18373703956604</v>
      </c>
      <c r="D3004" s="1">
        <v>20.151687622070313</v>
      </c>
      <c r="E3004">
        <v>0.60562912035617034</v>
      </c>
      <c r="F3004">
        <f t="shared" si="48"/>
        <v>2.9740802717208861</v>
      </c>
    </row>
    <row r="3005" spans="1:6">
      <c r="A3005" s="1">
        <v>3004</v>
      </c>
      <c r="B3005" s="2">
        <v>-0.37979167699813843</v>
      </c>
      <c r="C3005" s="1">
        <v>3.1877381801605225</v>
      </c>
      <c r="D3005" s="1">
        <v>20.151687622070313</v>
      </c>
      <c r="E3005">
        <v>0.60553227824919476</v>
      </c>
      <c r="F3005">
        <f t="shared" si="48"/>
        <v>2.9759146118164064</v>
      </c>
    </row>
    <row r="3006" spans="1:6">
      <c r="A3006" s="1">
        <v>3005</v>
      </c>
      <c r="B3006" s="2">
        <v>-0.10180168598890305</v>
      </c>
      <c r="C3006" s="1">
        <v>3.2329812049865723</v>
      </c>
      <c r="D3006" s="1">
        <v>20.151687622070313</v>
      </c>
      <c r="E3006">
        <v>0.60550656877346332</v>
      </c>
      <c r="F3006">
        <f t="shared" si="48"/>
        <v>2.9792139673233033</v>
      </c>
    </row>
    <row r="3007" spans="1:6">
      <c r="A3007" s="1">
        <v>3006</v>
      </c>
      <c r="B3007" s="2">
        <v>-1.9973928928375244</v>
      </c>
      <c r="C3007" s="1">
        <v>2.9338231086730957</v>
      </c>
      <c r="D3007" s="1">
        <v>20.151687622070313</v>
      </c>
      <c r="E3007">
        <v>0.60500215429918547</v>
      </c>
      <c r="F3007">
        <f t="shared" si="48"/>
        <v>2.9834551143646242</v>
      </c>
    </row>
    <row r="3008" spans="1:6">
      <c r="A3008" s="1">
        <v>3007</v>
      </c>
      <c r="B3008" s="2">
        <v>-0.3504900336265564</v>
      </c>
      <c r="C3008" s="1">
        <v>3.1929702758789063</v>
      </c>
      <c r="D3008" s="1">
        <v>20.151687622070313</v>
      </c>
      <c r="E3008">
        <v>0.60491363816290278</v>
      </c>
      <c r="F3008">
        <f t="shared" si="48"/>
        <v>2.9838182878494264</v>
      </c>
    </row>
    <row r="3009" spans="1:6">
      <c r="A3009" s="1">
        <v>3008</v>
      </c>
      <c r="B3009" s="2">
        <v>-1.0279966592788696</v>
      </c>
      <c r="C3009" s="1">
        <v>3.0870954990386963</v>
      </c>
      <c r="D3009" s="1">
        <v>20.120992660522461</v>
      </c>
      <c r="E3009">
        <v>0.604654026857673</v>
      </c>
      <c r="F3009">
        <f t="shared" si="48"/>
        <v>2.9902015542984008</v>
      </c>
    </row>
    <row r="3010" spans="1:6">
      <c r="A3010" s="1">
        <v>3009</v>
      </c>
      <c r="B3010" s="2">
        <v>-0.83791166543960571</v>
      </c>
      <c r="C3010" s="1">
        <v>3.1169497966766357</v>
      </c>
      <c r="D3010" s="1">
        <v>20.151687622070313</v>
      </c>
      <c r="E3010">
        <v>0.60444034514585887</v>
      </c>
      <c r="F3010">
        <f t="shared" si="48"/>
        <v>2.9946458339691162</v>
      </c>
    </row>
    <row r="3011" spans="1:6">
      <c r="A3011" s="1">
        <v>3010</v>
      </c>
      <c r="B3011" s="2">
        <v>-0.82307302951812744</v>
      </c>
      <c r="C3011" s="1">
        <v>3.1200275421142578</v>
      </c>
      <c r="D3011" s="1">
        <v>20.151687622070313</v>
      </c>
      <c r="E3011">
        <v>0.60423248561921628</v>
      </c>
      <c r="F3011">
        <f t="shared" si="48"/>
        <v>2.9984130096435546</v>
      </c>
    </row>
    <row r="3012" spans="1:6">
      <c r="A3012" s="1">
        <v>3011</v>
      </c>
      <c r="B3012" s="2">
        <v>-1.4761615991592407</v>
      </c>
      <c r="C3012" s="1">
        <v>3.0163071155548096</v>
      </c>
      <c r="D3012" s="1">
        <v>20.120992660522461</v>
      </c>
      <c r="E3012">
        <v>0.60385967721493594</v>
      </c>
      <c r="F3012">
        <f t="shared" si="48"/>
        <v>3.0030912017822264</v>
      </c>
    </row>
    <row r="3013" spans="1:6">
      <c r="A3013" s="1">
        <v>3012</v>
      </c>
      <c r="B3013" s="2">
        <v>-1.0723248720169067</v>
      </c>
      <c r="C3013" s="1">
        <v>3.0797088146209717</v>
      </c>
      <c r="D3013" s="1">
        <v>20.182382583618164</v>
      </c>
      <c r="E3013">
        <v>0.60358621990522432</v>
      </c>
      <c r="F3013">
        <f t="shared" si="48"/>
        <v>3.006575222015381</v>
      </c>
    </row>
    <row r="3014" spans="1:6">
      <c r="A3014" s="1">
        <v>3013</v>
      </c>
      <c r="B3014" s="2">
        <v>-3.8492193222045898</v>
      </c>
      <c r="C3014" s="1">
        <v>2.6389741897583008</v>
      </c>
      <c r="D3014" s="1">
        <v>20.120992660522461</v>
      </c>
      <c r="E3014">
        <v>0.60261405150893277</v>
      </c>
      <c r="F3014">
        <f t="shared" si="48"/>
        <v>3.0100038433074952</v>
      </c>
    </row>
    <row r="3015" spans="1:6">
      <c r="A3015" s="1">
        <v>3014</v>
      </c>
      <c r="B3015" s="2">
        <v>0.20511429011821747</v>
      </c>
      <c r="C3015" s="1">
        <v>3.2788398265838623</v>
      </c>
      <c r="D3015" s="1">
        <v>20.015113830566406</v>
      </c>
      <c r="E3015">
        <v>0.602666360115091</v>
      </c>
      <c r="F3015">
        <f t="shared" si="48"/>
        <v>3.00547954082489</v>
      </c>
    </row>
    <row r="3016" spans="1:6">
      <c r="A3016" s="1">
        <v>3015</v>
      </c>
      <c r="B3016" s="2">
        <v>-3.8492193222045898</v>
      </c>
      <c r="C3016" s="1">
        <v>2.6380507946014404</v>
      </c>
      <c r="D3016" s="1">
        <v>20.151687622070313</v>
      </c>
      <c r="E3016">
        <v>0.60169410565500181</v>
      </c>
      <c r="F3016">
        <f t="shared" si="48"/>
        <v>3.0154391622543333</v>
      </c>
    </row>
    <row r="3017" spans="1:6">
      <c r="A3017" s="1">
        <v>3016</v>
      </c>
      <c r="B3017" s="2">
        <v>-1.3448677062988281</v>
      </c>
      <c r="C3017" s="1">
        <v>3.0313880443572998</v>
      </c>
      <c r="D3017" s="1">
        <v>20.182382583618164</v>
      </c>
      <c r="E3017">
        <v>0.60135410783793453</v>
      </c>
      <c r="F3017">
        <f t="shared" si="48"/>
        <v>3.0156115198135378</v>
      </c>
    </row>
    <row r="3018" spans="1:6">
      <c r="A3018" s="1">
        <v>3017</v>
      </c>
      <c r="B3018" s="2">
        <v>-2.6168596744537354</v>
      </c>
      <c r="C3018" s="1">
        <v>2.8297951221466064</v>
      </c>
      <c r="D3018" s="1">
        <v>20.182382583618164</v>
      </c>
      <c r="E3018">
        <v>0.60068684250954663</v>
      </c>
      <c r="F3018">
        <f t="shared" si="48"/>
        <v>3.0235829114913941</v>
      </c>
    </row>
    <row r="3019" spans="1:6">
      <c r="A3019" s="1">
        <v>3018</v>
      </c>
      <c r="B3019" s="2">
        <v>-3.8492193222045898</v>
      </c>
      <c r="C3019" s="1">
        <v>2.6328184604644775</v>
      </c>
      <c r="D3019" s="1">
        <v>20.182382583618164</v>
      </c>
      <c r="E3019">
        <v>0.59971479347999324</v>
      </c>
      <c r="F3019">
        <f t="shared" si="48"/>
        <v>3.0239460897445678</v>
      </c>
    </row>
    <row r="3020" spans="1:6">
      <c r="A3020" s="1">
        <v>3019</v>
      </c>
      <c r="B3020" s="2">
        <v>-2.7432701587677002</v>
      </c>
      <c r="C3020" s="1">
        <v>2.8054807186126709</v>
      </c>
      <c r="D3020" s="1">
        <v>20.151687622070313</v>
      </c>
      <c r="E3020">
        <v>0.59902176981100397</v>
      </c>
      <c r="F3020">
        <f t="shared" si="48"/>
        <v>3.0188739442825319</v>
      </c>
    </row>
    <row r="3021" spans="1:6">
      <c r="A3021" s="1">
        <v>3020</v>
      </c>
      <c r="B3021" s="2">
        <v>-1.9834933280944824</v>
      </c>
      <c r="C3021" s="1">
        <v>2.9248976707458496</v>
      </c>
      <c r="D3021" s="1">
        <v>20.151687622070313</v>
      </c>
      <c r="E3021">
        <v>0.59852031132023664</v>
      </c>
      <c r="F3021">
        <f t="shared" si="48"/>
        <v>3.0156484556198122</v>
      </c>
    </row>
    <row r="3022" spans="1:6">
      <c r="A3022" s="1">
        <v>3021</v>
      </c>
      <c r="B3022" s="2">
        <v>-2.5437934398651123</v>
      </c>
      <c r="C3022" s="1">
        <v>2.8356428146362305</v>
      </c>
      <c r="D3022" s="1">
        <v>20.151687622070313</v>
      </c>
      <c r="E3022">
        <v>0.59787170388976962</v>
      </c>
      <c r="F3022">
        <f t="shared" si="48"/>
        <v>3.0132108688354493</v>
      </c>
    </row>
    <row r="3023" spans="1:6">
      <c r="A3023" s="1">
        <v>3022</v>
      </c>
      <c r="B3023" s="2">
        <v>-1.515606164932251</v>
      </c>
      <c r="C3023" s="1">
        <v>2.9981484413146973</v>
      </c>
      <c r="D3023" s="1">
        <v>20.151687622070313</v>
      </c>
      <c r="E3023">
        <v>0.59748887192563749</v>
      </c>
      <c r="F3023">
        <f t="shared" si="48"/>
        <v>3.0074616193771364</v>
      </c>
    </row>
    <row r="3024" spans="1:6">
      <c r="A3024" s="1">
        <v>3023</v>
      </c>
      <c r="B3024" s="2">
        <v>-1.0524147748947144</v>
      </c>
      <c r="C3024" s="1">
        <v>3.0720145702362061</v>
      </c>
      <c r="D3024" s="1">
        <v>20.182382583618164</v>
      </c>
      <c r="E3024">
        <v>0.59722308279124015</v>
      </c>
      <c r="F3024">
        <f t="shared" si="48"/>
        <v>3.0071476888656616</v>
      </c>
    </row>
    <row r="3025" spans="1:6">
      <c r="A3025" s="1">
        <v>3024</v>
      </c>
      <c r="B3025" s="2">
        <v>9.9578043445944786E-3</v>
      </c>
      <c r="C3025" s="1">
        <v>3.2425222396850586</v>
      </c>
      <c r="D3025" s="1">
        <v>20.151687622070313</v>
      </c>
      <c r="E3025">
        <v>0.59722562276586577</v>
      </c>
      <c r="F3025">
        <f t="shared" si="48"/>
        <v>3.0098930501937868</v>
      </c>
    </row>
    <row r="3026" spans="1:6">
      <c r="A3026" s="1">
        <v>3025</v>
      </c>
      <c r="B3026" s="2">
        <v>0.1656697690486908</v>
      </c>
      <c r="C3026" s="1">
        <v>3.269298791885376</v>
      </c>
      <c r="D3026" s="1">
        <v>20.151687622070313</v>
      </c>
      <c r="E3026">
        <v>0.59726750079368729</v>
      </c>
      <c r="F3026">
        <f t="shared" si="48"/>
        <v>3.0170026683807372</v>
      </c>
    </row>
    <row r="3027" spans="1:6">
      <c r="A3027" s="1">
        <v>3026</v>
      </c>
      <c r="B3027" s="2">
        <v>0.4583105742931366</v>
      </c>
      <c r="C3027" s="1">
        <v>3.317927360534668</v>
      </c>
      <c r="D3027" s="1">
        <v>20.182382583618164</v>
      </c>
      <c r="E3027">
        <v>0.59738324042073876</v>
      </c>
      <c r="F3027">
        <f t="shared" si="48"/>
        <v>3.0255588340759276</v>
      </c>
    </row>
    <row r="3028" spans="1:6">
      <c r="A3028" s="1">
        <v>3027</v>
      </c>
      <c r="B3028" s="2">
        <v>0.76447522640228271</v>
      </c>
      <c r="C3028" s="1">
        <v>3.3690180778503418</v>
      </c>
      <c r="D3028" s="1">
        <v>20.151687622070313</v>
      </c>
      <c r="E3028">
        <v>0.59757652106662351</v>
      </c>
      <c r="F3028">
        <f t="shared" si="48"/>
        <v>3.0334932947158815</v>
      </c>
    </row>
    <row r="3029" spans="1:6">
      <c r="A3029" s="1">
        <v>3028</v>
      </c>
      <c r="B3029" s="2">
        <v>0.63862842321395874</v>
      </c>
      <c r="C3029" s="1">
        <v>3.3514747619628906</v>
      </c>
      <c r="D3029" s="1">
        <v>20.151687622070313</v>
      </c>
      <c r="E3029">
        <v>0.59773780955725697</v>
      </c>
      <c r="F3029">
        <f t="shared" si="48"/>
        <v>3.0442408227920534</v>
      </c>
    </row>
    <row r="3030" spans="1:6">
      <c r="A3030" s="1">
        <v>3029</v>
      </c>
      <c r="B3030" s="2">
        <v>-1.2378040552139282</v>
      </c>
      <c r="C3030" s="1">
        <v>3.0553946495056152</v>
      </c>
      <c r="D3030" s="1">
        <v>20.182382583618164</v>
      </c>
      <c r="E3030">
        <v>0.59742208772502603</v>
      </c>
      <c r="F3030">
        <f t="shared" si="48"/>
        <v>3.0530124282836915</v>
      </c>
    </row>
    <row r="3031" spans="1:6">
      <c r="A3031" s="1">
        <v>3030</v>
      </c>
      <c r="B3031" s="2">
        <v>-1.2376161813735962</v>
      </c>
      <c r="C3031" s="1">
        <v>3.054779052734375</v>
      </c>
      <c r="D3031" s="1">
        <v>20.151687622070313</v>
      </c>
      <c r="E3031">
        <v>0.59710648575912706</v>
      </c>
      <c r="F3031">
        <f t="shared" si="48"/>
        <v>3.0568350028991698</v>
      </c>
    </row>
    <row r="3032" spans="1:6">
      <c r="A3032" s="1">
        <v>3031</v>
      </c>
      <c r="B3032" s="2">
        <v>-0.31179681420326233</v>
      </c>
      <c r="C3032" s="1">
        <v>3.2012803554534912</v>
      </c>
      <c r="D3032" s="1">
        <v>20.182382583618164</v>
      </c>
      <c r="E3032">
        <v>0.59702774458270336</v>
      </c>
      <c r="F3032">
        <f t="shared" si="48"/>
        <v>3.0589894342422483</v>
      </c>
    </row>
    <row r="3033" spans="1:6">
      <c r="A3033" s="1">
        <v>3032</v>
      </c>
      <c r="B3033" s="2">
        <v>0.64858347177505493</v>
      </c>
      <c r="C3033" s="1">
        <v>3.3548603057861328</v>
      </c>
      <c r="D3033" s="1">
        <v>20.107204437255859</v>
      </c>
      <c r="E3033">
        <v>0.59719313575035482</v>
      </c>
      <c r="F3033">
        <f t="shared" si="48"/>
        <v>3.0632613611221315</v>
      </c>
    </row>
    <row r="3034" spans="1:6">
      <c r="A3034" s="1">
        <v>3033</v>
      </c>
      <c r="B3034" s="2">
        <v>-0.98874002695083618</v>
      </c>
      <c r="C3034" s="1">
        <v>3.0972521305084229</v>
      </c>
      <c r="D3034" s="1">
        <v>20.182382583618164</v>
      </c>
      <c r="E3034">
        <v>0.5969434187463909</v>
      </c>
      <c r="F3034">
        <f t="shared" si="48"/>
        <v>3.0691275644302367</v>
      </c>
    </row>
    <row r="3035" spans="1:6">
      <c r="A3035" s="1">
        <v>3034</v>
      </c>
      <c r="B3035" s="2">
        <v>-1.3784894943237305</v>
      </c>
      <c r="C3035" s="1">
        <v>3.034773588180542</v>
      </c>
      <c r="D3035" s="1">
        <v>20.182382583618164</v>
      </c>
      <c r="E3035">
        <v>0.59659186696856015</v>
      </c>
      <c r="F3035">
        <f t="shared" si="48"/>
        <v>3.0712327527999879</v>
      </c>
    </row>
    <row r="3036" spans="1:6">
      <c r="A3036" s="1">
        <v>3035</v>
      </c>
      <c r="B3036" s="2">
        <v>-0.98874002695083618</v>
      </c>
      <c r="C3036" s="1">
        <v>3.0957131385803223</v>
      </c>
      <c r="D3036" s="1">
        <v>20.107204437255859</v>
      </c>
      <c r="E3036">
        <v>0.59634217582018256</v>
      </c>
      <c r="F3036">
        <f t="shared" si="48"/>
        <v>3.0720822143554689</v>
      </c>
    </row>
    <row r="3037" spans="1:6">
      <c r="A3037" s="1">
        <v>3036</v>
      </c>
      <c r="B3037" s="2">
        <v>-0.24868558347225189</v>
      </c>
      <c r="C3037" s="1">
        <v>3.2135913372039795</v>
      </c>
      <c r="D3037" s="1">
        <v>20.182382583618164</v>
      </c>
      <c r="E3037">
        <v>0.59627937176459755</v>
      </c>
      <c r="F3037">
        <f t="shared" si="48"/>
        <v>3.0741504669189452</v>
      </c>
    </row>
    <row r="3038" spans="1:6">
      <c r="A3038" s="1">
        <v>3037</v>
      </c>
      <c r="B3038" s="2">
        <v>-0.96000182628631592</v>
      </c>
      <c r="C3038" s="1">
        <v>3.1015610694885254</v>
      </c>
      <c r="D3038" s="1">
        <v>20.182382583618164</v>
      </c>
      <c r="E3038">
        <v>0.59603454070877726</v>
      </c>
      <c r="F3038">
        <f t="shared" si="48"/>
        <v>3.0785762834548951</v>
      </c>
    </row>
    <row r="3039" spans="1:6">
      <c r="A3039" s="1">
        <v>3038</v>
      </c>
      <c r="B3039" s="2">
        <v>-1.1205973625183105</v>
      </c>
      <c r="C3039" s="1">
        <v>3.0757079124450684</v>
      </c>
      <c r="D3039" s="1">
        <v>20.182382583618164</v>
      </c>
      <c r="E3039">
        <v>0.59575119631595808</v>
      </c>
      <c r="F3039">
        <f t="shared" si="48"/>
        <v>3.0807614946365356</v>
      </c>
    </row>
    <row r="3040" spans="1:6">
      <c r="A3040" s="1">
        <v>3039</v>
      </c>
      <c r="B3040" s="2">
        <v>-1.1204096078872681</v>
      </c>
      <c r="C3040" s="1">
        <v>3.0757079124450684</v>
      </c>
      <c r="D3040" s="1">
        <v>20.182382583618164</v>
      </c>
      <c r="E3040">
        <v>0.59546550779128871</v>
      </c>
      <c r="F3040">
        <f t="shared" si="48"/>
        <v>3.0816109561920166</v>
      </c>
    </row>
    <row r="3041" spans="1:6">
      <c r="A3041" s="1">
        <v>3040</v>
      </c>
      <c r="B3041" s="2">
        <v>-0.22915114462375641</v>
      </c>
      <c r="C3041" s="1">
        <v>3.2169768810272217</v>
      </c>
      <c r="D3041" s="1">
        <v>20.182382583618164</v>
      </c>
      <c r="E3041">
        <v>0.59540762842040307</v>
      </c>
      <c r="F3041">
        <f t="shared" si="48"/>
        <v>3.0809153842926027</v>
      </c>
    </row>
    <row r="3042" spans="1:6">
      <c r="A3042" s="1">
        <v>3041</v>
      </c>
      <c r="B3042" s="2">
        <v>1.5029243193566799E-2</v>
      </c>
      <c r="C3042" s="1">
        <v>3.2569878101348877</v>
      </c>
      <c r="D3042" s="1">
        <v>20.213077545166016</v>
      </c>
      <c r="E3042">
        <v>0.5954114239731183</v>
      </c>
      <c r="F3042">
        <f t="shared" si="48"/>
        <v>3.0829713249206545</v>
      </c>
    </row>
    <row r="3043" spans="1:6">
      <c r="A3043" s="1">
        <v>3042</v>
      </c>
      <c r="B3043" s="2">
        <v>1.9725019112229347E-2</v>
      </c>
      <c r="C3043" s="1">
        <v>3.2588343620300293</v>
      </c>
      <c r="D3043" s="1">
        <v>20.213077545166016</v>
      </c>
      <c r="E3043">
        <v>0.59541641761357533</v>
      </c>
      <c r="F3043">
        <f t="shared" si="48"/>
        <v>3.0828051280975344</v>
      </c>
    </row>
    <row r="3044" spans="1:6">
      <c r="A3044" s="1">
        <v>3043</v>
      </c>
      <c r="B3044" s="2">
        <v>0.50151169300079346</v>
      </c>
      <c r="C3044" s="1">
        <v>3.3363938331604004</v>
      </c>
      <c r="D3044" s="1">
        <v>20.137901306152344</v>
      </c>
      <c r="E3044">
        <v>0.59554306510068455</v>
      </c>
      <c r="F3044">
        <f t="shared" si="48"/>
        <v>3.0837776994705202</v>
      </c>
    </row>
    <row r="3045" spans="1:6">
      <c r="A3045" s="1">
        <v>3044</v>
      </c>
      <c r="B3045" s="2">
        <v>0.77461808919906616</v>
      </c>
      <c r="C3045" s="1">
        <v>3.3816368579864502</v>
      </c>
      <c r="D3045" s="1">
        <v>20.182382583618164</v>
      </c>
      <c r="E3045">
        <v>0.59573867716001172</v>
      </c>
      <c r="F3045">
        <f t="shared" si="48"/>
        <v>3.0870216560363768</v>
      </c>
    </row>
    <row r="3046" spans="1:6">
      <c r="A3046" s="1">
        <v>3045</v>
      </c>
      <c r="B3046" s="2">
        <v>0.76973450183868408</v>
      </c>
      <c r="C3046" s="1">
        <v>3.3828680515289307</v>
      </c>
      <c r="D3046" s="1">
        <v>20.182382583618164</v>
      </c>
      <c r="E3046">
        <v>0.59593500052216442</v>
      </c>
      <c r="F3046">
        <f t="shared" si="48"/>
        <v>3.0927278184890747</v>
      </c>
    </row>
    <row r="3047" spans="1:6">
      <c r="A3047" s="1">
        <v>3046</v>
      </c>
      <c r="B3047" s="2">
        <v>0.8818696141242981</v>
      </c>
      <c r="C3047" s="1">
        <v>3.4022579193115234</v>
      </c>
      <c r="D3047" s="1">
        <v>20.182382583618164</v>
      </c>
      <c r="E3047">
        <v>0.59615769675518826</v>
      </c>
      <c r="F3047">
        <f t="shared" si="48"/>
        <v>3.0975968313217161</v>
      </c>
    </row>
    <row r="3048" spans="1:6">
      <c r="A3048" s="1">
        <v>3047</v>
      </c>
      <c r="B3048" s="2">
        <v>0.8719145655632019</v>
      </c>
      <c r="C3048" s="1">
        <v>3.4022579193115234</v>
      </c>
      <c r="D3048" s="1">
        <v>20.182382583618164</v>
      </c>
      <c r="E3048">
        <v>0.59637788194762997</v>
      </c>
      <c r="F3048">
        <f t="shared" si="48"/>
        <v>3.1042447900772094</v>
      </c>
    </row>
    <row r="3049" spans="1:6">
      <c r="A3049" s="1">
        <v>3048</v>
      </c>
      <c r="B3049" s="2">
        <v>0.75545930862426758</v>
      </c>
      <c r="C3049" s="1">
        <v>3.3859457969665527</v>
      </c>
      <c r="D3049" s="1">
        <v>20.213077545166016</v>
      </c>
      <c r="E3049">
        <v>0.59656865920045621</v>
      </c>
      <c r="F3049">
        <f t="shared" si="48"/>
        <v>3.114081301689148</v>
      </c>
    </row>
    <row r="3050" spans="1:6">
      <c r="A3050" s="1">
        <v>3049</v>
      </c>
      <c r="B3050" s="2">
        <v>0.85256797075271606</v>
      </c>
      <c r="C3050" s="1">
        <v>3.4022579193115234</v>
      </c>
      <c r="D3050" s="1">
        <v>20.182382583618164</v>
      </c>
      <c r="E3050">
        <v>0.59678397262477434</v>
      </c>
      <c r="F3050">
        <f t="shared" si="48"/>
        <v>3.1220465373992918</v>
      </c>
    </row>
    <row r="3051" spans="1:6">
      <c r="A3051" s="1">
        <v>3050</v>
      </c>
      <c r="B3051" s="2">
        <v>1.4669634103775024</v>
      </c>
      <c r="C3051" s="1">
        <v>3.5016694068908691</v>
      </c>
      <c r="D3051" s="1">
        <v>20.107204437255859</v>
      </c>
      <c r="E3051">
        <v>0.59715805724796767</v>
      </c>
      <c r="F3051">
        <f t="shared" si="48"/>
        <v>3.1303626394271848</v>
      </c>
    </row>
    <row r="3052" spans="1:6">
      <c r="A3052" s="1">
        <v>3051</v>
      </c>
      <c r="B3052" s="2">
        <v>1.1252987384796143</v>
      </c>
      <c r="C3052" s="1">
        <v>3.4493474960327148</v>
      </c>
      <c r="D3052" s="1">
        <v>20.137901306152344</v>
      </c>
      <c r="E3052">
        <v>0.59744505697306283</v>
      </c>
      <c r="F3052">
        <f t="shared" si="48"/>
        <v>3.1398975324630736</v>
      </c>
    </row>
    <row r="3053" spans="1:6">
      <c r="A3053" s="1">
        <v>3052</v>
      </c>
      <c r="B3053" s="2">
        <v>1.3692913055419922</v>
      </c>
      <c r="C3053" s="1">
        <v>3.489666223526001</v>
      </c>
      <c r="D3053" s="1">
        <v>20.182382583618164</v>
      </c>
      <c r="E3053">
        <v>0.59779085264738274</v>
      </c>
      <c r="F3053">
        <f t="shared" si="48"/>
        <v>3.1461453771591188</v>
      </c>
    </row>
    <row r="3054" spans="1:6">
      <c r="A3054" s="1">
        <v>3053</v>
      </c>
      <c r="B3054" s="2">
        <v>0.96489095687866211</v>
      </c>
      <c r="C3054" s="1">
        <v>3.4274954795837402</v>
      </c>
      <c r="D3054" s="1">
        <v>20.137901306152344</v>
      </c>
      <c r="E3054">
        <v>0.59803452314200978</v>
      </c>
      <c r="F3054">
        <f t="shared" si="48"/>
        <v>3.1523070478439332</v>
      </c>
    </row>
    <row r="3055" spans="1:6">
      <c r="A3055" s="1">
        <v>3054</v>
      </c>
      <c r="B3055" s="2">
        <v>0.82871347665786743</v>
      </c>
      <c r="C3055" s="1">
        <v>3.406874418258667</v>
      </c>
      <c r="D3055" s="1">
        <v>20.213077545166016</v>
      </c>
      <c r="E3055">
        <v>0.59824380106965247</v>
      </c>
      <c r="F3055">
        <f t="shared" si="48"/>
        <v>3.1571822166442871</v>
      </c>
    </row>
    <row r="3056" spans="1:6">
      <c r="A3056" s="1">
        <v>3055</v>
      </c>
      <c r="B3056" s="2">
        <v>0.54114407300949097</v>
      </c>
      <c r="C3056" s="1">
        <v>3.3625547885894775</v>
      </c>
      <c r="D3056" s="1">
        <v>20.093418121337891</v>
      </c>
      <c r="E3056">
        <v>0.59838047149928397</v>
      </c>
      <c r="F3056">
        <f t="shared" si="48"/>
        <v>3.1615649414062501</v>
      </c>
    </row>
    <row r="3057" spans="1:6">
      <c r="A3057" s="1">
        <v>3056</v>
      </c>
      <c r="B3057" s="2">
        <v>0.45323914289474487</v>
      </c>
      <c r="C3057" s="1">
        <v>3.3490126132965088</v>
      </c>
      <c r="D3057" s="1">
        <v>20.243772506713867</v>
      </c>
      <c r="E3057">
        <v>0.59849492631296108</v>
      </c>
      <c r="F3057">
        <f t="shared" si="48"/>
        <v>3.1641564130783082</v>
      </c>
    </row>
    <row r="3058" spans="1:6">
      <c r="A3058" s="1">
        <v>3057</v>
      </c>
      <c r="B3058" s="2">
        <v>-0.32137620449066162</v>
      </c>
      <c r="C3058" s="1">
        <v>3.2268257141113281</v>
      </c>
      <c r="D3058" s="1">
        <v>20.213077545166016</v>
      </c>
      <c r="E3058">
        <v>0.59841358322473093</v>
      </c>
      <c r="F3058">
        <f t="shared" si="48"/>
        <v>3.1724602031707763</v>
      </c>
    </row>
    <row r="3059" spans="1:6">
      <c r="A3059" s="1">
        <v>3058</v>
      </c>
      <c r="B3059" s="2">
        <v>0.13599245250225067</v>
      </c>
      <c r="C3059" s="1">
        <v>3.2988452911376953</v>
      </c>
      <c r="D3059" s="1">
        <v>20.168598175048828</v>
      </c>
      <c r="E3059">
        <v>0.59844793174657451</v>
      </c>
      <c r="F3059">
        <f t="shared" si="48"/>
        <v>3.1731373119354247</v>
      </c>
    </row>
    <row r="3060" spans="1:6">
      <c r="A3060" s="1">
        <v>3059</v>
      </c>
      <c r="B3060" s="2">
        <v>0.51127892732620239</v>
      </c>
      <c r="C3060" s="1">
        <v>3.358245849609375</v>
      </c>
      <c r="D3060" s="1">
        <v>20.124116897583008</v>
      </c>
      <c r="E3060">
        <v>0.5985770465133029</v>
      </c>
      <c r="F3060">
        <f t="shared" si="48"/>
        <v>3.177372307777405</v>
      </c>
    </row>
    <row r="3061" spans="1:6">
      <c r="A3061" s="1">
        <v>3060</v>
      </c>
      <c r="B3061" s="2">
        <v>0.86721879243850708</v>
      </c>
      <c r="C3061" s="1">
        <v>3.4154922962188721</v>
      </c>
      <c r="D3061" s="1">
        <v>20.168598175048828</v>
      </c>
      <c r="E3061">
        <v>0.59879817548467507</v>
      </c>
      <c r="F3061">
        <f t="shared" ref="F3061:F3124" si="49">AVERAGE(C3011:C3060)</f>
        <v>3.1821982288360595</v>
      </c>
    </row>
    <row r="3062" spans="1:6">
      <c r="A3062" s="1">
        <v>3061</v>
      </c>
      <c r="B3062" s="2">
        <v>1.5203074216842651</v>
      </c>
      <c r="C3062" s="1">
        <v>3.5204436779022217</v>
      </c>
      <c r="D3062" s="1">
        <v>20.199295043945313</v>
      </c>
      <c r="E3062">
        <v>0.59918216805659341</v>
      </c>
      <c r="F3062">
        <f t="shared" si="49"/>
        <v>3.188107523918152</v>
      </c>
    </row>
    <row r="3063" spans="1:6">
      <c r="A3063" s="1">
        <v>3062</v>
      </c>
      <c r="B3063" s="2">
        <v>1.72034752368927</v>
      </c>
      <c r="C3063" s="1">
        <v>3.5542991161346436</v>
      </c>
      <c r="D3063" s="1">
        <v>20.048933029174805</v>
      </c>
      <c r="E3063">
        <v>0.59962086817863347</v>
      </c>
      <c r="F3063">
        <f t="shared" si="49"/>
        <v>3.1981902551651</v>
      </c>
    </row>
    <row r="3064" spans="1:6">
      <c r="A3064" s="1">
        <v>3063</v>
      </c>
      <c r="B3064" s="2">
        <v>0.57439017295837402</v>
      </c>
      <c r="C3064" s="1">
        <v>3.3748657703399658</v>
      </c>
      <c r="D3064" s="1">
        <v>20.093418121337891</v>
      </c>
      <c r="E3064">
        <v>0.59976613664908274</v>
      </c>
      <c r="F3064">
        <f t="shared" si="49"/>
        <v>3.2076820611953734</v>
      </c>
    </row>
    <row r="3065" spans="1:6">
      <c r="A3065" s="1">
        <v>3064</v>
      </c>
      <c r="B3065" s="2">
        <v>0.36552202701568604</v>
      </c>
      <c r="C3065" s="1">
        <v>3.3419337272644043</v>
      </c>
      <c r="D3065" s="1">
        <v>20.079635620117188</v>
      </c>
      <c r="E3065">
        <v>0.59985934859591117</v>
      </c>
      <c r="F3065">
        <f t="shared" si="49"/>
        <v>3.2223998928070068</v>
      </c>
    </row>
    <row r="3066" spans="1:6">
      <c r="A3066" s="1">
        <v>3065</v>
      </c>
      <c r="B3066" s="2">
        <v>0.15590254962444305</v>
      </c>
      <c r="C3066" s="1">
        <v>3.3083863258361816</v>
      </c>
      <c r="D3066" s="1">
        <v>20.124116897583008</v>
      </c>
      <c r="E3066">
        <v>0.59989872233690478</v>
      </c>
      <c r="F3066">
        <f t="shared" si="49"/>
        <v>3.2236617708206179</v>
      </c>
    </row>
    <row r="3067" spans="1:6">
      <c r="A3067" s="1">
        <v>3066</v>
      </c>
      <c r="B3067" s="2">
        <v>0.50658315420150757</v>
      </c>
      <c r="C3067" s="1">
        <v>3.3644013404846191</v>
      </c>
      <c r="D3067" s="1">
        <v>20.229991912841797</v>
      </c>
      <c r="E3067">
        <v>0.6000266568310717</v>
      </c>
      <c r="F3067">
        <f t="shared" si="49"/>
        <v>3.2370684814453123</v>
      </c>
    </row>
    <row r="3068" spans="1:6">
      <c r="A3068" s="1">
        <v>3067</v>
      </c>
      <c r="B3068" s="2">
        <v>0.46300634741783142</v>
      </c>
      <c r="C3068" s="1">
        <v>3.3579380512237549</v>
      </c>
      <c r="D3068" s="1">
        <v>20.124116897583008</v>
      </c>
      <c r="E3068">
        <v>0.60014472902119986</v>
      </c>
      <c r="F3068">
        <f t="shared" si="49"/>
        <v>3.2437287473678591</v>
      </c>
    </row>
    <row r="3069" spans="1:6">
      <c r="A3069" s="1">
        <v>3068</v>
      </c>
      <c r="B3069" s="2">
        <v>0.82382982969284058</v>
      </c>
      <c r="C3069" s="1">
        <v>3.415184497833252</v>
      </c>
      <c r="D3069" s="1">
        <v>20.048933029174805</v>
      </c>
      <c r="E3069">
        <v>0.6003527694197377</v>
      </c>
      <c r="F3069">
        <f t="shared" si="49"/>
        <v>3.254291605949402</v>
      </c>
    </row>
    <row r="3070" spans="1:6">
      <c r="A3070" s="1">
        <v>3069</v>
      </c>
      <c r="B3070" s="2">
        <v>0.37021780014038086</v>
      </c>
      <c r="C3070" s="1">
        <v>3.3447036743164063</v>
      </c>
      <c r="D3070" s="1">
        <v>20.154815673828125</v>
      </c>
      <c r="E3070">
        <v>0.6004462704238458</v>
      </c>
      <c r="F3070">
        <f t="shared" si="49"/>
        <v>3.2699389266967773</v>
      </c>
    </row>
    <row r="3071" spans="1:6">
      <c r="A3071" s="1">
        <v>3070</v>
      </c>
      <c r="B3071" s="2">
        <v>3.7841926678083837E-4</v>
      </c>
      <c r="C3071" s="1">
        <v>3.2862265110015869</v>
      </c>
      <c r="D3071" s="1">
        <v>20.124116897583008</v>
      </c>
      <c r="E3071">
        <v>0.60044636600361656</v>
      </c>
      <c r="F3071">
        <f t="shared" si="49"/>
        <v>3.2807233858108522</v>
      </c>
    </row>
    <row r="3072" spans="1:6">
      <c r="A3072" s="1">
        <v>3071</v>
      </c>
      <c r="B3072" s="2">
        <v>1.9058819452766329E-4</v>
      </c>
      <c r="C3072" s="1">
        <v>3.2862265110015869</v>
      </c>
      <c r="D3072" s="1">
        <v>20.124116897583008</v>
      </c>
      <c r="E3072">
        <v>0.60044641424455847</v>
      </c>
      <c r="F3072">
        <f t="shared" si="49"/>
        <v>3.2879499626159667</v>
      </c>
    </row>
    <row r="3073" spans="1:6">
      <c r="A3073" s="1">
        <v>3072</v>
      </c>
      <c r="B3073" s="2">
        <v>1.9058819452766329E-4</v>
      </c>
      <c r="C3073" s="1">
        <v>3.2856109142303467</v>
      </c>
      <c r="D3073" s="1">
        <v>20.124116897583008</v>
      </c>
      <c r="E3073">
        <v>0.60044646243382727</v>
      </c>
      <c r="F3073">
        <f t="shared" si="49"/>
        <v>3.2969616365432741</v>
      </c>
    </row>
    <row r="3074" spans="1:6">
      <c r="A3074" s="1">
        <v>3073</v>
      </c>
      <c r="B3074" s="2">
        <v>1.9058819452766329E-4</v>
      </c>
      <c r="C3074" s="1">
        <v>3.2853031158447266</v>
      </c>
      <c r="D3074" s="1">
        <v>20.048933029174805</v>
      </c>
      <c r="E3074">
        <v>0.60044651062265142</v>
      </c>
      <c r="F3074">
        <f t="shared" si="49"/>
        <v>3.302710886001587</v>
      </c>
    </row>
    <row r="3075" spans="1:6">
      <c r="A3075" s="1">
        <v>3074</v>
      </c>
      <c r="B3075" s="2">
        <v>1.9058819452766329E-4</v>
      </c>
      <c r="C3075" s="1">
        <v>3.2853031158447266</v>
      </c>
      <c r="D3075" s="1">
        <v>20.079635620117188</v>
      </c>
      <c r="E3075">
        <v>0.60044655875139097</v>
      </c>
      <c r="F3075">
        <f t="shared" si="49"/>
        <v>3.3069766569137573</v>
      </c>
    </row>
    <row r="3076" spans="1:6">
      <c r="A3076" s="1">
        <v>3075</v>
      </c>
      <c r="B3076" s="2">
        <v>1.9058819452766329E-4</v>
      </c>
      <c r="C3076" s="1">
        <v>3.2853031158447266</v>
      </c>
      <c r="D3076" s="1">
        <v>20.141036987304688</v>
      </c>
      <c r="E3076">
        <v>0.60044660688068641</v>
      </c>
      <c r="F3076">
        <f t="shared" si="49"/>
        <v>3.3078322744369508</v>
      </c>
    </row>
    <row r="3077" spans="1:6">
      <c r="A3077" s="1">
        <v>3076</v>
      </c>
      <c r="B3077" s="2">
        <v>1.9058819452766329E-4</v>
      </c>
      <c r="C3077" s="1">
        <v>3.2853031158447266</v>
      </c>
      <c r="D3077" s="1">
        <v>20.154815673828125</v>
      </c>
      <c r="E3077">
        <v>0.6004466554882868</v>
      </c>
      <c r="F3077">
        <f t="shared" si="49"/>
        <v>3.3081523609161376</v>
      </c>
    </row>
    <row r="3078" spans="1:6">
      <c r="A3078" s="1">
        <v>3077</v>
      </c>
      <c r="B3078" s="2">
        <v>1.9058819452766329E-4</v>
      </c>
      <c r="C3078" s="1">
        <v>3.2856109142303467</v>
      </c>
      <c r="D3078" s="1">
        <v>20.185514450073242</v>
      </c>
      <c r="E3078">
        <v>0.60044670361776742</v>
      </c>
      <c r="F3078">
        <f t="shared" si="49"/>
        <v>3.3074998760223391</v>
      </c>
    </row>
    <row r="3079" spans="1:6">
      <c r="A3079" s="1">
        <v>3078</v>
      </c>
      <c r="B3079" s="2">
        <v>2.7571220471145352E-6</v>
      </c>
      <c r="C3079" s="1">
        <v>3.2856109142303467</v>
      </c>
      <c r="D3079" s="1">
        <v>20.065855026245117</v>
      </c>
      <c r="E3079">
        <v>0.60044670431402969</v>
      </c>
      <c r="F3079">
        <f t="shared" si="49"/>
        <v>3.3058317327499389</v>
      </c>
    </row>
    <row r="3080" spans="1:6">
      <c r="A3080" s="1">
        <v>3079</v>
      </c>
      <c r="B3080" s="2">
        <v>2.7571220471145352E-6</v>
      </c>
      <c r="C3080" s="1">
        <v>3.2853031158447266</v>
      </c>
      <c r="D3080" s="1">
        <v>20.079635620117188</v>
      </c>
      <c r="E3080">
        <v>0.6004467050172394</v>
      </c>
      <c r="F3080">
        <f t="shared" si="49"/>
        <v>3.3045144557952879</v>
      </c>
    </row>
    <row r="3081" spans="1:6">
      <c r="A3081" s="1">
        <v>3080</v>
      </c>
      <c r="B3081" s="2">
        <v>1.9058819452766329E-4</v>
      </c>
      <c r="C3081" s="1">
        <v>3.2856109142303467</v>
      </c>
      <c r="D3081" s="1">
        <v>20.035150527954102</v>
      </c>
      <c r="E3081">
        <v>0.60044675314653484</v>
      </c>
      <c r="F3081">
        <f t="shared" si="49"/>
        <v>3.3091126251220704</v>
      </c>
    </row>
    <row r="3082" spans="1:6">
      <c r="A3082" s="1">
        <v>3081</v>
      </c>
      <c r="B3082" s="2">
        <v>1.9058819452766329E-4</v>
      </c>
      <c r="C3082" s="1">
        <v>3.2856109142303467</v>
      </c>
      <c r="D3082" s="1">
        <v>20.035150527954102</v>
      </c>
      <c r="E3082">
        <v>0.60044680173190224</v>
      </c>
      <c r="F3082">
        <f t="shared" si="49"/>
        <v>3.3137292623519898</v>
      </c>
    </row>
    <row r="3083" spans="1:6">
      <c r="A3083" s="1">
        <v>3082</v>
      </c>
      <c r="B3083" s="2">
        <v>3.7841926678083837E-4</v>
      </c>
      <c r="C3083" s="1">
        <v>3.2856109142303467</v>
      </c>
      <c r="D3083" s="1">
        <v>20.171737670898438</v>
      </c>
      <c r="E3083">
        <v>0.60044689734136014</v>
      </c>
      <c r="F3083">
        <f t="shared" si="49"/>
        <v>3.315415873527527</v>
      </c>
    </row>
    <row r="3084" spans="1:6">
      <c r="A3084" s="1">
        <v>3083</v>
      </c>
      <c r="B3084" s="2">
        <v>1.9058819452766329E-4</v>
      </c>
      <c r="C3084" s="1">
        <v>3.2853031158447266</v>
      </c>
      <c r="D3084" s="1">
        <v>20.110336303710938</v>
      </c>
      <c r="E3084">
        <v>0.600446945950313</v>
      </c>
      <c r="F3084">
        <f t="shared" si="49"/>
        <v>3.3140308856964111</v>
      </c>
    </row>
    <row r="3085" spans="1:6">
      <c r="A3085" s="1">
        <v>3084</v>
      </c>
      <c r="B3085" s="2">
        <v>1.9058819452766329E-4</v>
      </c>
      <c r="C3085" s="1">
        <v>3.2853031158447266</v>
      </c>
      <c r="D3085" s="1">
        <v>19.973745346069336</v>
      </c>
      <c r="E3085">
        <v>0.60044699455459694</v>
      </c>
      <c r="F3085">
        <f t="shared" si="49"/>
        <v>3.3177919054031371</v>
      </c>
    </row>
    <row r="3086" spans="1:6">
      <c r="A3086" s="1">
        <v>3085</v>
      </c>
      <c r="B3086" s="2">
        <v>1.9058819452766329E-4</v>
      </c>
      <c r="C3086" s="1">
        <v>3.2856109142303467</v>
      </c>
      <c r="D3086" s="1">
        <v>20.065855026245117</v>
      </c>
      <c r="E3086">
        <v>0.60044704268468907</v>
      </c>
      <c r="F3086">
        <f t="shared" si="49"/>
        <v>3.3228024959564211</v>
      </c>
    </row>
    <row r="3087" spans="1:6">
      <c r="A3087" s="1">
        <v>3086</v>
      </c>
      <c r="B3087" s="2">
        <v>-0.32156404852867126</v>
      </c>
      <c r="C3087" s="1">
        <v>3.2357511520385742</v>
      </c>
      <c r="D3087" s="1">
        <v>20.127260208129883</v>
      </c>
      <c r="E3087">
        <v>0.60036583514070641</v>
      </c>
      <c r="F3087">
        <f t="shared" si="49"/>
        <v>3.3266004514694214</v>
      </c>
    </row>
    <row r="3088" spans="1:6">
      <c r="A3088" s="1">
        <v>3087</v>
      </c>
      <c r="B3088" s="2">
        <v>-1.0231131315231323</v>
      </c>
      <c r="C3088" s="1">
        <v>3.1252596378326416</v>
      </c>
      <c r="D3088" s="1">
        <v>20.096555709838867</v>
      </c>
      <c r="E3088">
        <v>0.60010745831997192</v>
      </c>
      <c r="F3088">
        <f t="shared" si="49"/>
        <v>3.3270436477661134</v>
      </c>
    </row>
    <row r="3089" spans="1:6">
      <c r="A3089" s="1">
        <v>3088</v>
      </c>
      <c r="B3089" s="2">
        <v>-1.6080189943313599</v>
      </c>
      <c r="C3089" s="1">
        <v>3.03200364112854</v>
      </c>
      <c r="D3089" s="1">
        <v>20.052078247070313</v>
      </c>
      <c r="E3089">
        <v>0.59969741960645928</v>
      </c>
      <c r="F3089">
        <f t="shared" si="49"/>
        <v>3.3275176191329958</v>
      </c>
    </row>
    <row r="3090" spans="1:6">
      <c r="A3090" s="1">
        <v>3089</v>
      </c>
      <c r="B3090" s="2">
        <v>-1.948932409286499</v>
      </c>
      <c r="C3090" s="1">
        <v>2.9750652313232422</v>
      </c>
      <c r="D3090" s="1">
        <v>20.127260208129883</v>
      </c>
      <c r="E3090">
        <v>0.59920035776273062</v>
      </c>
      <c r="F3090">
        <f t="shared" si="49"/>
        <v>3.3266435337066649</v>
      </c>
    </row>
    <row r="3091" spans="1:6">
      <c r="A3091" s="1">
        <v>3090</v>
      </c>
      <c r="B3091" s="2">
        <v>-2.3677957057952881</v>
      </c>
      <c r="C3091" s="1">
        <v>2.9070467948913574</v>
      </c>
      <c r="D3091" s="1">
        <v>20.065855026245117</v>
      </c>
      <c r="E3091">
        <v>0.59860238397890997</v>
      </c>
      <c r="F3091">
        <f t="shared" si="49"/>
        <v>3.3246306800842285</v>
      </c>
    </row>
    <row r="3092" spans="1:6">
      <c r="A3092" s="1">
        <v>3091</v>
      </c>
      <c r="B3092" s="2">
        <v>-2.7192277908325195</v>
      </c>
      <c r="C3092" s="1">
        <v>2.8482615947723389</v>
      </c>
      <c r="D3092" s="1">
        <v>20.035150527954102</v>
      </c>
      <c r="E3092">
        <v>0.59791560323599013</v>
      </c>
      <c r="F3092">
        <f t="shared" si="49"/>
        <v>3.3184320783615111</v>
      </c>
    </row>
    <row r="3093" spans="1:6">
      <c r="A3093" s="1">
        <v>3092</v>
      </c>
      <c r="B3093" s="2">
        <v>-2.6799709796905518</v>
      </c>
      <c r="C3093" s="1">
        <v>2.8504159450531006</v>
      </c>
      <c r="D3093" s="1">
        <v>20.157962799072266</v>
      </c>
      <c r="E3093">
        <v>0.59723214347662279</v>
      </c>
      <c r="F3093">
        <f t="shared" si="49"/>
        <v>3.3102575540542603</v>
      </c>
    </row>
    <row r="3094" spans="1:6">
      <c r="A3094" s="1">
        <v>3093</v>
      </c>
      <c r="B3094" s="2">
        <v>-2.9624688625335693</v>
      </c>
      <c r="C3094" s="1">
        <v>2.8033263683319092</v>
      </c>
      <c r="D3094" s="1">
        <v>20.157962799072266</v>
      </c>
      <c r="E3094">
        <v>0.59648309491992446</v>
      </c>
      <c r="F3094">
        <f t="shared" si="49"/>
        <v>3.3020891857147219</v>
      </c>
    </row>
    <row r="3095" spans="1:6">
      <c r="A3095" s="1">
        <v>3094</v>
      </c>
      <c r="B3095" s="2">
        <v>-1.6271778345108032</v>
      </c>
      <c r="C3095" s="1">
        <v>3.0083048343658447</v>
      </c>
      <c r="D3095" s="1">
        <v>20.157962799072266</v>
      </c>
      <c r="E3095">
        <v>0.5960721487174222</v>
      </c>
      <c r="F3095">
        <f t="shared" si="49"/>
        <v>3.2914278364181517</v>
      </c>
    </row>
    <row r="3096" spans="1:6">
      <c r="A3096" s="1">
        <v>3095</v>
      </c>
      <c r="B3096" s="2">
        <v>-2.0946893692016602</v>
      </c>
      <c r="C3096" s="1">
        <v>2.9362854957580566</v>
      </c>
      <c r="D3096" s="1">
        <v>20.096555709838867</v>
      </c>
      <c r="E3096">
        <v>0.59554317698131065</v>
      </c>
      <c r="F3096">
        <f t="shared" si="49"/>
        <v>3.2839611959457398</v>
      </c>
    </row>
    <row r="3097" spans="1:6">
      <c r="A3097" s="1">
        <v>3096</v>
      </c>
      <c r="B3097" s="2">
        <v>-2.0219986438751221</v>
      </c>
      <c r="C3097" s="1">
        <v>2.945826530456543</v>
      </c>
      <c r="D3097" s="1">
        <v>20.082782745361328</v>
      </c>
      <c r="E3097">
        <v>0.59503255219658935</v>
      </c>
      <c r="F3097">
        <f t="shared" si="49"/>
        <v>3.2750295448303222</v>
      </c>
    </row>
    <row r="3098" spans="1:6">
      <c r="A3098" s="1">
        <v>3097</v>
      </c>
      <c r="B3098" s="2">
        <v>-2.280078649520874</v>
      </c>
      <c r="C3098" s="1">
        <v>2.9042768478393555</v>
      </c>
      <c r="D3098" s="1">
        <v>20.219369888305664</v>
      </c>
      <c r="E3098">
        <v>0.59445674926996706</v>
      </c>
      <c r="F3098">
        <f t="shared" si="49"/>
        <v>3.2659009170532225</v>
      </c>
    </row>
    <row r="3099" spans="1:6">
      <c r="A3099" s="1">
        <v>3098</v>
      </c>
      <c r="B3099" s="2">
        <v>-3.030275821685791</v>
      </c>
      <c r="C3099" s="1">
        <v>2.7848596572875977</v>
      </c>
      <c r="D3099" s="1">
        <v>20.219369888305664</v>
      </c>
      <c r="E3099">
        <v>0.5936840787826656</v>
      </c>
      <c r="F3099">
        <f t="shared" si="49"/>
        <v>3.2559412956237792</v>
      </c>
    </row>
    <row r="3100" spans="1:6">
      <c r="A3100" s="1">
        <v>3099</v>
      </c>
      <c r="B3100" s="2">
        <v>-1.5638787746429443</v>
      </c>
      <c r="C3100" s="1">
        <v>3.0104594230651855</v>
      </c>
      <c r="D3100" s="1">
        <v>20.113487243652344</v>
      </c>
      <c r="E3100">
        <v>0.59328906077803845</v>
      </c>
      <c r="F3100">
        <f t="shared" si="49"/>
        <v>3.2439195728302002</v>
      </c>
    </row>
    <row r="3101" spans="1:6">
      <c r="A3101" s="1">
        <v>3100</v>
      </c>
      <c r="B3101" s="2">
        <v>-1.6179740428924561</v>
      </c>
      <c r="C3101" s="1">
        <v>3.0030727386474609</v>
      </c>
      <c r="D3101" s="1">
        <v>20.144193649291992</v>
      </c>
      <c r="E3101">
        <v>0.59287649253042551</v>
      </c>
      <c r="F3101">
        <f t="shared" si="49"/>
        <v>3.2360836029052735</v>
      </c>
    </row>
    <row r="3102" spans="1:6">
      <c r="A3102" s="1">
        <v>3101</v>
      </c>
      <c r="B3102" s="2">
        <v>-1.2616585493087769</v>
      </c>
      <c r="C3102" s="1">
        <v>3.0584723949432373</v>
      </c>
      <c r="D3102" s="1">
        <v>20.188665390014648</v>
      </c>
      <c r="E3102">
        <v>0.59255786367753116</v>
      </c>
      <c r="F3102">
        <f t="shared" si="49"/>
        <v>3.2261116695404053</v>
      </c>
    </row>
    <row r="3103" spans="1:6">
      <c r="A3103" s="1">
        <v>3102</v>
      </c>
      <c r="B3103" s="2">
        <v>-1.5392729043960571</v>
      </c>
      <c r="C3103" s="1">
        <v>3.0153837203979492</v>
      </c>
      <c r="D3103" s="1">
        <v>20.219369888305664</v>
      </c>
      <c r="E3103">
        <v>0.59216529046183275</v>
      </c>
      <c r="F3103">
        <f t="shared" si="49"/>
        <v>3.2182941675186156</v>
      </c>
    </row>
    <row r="3104" spans="1:6">
      <c r="A3104" s="1">
        <v>3103</v>
      </c>
      <c r="B3104" s="2">
        <v>-1.6959240436553955</v>
      </c>
      <c r="C3104" s="1">
        <v>2.9907617568969727</v>
      </c>
      <c r="D3104" s="1">
        <v>20.144193649291992</v>
      </c>
      <c r="E3104">
        <v>0.5917369321823871</v>
      </c>
      <c r="F3104">
        <f t="shared" si="49"/>
        <v>3.2088085174560548</v>
      </c>
    </row>
    <row r="3105" spans="1:6">
      <c r="A3105" s="1">
        <v>3104</v>
      </c>
      <c r="B3105" s="2">
        <v>-1.9096757173538208</v>
      </c>
      <c r="C3105" s="1">
        <v>2.9562907218933105</v>
      </c>
      <c r="D3105" s="1">
        <v>20.219369888305664</v>
      </c>
      <c r="E3105">
        <v>0.59125466373567748</v>
      </c>
      <c r="F3105">
        <f t="shared" si="49"/>
        <v>3.2000738430023192</v>
      </c>
    </row>
    <row r="3106" spans="1:6">
      <c r="A3106" s="1">
        <v>3105</v>
      </c>
      <c r="B3106" s="2">
        <v>-0.76484537124633789</v>
      </c>
      <c r="C3106" s="1">
        <v>3.1338775157928467</v>
      </c>
      <c r="D3106" s="1">
        <v>20.069009780883789</v>
      </c>
      <c r="E3106">
        <v>0.59105961836750964</v>
      </c>
      <c r="F3106">
        <f t="shared" si="49"/>
        <v>3.1910621690750123</v>
      </c>
    </row>
    <row r="3107" spans="1:6">
      <c r="A3107" s="1">
        <v>3106</v>
      </c>
      <c r="B3107" s="2">
        <v>-1.0379517078399658</v>
      </c>
      <c r="C3107" s="1">
        <v>3.0929431915283203</v>
      </c>
      <c r="D3107" s="1">
        <v>20.219369888305664</v>
      </c>
      <c r="E3107">
        <v>0.59079746777900533</v>
      </c>
      <c r="F3107">
        <f t="shared" si="49"/>
        <v>3.1864886236190797</v>
      </c>
    </row>
    <row r="3108" spans="1:6">
      <c r="A3108" s="1">
        <v>3107</v>
      </c>
      <c r="B3108" s="2">
        <v>-0.41416475176811218</v>
      </c>
      <c r="C3108" s="1">
        <v>3.1908159255981445</v>
      </c>
      <c r="D3108" s="1">
        <v>20.144193649291992</v>
      </c>
      <c r="E3108">
        <v>0.59069185030035665</v>
      </c>
      <c r="F3108">
        <f t="shared" si="49"/>
        <v>3.1813672351837159</v>
      </c>
    </row>
    <row r="3109" spans="1:6">
      <c r="A3109" s="1">
        <v>3108</v>
      </c>
      <c r="B3109" s="2">
        <v>-4.8645488917827606E-2</v>
      </c>
      <c r="C3109" s="1">
        <v>3.2499089241027832</v>
      </c>
      <c r="D3109" s="1">
        <v>20.25007438659668</v>
      </c>
      <c r="E3109">
        <v>0.59067956553742795</v>
      </c>
      <c r="F3109">
        <f t="shared" si="49"/>
        <v>3.1806470394134521</v>
      </c>
    </row>
    <row r="3110" spans="1:6">
      <c r="A3110" s="1">
        <v>3109</v>
      </c>
      <c r="B3110" s="2">
        <v>-0.867401123046875</v>
      </c>
      <c r="C3110" s="1">
        <v>3.1234130859375</v>
      </c>
      <c r="D3110" s="1">
        <v>20.25007438659668</v>
      </c>
      <c r="E3110">
        <v>0.59045836283828734</v>
      </c>
      <c r="F3110">
        <f t="shared" si="49"/>
        <v>3.1796683120727538</v>
      </c>
    </row>
    <row r="3111" spans="1:6">
      <c r="A3111" s="1">
        <v>3110</v>
      </c>
      <c r="B3111" s="2">
        <v>-1.8219586610794067</v>
      </c>
      <c r="C3111" s="1">
        <v>2.9732184410095215</v>
      </c>
      <c r="D3111" s="1">
        <v>20.174900054931641</v>
      </c>
      <c r="E3111">
        <v>0.58999822090358212</v>
      </c>
      <c r="F3111">
        <f t="shared" si="49"/>
        <v>3.1749716567993165</v>
      </c>
    </row>
    <row r="3112" spans="1:6">
      <c r="A3112" s="1">
        <v>3111</v>
      </c>
      <c r="B3112" s="2">
        <v>-1.4278891086578369</v>
      </c>
      <c r="C3112" s="1">
        <v>3.0326192378997803</v>
      </c>
      <c r="D3112" s="1">
        <v>20.25007438659668</v>
      </c>
      <c r="E3112">
        <v>0.58963719185866426</v>
      </c>
      <c r="F3112">
        <f t="shared" si="49"/>
        <v>3.1661261796951292</v>
      </c>
    </row>
    <row r="3113" spans="1:6">
      <c r="A3113" s="1">
        <v>3112</v>
      </c>
      <c r="B3113" s="2">
        <v>-0.63317579030990601</v>
      </c>
      <c r="C3113" s="1">
        <v>3.1566529273986816</v>
      </c>
      <c r="D3113" s="1">
        <v>20.25007438659668</v>
      </c>
      <c r="E3113">
        <v>0.58947729565849927</v>
      </c>
      <c r="F3113">
        <f t="shared" si="49"/>
        <v>3.1563696908950805</v>
      </c>
    </row>
    <row r="3114" spans="1:6">
      <c r="A3114" s="1">
        <v>3113</v>
      </c>
      <c r="B3114" s="2">
        <v>-0.63317579030990601</v>
      </c>
      <c r="C3114" s="1">
        <v>3.1575760841369629</v>
      </c>
      <c r="D3114" s="1">
        <v>20.174900054931641</v>
      </c>
      <c r="E3114">
        <v>0.58931738616303686</v>
      </c>
      <c r="F3114">
        <f t="shared" si="49"/>
        <v>3.1484167671203611</v>
      </c>
    </row>
    <row r="3115" spans="1:6">
      <c r="A3115" s="1">
        <v>3114</v>
      </c>
      <c r="B3115" s="2">
        <v>-0.63298797607421875</v>
      </c>
      <c r="C3115" s="1">
        <v>3.1584994792938232</v>
      </c>
      <c r="D3115" s="1">
        <v>20.25007438659668</v>
      </c>
      <c r="E3115">
        <v>0.58915596095101364</v>
      </c>
      <c r="F3115">
        <f t="shared" si="49"/>
        <v>3.1440709733963015</v>
      </c>
    </row>
    <row r="3116" spans="1:6">
      <c r="A3116" s="1">
        <v>3115</v>
      </c>
      <c r="B3116" s="2">
        <v>-0.63317579030990601</v>
      </c>
      <c r="C3116" s="1">
        <v>3.1588072776794434</v>
      </c>
      <c r="D3116" s="1">
        <v>20.25007438659668</v>
      </c>
      <c r="E3116">
        <v>0.58899606351980327</v>
      </c>
      <c r="F3116">
        <f t="shared" si="49"/>
        <v>3.1404022884368898</v>
      </c>
    </row>
    <row r="3117" spans="1:6">
      <c r="A3117" s="1">
        <v>3116</v>
      </c>
      <c r="B3117" s="2">
        <v>-0.63298797607421875</v>
      </c>
      <c r="C3117" s="1">
        <v>3.1594228744506836</v>
      </c>
      <c r="D3117" s="1">
        <v>20.280776977539063</v>
      </c>
      <c r="E3117">
        <v>0.58883620041102858</v>
      </c>
      <c r="F3117">
        <f t="shared" si="49"/>
        <v>3.1374107074737547</v>
      </c>
    </row>
    <row r="3118" spans="1:6">
      <c r="A3118" s="1">
        <v>3117</v>
      </c>
      <c r="B3118" s="2">
        <v>-0.75000673532485962</v>
      </c>
      <c r="C3118" s="1">
        <v>3.1409561634063721</v>
      </c>
      <c r="D3118" s="1">
        <v>20.205604553222656</v>
      </c>
      <c r="E3118">
        <v>0.58864661083105996</v>
      </c>
      <c r="F3118">
        <f t="shared" si="49"/>
        <v>3.133311138153076</v>
      </c>
    </row>
    <row r="3119" spans="1:6">
      <c r="A3119" s="1">
        <v>3118</v>
      </c>
      <c r="B3119" s="2">
        <v>-1.105570912361145</v>
      </c>
      <c r="C3119" s="1">
        <v>3.0852489471435547</v>
      </c>
      <c r="D3119" s="1">
        <v>20.25007438659668</v>
      </c>
      <c r="E3119">
        <v>0.58836735672104168</v>
      </c>
      <c r="F3119">
        <f t="shared" si="49"/>
        <v>3.1289715003967284</v>
      </c>
    </row>
    <row r="3120" spans="1:6">
      <c r="A3120" s="1">
        <v>3119</v>
      </c>
      <c r="B3120" s="2">
        <v>-0.76484537124633789</v>
      </c>
      <c r="C3120" s="1">
        <v>3.13787841796875</v>
      </c>
      <c r="D3120" s="1">
        <v>20.280776977539063</v>
      </c>
      <c r="E3120">
        <v>0.5881741707519148</v>
      </c>
      <c r="F3120">
        <f t="shared" si="49"/>
        <v>3.1223727893829345</v>
      </c>
    </row>
    <row r="3121" spans="1:6">
      <c r="A3121" s="1">
        <v>3120</v>
      </c>
      <c r="B3121" s="2">
        <v>-0.4626251757144928</v>
      </c>
      <c r="C3121" s="1">
        <v>3.1855838298797607</v>
      </c>
      <c r="D3121" s="1">
        <v>20.205604553222656</v>
      </c>
      <c r="E3121">
        <v>0.5880572070219896</v>
      </c>
      <c r="F3121">
        <f t="shared" si="49"/>
        <v>3.1182362842559814</v>
      </c>
    </row>
    <row r="3122" spans="1:6">
      <c r="A3122" s="1">
        <v>3121</v>
      </c>
      <c r="B3122" s="2">
        <v>4.846317321062088E-2</v>
      </c>
      <c r="C3122" s="1">
        <v>3.2668366432189941</v>
      </c>
      <c r="D3122" s="1">
        <v>20.236310958862305</v>
      </c>
      <c r="E3122">
        <v>0.58806945799738219</v>
      </c>
      <c r="F3122">
        <f t="shared" si="49"/>
        <v>3.116223430633545</v>
      </c>
    </row>
    <row r="3123" spans="1:6">
      <c r="A3123" s="1">
        <v>3122</v>
      </c>
      <c r="B3123" s="2">
        <v>0.50169956684112549</v>
      </c>
      <c r="C3123" s="1">
        <v>3.3394715785980225</v>
      </c>
      <c r="D3123" s="1">
        <v>20.205604553222656</v>
      </c>
      <c r="E3123">
        <v>0.58819618389828132</v>
      </c>
      <c r="F3123">
        <f t="shared" si="49"/>
        <v>3.1158356332778929</v>
      </c>
    </row>
    <row r="3124" spans="1:6">
      <c r="A3124" s="1">
        <v>3123</v>
      </c>
      <c r="B3124" s="2">
        <v>0.5847209095954895</v>
      </c>
      <c r="C3124" s="1">
        <v>3.3548603057861328</v>
      </c>
      <c r="D3124" s="1">
        <v>20.236310958862305</v>
      </c>
      <c r="E3124">
        <v>0.58834400252253771</v>
      </c>
      <c r="F3124">
        <f t="shared" si="49"/>
        <v>3.1169128465652465</v>
      </c>
    </row>
    <row r="3125" spans="1:6">
      <c r="A3125" s="1">
        <v>3124</v>
      </c>
      <c r="B3125" s="2">
        <v>0.21920162439346313</v>
      </c>
      <c r="C3125" s="1">
        <v>3.3000762462615967</v>
      </c>
      <c r="D3125" s="1">
        <v>20.191841125488281</v>
      </c>
      <c r="E3125">
        <v>0.58839990713615475</v>
      </c>
      <c r="F3125">
        <f t="shared" ref="F3125:F3188" si="50">AVERAGE(C3075:C3124)</f>
        <v>3.1183039903640748</v>
      </c>
    </row>
    <row r="3126" spans="1:6">
      <c r="A3126" s="1">
        <v>3125</v>
      </c>
      <c r="B3126" s="2">
        <v>1.4716591835021973</v>
      </c>
      <c r="C3126" s="1">
        <v>3.4967448711395264</v>
      </c>
      <c r="D3126" s="1">
        <v>20.055244445800781</v>
      </c>
      <c r="E3126">
        <v>0.58877155898722933</v>
      </c>
      <c r="F3126">
        <f t="shared" si="50"/>
        <v>3.1185994529724121</v>
      </c>
    </row>
    <row r="3127" spans="1:6">
      <c r="A3127" s="1">
        <v>3126</v>
      </c>
      <c r="B3127" s="2">
        <v>1.6031409502029419</v>
      </c>
      <c r="C3127" s="1">
        <v>3.521367073059082</v>
      </c>
      <c r="D3127" s="1">
        <v>20.191841125488281</v>
      </c>
      <c r="E3127">
        <v>0.58918033106477763</v>
      </c>
      <c r="F3127">
        <f t="shared" si="50"/>
        <v>3.122828288078308</v>
      </c>
    </row>
    <row r="3128" spans="1:6">
      <c r="A3128" s="1">
        <v>3127</v>
      </c>
      <c r="B3128" s="2">
        <v>1.9397342205047607</v>
      </c>
      <c r="C3128" s="1">
        <v>3.5770745277404785</v>
      </c>
      <c r="D3128" s="1">
        <v>20.085954666137695</v>
      </c>
      <c r="E3128">
        <v>0.58967038148605333</v>
      </c>
      <c r="F3128">
        <f t="shared" si="50"/>
        <v>3.1275495672225953</v>
      </c>
    </row>
    <row r="3129" spans="1:6">
      <c r="A3129" s="1">
        <v>3128</v>
      </c>
      <c r="B3129" s="2">
        <v>1.4179395437240601</v>
      </c>
      <c r="C3129" s="1">
        <v>3.4988994598388672</v>
      </c>
      <c r="D3129" s="1">
        <v>20.26701545715332</v>
      </c>
      <c r="E3129">
        <v>0.59002886923369835</v>
      </c>
      <c r="F3129">
        <f t="shared" si="50"/>
        <v>3.1333788394927979</v>
      </c>
    </row>
    <row r="3130" spans="1:6">
      <c r="A3130" s="1">
        <v>3129</v>
      </c>
      <c r="B3130" s="2">
        <v>1.3105001449584961</v>
      </c>
      <c r="C3130" s="1">
        <v>3.4835107326507568</v>
      </c>
      <c r="D3130" s="1">
        <v>20.191841125488281</v>
      </c>
      <c r="E3130">
        <v>0.59036019497540382</v>
      </c>
      <c r="F3130">
        <f t="shared" si="50"/>
        <v>3.1376446104049682</v>
      </c>
    </row>
    <row r="3131" spans="1:6">
      <c r="A3131" s="1">
        <v>3130</v>
      </c>
      <c r="B3131" s="2">
        <v>1.1840897798538208</v>
      </c>
      <c r="C3131" s="1">
        <v>3.4650440216064453</v>
      </c>
      <c r="D3131" s="1">
        <v>20.191841125488281</v>
      </c>
      <c r="E3131">
        <v>0.59065924702803874</v>
      </c>
      <c r="F3131">
        <f t="shared" si="50"/>
        <v>3.1416087627410887</v>
      </c>
    </row>
    <row r="3132" spans="1:6">
      <c r="A3132" s="1">
        <v>3131</v>
      </c>
      <c r="B3132" s="2">
        <v>1.0238699913024902</v>
      </c>
      <c r="C3132" s="1">
        <v>3.4413454532623291</v>
      </c>
      <c r="D3132" s="1">
        <v>20.26701545715332</v>
      </c>
      <c r="E3132">
        <v>0.59091840839864695</v>
      </c>
      <c r="F3132">
        <f t="shared" si="50"/>
        <v>3.145197424888611</v>
      </c>
    </row>
    <row r="3133" spans="1:6">
      <c r="A3133" s="1">
        <v>3132</v>
      </c>
      <c r="B3133" s="2">
        <v>0.59937173128128052</v>
      </c>
      <c r="C3133" s="1">
        <v>3.3757891654968262</v>
      </c>
      <c r="D3133" s="1">
        <v>20.236310958862305</v>
      </c>
      <c r="E3133">
        <v>0.59106996119507427</v>
      </c>
      <c r="F3133">
        <f t="shared" si="50"/>
        <v>3.1483121156692504</v>
      </c>
    </row>
    <row r="3134" spans="1:6">
      <c r="A3134" s="1">
        <v>3133</v>
      </c>
      <c r="B3134" s="2">
        <v>2.7571220471145352E-6</v>
      </c>
      <c r="C3134" s="1">
        <v>3.2822253704071045</v>
      </c>
      <c r="D3134" s="1">
        <v>20.372888565063477</v>
      </c>
      <c r="E3134">
        <v>0.59106996189795513</v>
      </c>
      <c r="F3134">
        <f t="shared" si="50"/>
        <v>3.1501156806945803</v>
      </c>
    </row>
    <row r="3135" spans="1:6">
      <c r="A3135" s="1">
        <v>3134</v>
      </c>
      <c r="B3135" s="2">
        <v>1.9058819452766329E-4</v>
      </c>
      <c r="C3135" s="1">
        <v>3.2813019752502441</v>
      </c>
      <c r="D3135" s="1">
        <v>20.222549438476563</v>
      </c>
      <c r="E3135">
        <v>0.59107001004492576</v>
      </c>
      <c r="F3135">
        <f t="shared" si="50"/>
        <v>3.1500541257858274</v>
      </c>
    </row>
    <row r="3136" spans="1:6">
      <c r="A3136" s="1">
        <v>3135</v>
      </c>
      <c r="B3136" s="2">
        <v>1.9058819452766329E-4</v>
      </c>
      <c r="C3136" s="1">
        <v>3.280994176864624</v>
      </c>
      <c r="D3136" s="1">
        <v>20.342184066772461</v>
      </c>
      <c r="E3136">
        <v>0.59107005817505487</v>
      </c>
      <c r="F3136">
        <f t="shared" si="50"/>
        <v>3.1499741029739381</v>
      </c>
    </row>
    <row r="3137" spans="1:6">
      <c r="A3137" s="1">
        <v>3136</v>
      </c>
      <c r="B3137" s="2">
        <v>3.7841926678083837E-4</v>
      </c>
      <c r="C3137" s="1">
        <v>3.2806863784790039</v>
      </c>
      <c r="D3137" s="1">
        <v>20.372888565063477</v>
      </c>
      <c r="E3137">
        <v>0.59107015374195027</v>
      </c>
      <c r="F3137">
        <f t="shared" si="50"/>
        <v>3.1498817682266234</v>
      </c>
    </row>
    <row r="3138" spans="1:6">
      <c r="A3138" s="1">
        <v>3137</v>
      </c>
      <c r="B3138" s="2">
        <v>1.9058819452766329E-4</v>
      </c>
      <c r="C3138" s="1">
        <v>3.280994176864624</v>
      </c>
      <c r="D3138" s="1">
        <v>20.222549438476563</v>
      </c>
      <c r="E3138">
        <v>0.59107020235090324</v>
      </c>
      <c r="F3138">
        <f t="shared" si="50"/>
        <v>3.1507804727554323</v>
      </c>
    </row>
    <row r="3139" spans="1:6">
      <c r="A3139" s="1">
        <v>3138</v>
      </c>
      <c r="B3139" s="2">
        <v>2.7571220471145352E-6</v>
      </c>
      <c r="C3139" s="1">
        <v>3.280994176864624</v>
      </c>
      <c r="D3139" s="1">
        <v>20.222549438476563</v>
      </c>
      <c r="E3139">
        <v>0.59107020305411617</v>
      </c>
      <c r="F3139">
        <f t="shared" si="50"/>
        <v>3.1538951635360717</v>
      </c>
    </row>
    <row r="3140" spans="1:6">
      <c r="A3140" s="1">
        <v>3139</v>
      </c>
      <c r="B3140" s="2">
        <v>3.7841926678083837E-4</v>
      </c>
      <c r="C3140" s="1">
        <v>3.2813019752502441</v>
      </c>
      <c r="D3140" s="1">
        <v>20.372888565063477</v>
      </c>
      <c r="E3140">
        <v>0.59107029861751681</v>
      </c>
      <c r="F3140">
        <f t="shared" si="50"/>
        <v>3.1588749742507933</v>
      </c>
    </row>
    <row r="3141" spans="1:6">
      <c r="A3141" s="1">
        <v>3140</v>
      </c>
      <c r="B3141" s="2">
        <v>1.9058819452766329E-4</v>
      </c>
      <c r="C3141" s="1">
        <v>3.2813019752502441</v>
      </c>
      <c r="D3141" s="1">
        <v>20.372888565063477</v>
      </c>
      <c r="E3141">
        <v>0.59107034674597836</v>
      </c>
      <c r="F3141">
        <f t="shared" si="50"/>
        <v>3.1649997091293334</v>
      </c>
    </row>
    <row r="3142" spans="1:6">
      <c r="A3142" s="1">
        <v>3141</v>
      </c>
      <c r="B3142" s="2">
        <v>1.9058819452766329E-4</v>
      </c>
      <c r="C3142" s="1">
        <v>3.2816097736358643</v>
      </c>
      <c r="D3142" s="1">
        <v>20.222549438476563</v>
      </c>
      <c r="E3142">
        <v>0.59107039487456969</v>
      </c>
      <c r="F3142">
        <f t="shared" si="50"/>
        <v>3.1724848127365113</v>
      </c>
    </row>
    <row r="3143" spans="1:6">
      <c r="A3143" s="1">
        <v>3142</v>
      </c>
      <c r="B3143" s="2">
        <v>-0.80353856086730957</v>
      </c>
      <c r="C3143" s="1">
        <v>3.1551139354705811</v>
      </c>
      <c r="D3143" s="1">
        <v>20.253255844116211</v>
      </c>
      <c r="E3143">
        <v>0.5908674807841181</v>
      </c>
      <c r="F3143">
        <f t="shared" si="50"/>
        <v>3.1811517763137815</v>
      </c>
    </row>
    <row r="3144" spans="1:6">
      <c r="A3144" s="1">
        <v>3143</v>
      </c>
      <c r="B3144" s="2">
        <v>-1.0279966592788696</v>
      </c>
      <c r="C3144" s="1">
        <v>3.1178731918334961</v>
      </c>
      <c r="D3144" s="1">
        <v>20.403591156005859</v>
      </c>
      <c r="E3144">
        <v>0.59060529328960687</v>
      </c>
      <c r="F3144">
        <f t="shared" si="50"/>
        <v>3.1872457361221311</v>
      </c>
    </row>
    <row r="3145" spans="1:6">
      <c r="A3145" s="1">
        <v>3144</v>
      </c>
      <c r="B3145" s="2">
        <v>-1.6418286561965942</v>
      </c>
      <c r="C3145" s="1">
        <v>3.0200004577636719</v>
      </c>
      <c r="D3145" s="1">
        <v>20.372888565063477</v>
      </c>
      <c r="E3145">
        <v>0.59019068817833276</v>
      </c>
      <c r="F3145">
        <f t="shared" si="50"/>
        <v>3.1935366725921632</v>
      </c>
    </row>
    <row r="3146" spans="1:6">
      <c r="A3146" s="1">
        <v>3145</v>
      </c>
      <c r="B3146" s="2">
        <v>-2.236501932144165</v>
      </c>
      <c r="C3146" s="1">
        <v>2.9242820739746094</v>
      </c>
      <c r="D3146" s="1">
        <v>20.328426361083984</v>
      </c>
      <c r="E3146">
        <v>0.5896259062665471</v>
      </c>
      <c r="F3146">
        <f t="shared" si="50"/>
        <v>3.1937705850601197</v>
      </c>
    </row>
    <row r="3147" spans="1:6">
      <c r="A3147" s="1">
        <v>3146</v>
      </c>
      <c r="B3147" s="2">
        <v>-2.6356427669525146</v>
      </c>
      <c r="C3147" s="1">
        <v>2.8578026294708252</v>
      </c>
      <c r="D3147" s="1">
        <v>20.328426361083984</v>
      </c>
      <c r="E3147">
        <v>0.58895384611227486</v>
      </c>
      <c r="F3147">
        <f t="shared" si="50"/>
        <v>3.1935305166244508</v>
      </c>
    </row>
    <row r="3148" spans="1:6">
      <c r="A3148" s="1">
        <v>3147</v>
      </c>
      <c r="B3148" s="2">
        <v>-3.1035301685333252</v>
      </c>
      <c r="C3148" s="1">
        <v>2.7811665534973145</v>
      </c>
      <c r="D3148" s="1">
        <v>20.222549438476563</v>
      </c>
      <c r="E3148">
        <v>0.58816989708039591</v>
      </c>
      <c r="F3148">
        <f t="shared" si="50"/>
        <v>3.1917700386047363</v>
      </c>
    </row>
    <row r="3149" spans="1:6">
      <c r="A3149" s="1">
        <v>3148</v>
      </c>
      <c r="B3149" s="2">
        <v>-3.8492193222045898</v>
      </c>
      <c r="C3149" s="1">
        <v>2.6595950126647949</v>
      </c>
      <c r="D3149" s="1">
        <v>20.253255844116211</v>
      </c>
      <c r="E3149">
        <v>0.5871978705022679</v>
      </c>
      <c r="F3149">
        <f t="shared" si="50"/>
        <v>3.1893078327178954</v>
      </c>
    </row>
    <row r="3150" spans="1:6">
      <c r="A3150" s="1">
        <v>3149</v>
      </c>
      <c r="B3150" s="2">
        <v>-3.4301683902740479</v>
      </c>
      <c r="C3150" s="1">
        <v>2.7205345630645752</v>
      </c>
      <c r="D3150" s="1">
        <v>20.297721862792969</v>
      </c>
      <c r="E3150">
        <v>0.58632310327428394</v>
      </c>
      <c r="F3150">
        <f t="shared" si="50"/>
        <v>3.1868025398254396</v>
      </c>
    </row>
    <row r="3151" spans="1:6">
      <c r="A3151" s="1">
        <v>3150</v>
      </c>
      <c r="B3151" s="2">
        <v>-1.1352481842041016</v>
      </c>
      <c r="C3151" s="1">
        <v>3.0781700611114502</v>
      </c>
      <c r="D3151" s="1">
        <v>20.328426361083984</v>
      </c>
      <c r="E3151">
        <v>0.5860363885729617</v>
      </c>
      <c r="F3151">
        <f t="shared" si="50"/>
        <v>3.1810040426254274</v>
      </c>
    </row>
    <row r="3152" spans="1:6">
      <c r="A3152" s="1">
        <v>3151</v>
      </c>
      <c r="B3152" s="2">
        <v>-2.7333149909973145</v>
      </c>
      <c r="C3152" s="1">
        <v>2.8288717269897461</v>
      </c>
      <c r="D3152" s="1">
        <v>20.297721862792969</v>
      </c>
      <c r="E3152">
        <v>0.58533943502402574</v>
      </c>
      <c r="F3152">
        <f t="shared" si="50"/>
        <v>3.1825059890747069</v>
      </c>
    </row>
    <row r="3153" spans="1:6">
      <c r="A3153" s="1">
        <v>3152</v>
      </c>
      <c r="B3153" s="2">
        <v>-2.3631000518798828</v>
      </c>
      <c r="C3153" s="1">
        <v>2.8842713832855225</v>
      </c>
      <c r="D3153" s="1">
        <v>20.222549438476563</v>
      </c>
      <c r="E3153">
        <v>0.58474241186670761</v>
      </c>
      <c r="F3153">
        <f t="shared" si="50"/>
        <v>3.1779139757156374</v>
      </c>
    </row>
    <row r="3154" spans="1:6">
      <c r="A3154" s="1">
        <v>3153</v>
      </c>
      <c r="B3154" s="2">
        <v>-1.7981040477752686</v>
      </c>
      <c r="C3154" s="1">
        <v>2.9719874858856201</v>
      </c>
      <c r="D3154" s="1">
        <v>20.283962249755859</v>
      </c>
      <c r="E3154">
        <v>0.58428786764164609</v>
      </c>
      <c r="F3154">
        <f t="shared" si="50"/>
        <v>3.1752917289733888</v>
      </c>
    </row>
    <row r="3155" spans="1:6">
      <c r="A3155" s="1">
        <v>3154</v>
      </c>
      <c r="B3155" s="2">
        <v>-0.63805937767028809</v>
      </c>
      <c r="C3155" s="1">
        <v>3.1541905403137207</v>
      </c>
      <c r="D3155" s="1">
        <v>20.222549438476563</v>
      </c>
      <c r="E3155">
        <v>0.58412674017157862</v>
      </c>
      <c r="F3155">
        <f t="shared" si="50"/>
        <v>3.1749162435531617</v>
      </c>
    </row>
    <row r="3156" spans="1:6">
      <c r="A3156" s="1">
        <v>3155</v>
      </c>
      <c r="B3156" s="2">
        <v>-0.30672538280487061</v>
      </c>
      <c r="C3156" s="1">
        <v>3.2086670398712158</v>
      </c>
      <c r="D3156" s="1">
        <v>20.297721862792969</v>
      </c>
      <c r="E3156">
        <v>0.58404928244796861</v>
      </c>
      <c r="F3156">
        <f t="shared" si="50"/>
        <v>3.1788742399215697</v>
      </c>
    </row>
    <row r="3157" spans="1:6">
      <c r="A3157" s="1">
        <v>3156</v>
      </c>
      <c r="B3157" s="2">
        <v>1.0145635344088078E-2</v>
      </c>
      <c r="C3157" s="1">
        <v>3.2594499588012695</v>
      </c>
      <c r="D3157" s="1">
        <v>20.328426361083984</v>
      </c>
      <c r="E3157">
        <v>0.58405184449090386</v>
      </c>
      <c r="F3157">
        <f t="shared" si="50"/>
        <v>3.1803700304031373</v>
      </c>
    </row>
    <row r="3158" spans="1:6">
      <c r="A3158" s="1">
        <v>3157</v>
      </c>
      <c r="B3158" s="2">
        <v>7.3069043457508087E-2</v>
      </c>
      <c r="C3158" s="1">
        <v>3.2717609405517578</v>
      </c>
      <c r="D3158" s="1">
        <v>20.178081512451172</v>
      </c>
      <c r="E3158">
        <v>0.58407047744351459</v>
      </c>
      <c r="F3158">
        <f t="shared" si="50"/>
        <v>3.1837001657485962</v>
      </c>
    </row>
    <row r="3159" spans="1:6">
      <c r="A3159" s="1">
        <v>3158</v>
      </c>
      <c r="B3159" s="2">
        <v>0.13636811077594757</v>
      </c>
      <c r="C3159" s="1">
        <v>3.2834563255310059</v>
      </c>
      <c r="D3159" s="1">
        <v>20.147373199462891</v>
      </c>
      <c r="E3159">
        <v>0.58410492022481586</v>
      </c>
      <c r="F3159">
        <f t="shared" si="50"/>
        <v>3.1853190660476685</v>
      </c>
    </row>
    <row r="3160" spans="1:6">
      <c r="A3160" s="1">
        <v>3159</v>
      </c>
      <c r="B3160" s="2">
        <v>0.36063840985298157</v>
      </c>
      <c r="C3160" s="1">
        <v>3.3194661140441895</v>
      </c>
      <c r="D3160" s="1">
        <v>20.359132766723633</v>
      </c>
      <c r="E3160">
        <v>0.58419691617702862</v>
      </c>
      <c r="F3160">
        <f t="shared" si="50"/>
        <v>3.1859900140762329</v>
      </c>
    </row>
    <row r="3161" spans="1:6">
      <c r="A3161" s="1">
        <v>3160</v>
      </c>
      <c r="B3161" s="2">
        <v>1.7055089473724365</v>
      </c>
      <c r="C3161" s="1">
        <v>3.53275465965271</v>
      </c>
      <c r="D3161" s="1">
        <v>20.283962249755859</v>
      </c>
      <c r="E3161">
        <v>0.58462806929148026</v>
      </c>
      <c r="F3161">
        <f t="shared" si="50"/>
        <v>3.1899110746383665</v>
      </c>
    </row>
    <row r="3162" spans="1:6">
      <c r="A3162" s="1">
        <v>3161</v>
      </c>
      <c r="B3162" s="2">
        <v>1.7449533939361572</v>
      </c>
      <c r="C3162" s="1">
        <v>3.5432190895080566</v>
      </c>
      <c r="D3162" s="1">
        <v>20.328426361083984</v>
      </c>
      <c r="E3162">
        <v>0.58506873647914848</v>
      </c>
      <c r="F3162">
        <f t="shared" si="50"/>
        <v>3.2011017990112305</v>
      </c>
    </row>
    <row r="3163" spans="1:6">
      <c r="A3163" s="1">
        <v>3162</v>
      </c>
      <c r="B3163" s="2">
        <v>1.4767307043075562</v>
      </c>
      <c r="C3163" s="1">
        <v>3.5044393539428711</v>
      </c>
      <c r="D3163" s="1">
        <v>20.239501953125</v>
      </c>
      <c r="E3163">
        <v>0.58544526976000688</v>
      </c>
      <c r="F3163">
        <f t="shared" si="50"/>
        <v>3.2113137960433962</v>
      </c>
    </row>
    <row r="3164" spans="1:6">
      <c r="A3164" s="1">
        <v>3163</v>
      </c>
      <c r="B3164" s="2">
        <v>1.1745104789733887</v>
      </c>
      <c r="C3164" s="1">
        <v>3.4591963291168213</v>
      </c>
      <c r="D3164" s="1">
        <v>20.359132766723633</v>
      </c>
      <c r="E3164">
        <v>0.5857419426680015</v>
      </c>
      <c r="F3164">
        <f t="shared" si="50"/>
        <v>3.2182695245742798</v>
      </c>
    </row>
    <row r="3165" spans="1:6">
      <c r="A3165" s="1">
        <v>3164</v>
      </c>
      <c r="B3165" s="2">
        <v>0.862335205078125</v>
      </c>
      <c r="C3165" s="1">
        <v>3.4114911556243896</v>
      </c>
      <c r="D3165" s="1">
        <v>20.253255844116211</v>
      </c>
      <c r="E3165">
        <v>0.585959714478265</v>
      </c>
      <c r="F3165">
        <f t="shared" si="50"/>
        <v>3.2243019294738771</v>
      </c>
    </row>
    <row r="3166" spans="1:6">
      <c r="A3166" s="1">
        <v>3165</v>
      </c>
      <c r="B3166" s="2">
        <v>3.7841926678083837E-4</v>
      </c>
      <c r="C3166" s="1">
        <v>3.2773008346557617</v>
      </c>
      <c r="D3166" s="1">
        <v>20.389839172363281</v>
      </c>
      <c r="E3166">
        <v>0.58595981099470396</v>
      </c>
      <c r="F3166">
        <f t="shared" si="50"/>
        <v>3.2293617630004885</v>
      </c>
    </row>
    <row r="3167" spans="1:6">
      <c r="A3167" s="1">
        <v>3166</v>
      </c>
      <c r="B3167" s="2">
        <v>1.9058819452766329E-4</v>
      </c>
      <c r="C3167" s="1">
        <v>3.2766852378845215</v>
      </c>
      <c r="D3167" s="1">
        <v>20.314670562744141</v>
      </c>
      <c r="E3167">
        <v>0.58595985918234228</v>
      </c>
      <c r="F3167">
        <f t="shared" si="50"/>
        <v>3.2317316341400146</v>
      </c>
    </row>
    <row r="3168" spans="1:6">
      <c r="A3168" s="1">
        <v>3167</v>
      </c>
      <c r="B3168" s="2">
        <v>1.9058819452766329E-4</v>
      </c>
      <c r="C3168" s="1">
        <v>3.2763776779174805</v>
      </c>
      <c r="D3168" s="1">
        <v>20.119857788085938</v>
      </c>
      <c r="E3168">
        <v>0.58595990737194459</v>
      </c>
      <c r="F3168">
        <f t="shared" si="50"/>
        <v>3.2340768814086913</v>
      </c>
    </row>
    <row r="3169" spans="1:6">
      <c r="A3169" s="1">
        <v>3168</v>
      </c>
      <c r="B3169" s="2">
        <v>1.9058819452766329E-4</v>
      </c>
      <c r="C3169" s="1">
        <v>3.2763776779174805</v>
      </c>
      <c r="D3169" s="1">
        <v>20.044673919677734</v>
      </c>
      <c r="E3169">
        <v>0.58595995598260209</v>
      </c>
      <c r="F3169">
        <f t="shared" si="50"/>
        <v>3.2367853116989136</v>
      </c>
    </row>
    <row r="3170" spans="1:6">
      <c r="A3170" s="1">
        <v>3169</v>
      </c>
      <c r="B3170" s="2">
        <v>1.9058819452766329E-4</v>
      </c>
      <c r="C3170" s="1">
        <v>3.2766852378845215</v>
      </c>
      <c r="D3170" s="1">
        <v>20.119857788085938</v>
      </c>
      <c r="E3170">
        <v>0.58596000459183284</v>
      </c>
      <c r="F3170">
        <f t="shared" si="50"/>
        <v>3.2406078863143919</v>
      </c>
    </row>
    <row r="3171" spans="1:6">
      <c r="A3171" s="1">
        <v>3170</v>
      </c>
      <c r="B3171" s="2">
        <v>1.9058819452766329E-4</v>
      </c>
      <c r="C3171" s="1">
        <v>3.2769930362701416</v>
      </c>
      <c r="D3171" s="1">
        <v>20.270210266113281</v>
      </c>
      <c r="E3171">
        <v>0.58596005272933582</v>
      </c>
      <c r="F3171">
        <f t="shared" si="50"/>
        <v>3.2433840227127075</v>
      </c>
    </row>
    <row r="3172" spans="1:6">
      <c r="A3172" s="1">
        <v>3171</v>
      </c>
      <c r="B3172" s="2">
        <v>1.9058819452766329E-4</v>
      </c>
      <c r="C3172" s="1">
        <v>3.2769930362701416</v>
      </c>
      <c r="D3172" s="1">
        <v>19.969486236572266</v>
      </c>
      <c r="E3172">
        <v>0.58596010091030437</v>
      </c>
      <c r="F3172">
        <f t="shared" si="50"/>
        <v>3.2452122068405149</v>
      </c>
    </row>
    <row r="3173" spans="1:6">
      <c r="A3173" s="1">
        <v>3172</v>
      </c>
      <c r="B3173" s="2">
        <v>1.9058819452766329E-4</v>
      </c>
      <c r="C3173" s="1">
        <v>3.2773008346557617</v>
      </c>
      <c r="D3173" s="1">
        <v>19.969486236572266</v>
      </c>
      <c r="E3173">
        <v>0.58596014951992426</v>
      </c>
      <c r="F3173">
        <f t="shared" si="50"/>
        <v>3.245415334701538</v>
      </c>
    </row>
    <row r="3174" spans="1:6">
      <c r="A3174" s="1">
        <v>3173</v>
      </c>
      <c r="B3174" s="2">
        <v>1.9058819452766329E-4</v>
      </c>
      <c r="C3174" s="1">
        <v>3.2776086330413818</v>
      </c>
      <c r="D3174" s="1">
        <v>20.013957977294922</v>
      </c>
      <c r="E3174">
        <v>0.58596019812411559</v>
      </c>
      <c r="F3174">
        <f t="shared" si="50"/>
        <v>3.2441719198226928</v>
      </c>
    </row>
    <row r="3175" spans="1:6">
      <c r="A3175" s="1">
        <v>3174</v>
      </c>
      <c r="B3175" s="2">
        <v>1.9058819452766329E-4</v>
      </c>
      <c r="C3175" s="1">
        <v>3.277916431427002</v>
      </c>
      <c r="D3175" s="1">
        <v>19.969486236572266</v>
      </c>
      <c r="E3175">
        <v>0.58596024673356872</v>
      </c>
      <c r="F3175">
        <f t="shared" si="50"/>
        <v>3.2426268863677978</v>
      </c>
    </row>
    <row r="3176" spans="1:6">
      <c r="A3176" s="1">
        <v>3175</v>
      </c>
      <c r="B3176" s="2">
        <v>-1.8507394997868687E-4</v>
      </c>
      <c r="C3176" s="1">
        <v>3.277916431427002</v>
      </c>
      <c r="D3176" s="1">
        <v>20.044673919677734</v>
      </c>
      <c r="E3176">
        <v>0.58596019999049032</v>
      </c>
      <c r="F3176">
        <f t="shared" si="50"/>
        <v>3.2421836900711059</v>
      </c>
    </row>
    <row r="3177" spans="1:6">
      <c r="A3177" s="1">
        <v>3176</v>
      </c>
      <c r="B3177" s="2">
        <v>1.9058819452766329E-4</v>
      </c>
      <c r="C3177" s="1">
        <v>3.2785320281982422</v>
      </c>
      <c r="D3177" s="1">
        <v>19.894292831420898</v>
      </c>
      <c r="E3177">
        <v>0.58596024858897522</v>
      </c>
      <c r="F3177">
        <f t="shared" si="50"/>
        <v>3.2378071212768553</v>
      </c>
    </row>
    <row r="3178" spans="1:6">
      <c r="A3178" s="1">
        <v>3177</v>
      </c>
      <c r="B3178" s="2">
        <v>1.9058819452766329E-4</v>
      </c>
      <c r="C3178" s="1">
        <v>3.2785320281982422</v>
      </c>
      <c r="D3178" s="1">
        <v>20.119857788085938</v>
      </c>
      <c r="E3178">
        <v>0.5859602971962421</v>
      </c>
      <c r="F3178">
        <f t="shared" si="50"/>
        <v>3.2329504203796389</v>
      </c>
    </row>
    <row r="3179" spans="1:6">
      <c r="A3179" s="1">
        <v>3178</v>
      </c>
      <c r="B3179" s="2">
        <v>1.9058819452766329E-4</v>
      </c>
      <c r="C3179" s="1">
        <v>3.2788398265838623</v>
      </c>
      <c r="D3179" s="1">
        <v>19.880537033081055</v>
      </c>
      <c r="E3179">
        <v>0.58596034532577823</v>
      </c>
      <c r="F3179">
        <f t="shared" si="50"/>
        <v>3.226979570388794</v>
      </c>
    </row>
    <row r="3180" spans="1:6">
      <c r="A3180" s="1">
        <v>3179</v>
      </c>
      <c r="B3180" s="2">
        <v>1.9058819452766329E-4</v>
      </c>
      <c r="C3180" s="1">
        <v>3.2788398265838623</v>
      </c>
      <c r="D3180" s="1">
        <v>20.044673919677734</v>
      </c>
      <c r="E3180">
        <v>0.58596039345572204</v>
      </c>
      <c r="F3180">
        <f t="shared" si="50"/>
        <v>3.222578377723694</v>
      </c>
    </row>
    <row r="3181" spans="1:6">
      <c r="A3181" s="1">
        <v>3180</v>
      </c>
      <c r="B3181" s="2">
        <v>1.9058819452766329E-4</v>
      </c>
      <c r="C3181" s="1">
        <v>3.2791476249694824</v>
      </c>
      <c r="D3181" s="1">
        <v>20.030918121337891</v>
      </c>
      <c r="E3181">
        <v>0.58596044206565701</v>
      </c>
      <c r="F3181">
        <f t="shared" si="50"/>
        <v>3.2184849596023559</v>
      </c>
    </row>
    <row r="3182" spans="1:6">
      <c r="A3182" s="1">
        <v>3181</v>
      </c>
      <c r="B3182" s="2">
        <v>3.7841926678083837E-4</v>
      </c>
      <c r="C3182" s="1">
        <v>3.2794554233551025</v>
      </c>
      <c r="D3182" s="1">
        <v>19.911256790161133</v>
      </c>
      <c r="E3182">
        <v>0.58596053858088193</v>
      </c>
      <c r="F3182">
        <f t="shared" si="50"/>
        <v>3.2147670316696169</v>
      </c>
    </row>
    <row r="3183" spans="1:6">
      <c r="A3183" s="1">
        <v>3182</v>
      </c>
      <c r="B3183" s="2">
        <v>3.7841926678083837E-4</v>
      </c>
      <c r="C3183" s="1">
        <v>3.2794554233551025</v>
      </c>
      <c r="D3183" s="1">
        <v>20.136819839477539</v>
      </c>
      <c r="E3183">
        <v>0.58596063414284794</v>
      </c>
      <c r="F3183">
        <f t="shared" si="50"/>
        <v>3.2115292310714723</v>
      </c>
    </row>
    <row r="3184" spans="1:6">
      <c r="A3184" s="1">
        <v>3183</v>
      </c>
      <c r="B3184" s="2">
        <v>1.9058819452766329E-4</v>
      </c>
      <c r="C3184" s="1">
        <v>3.2800707817077637</v>
      </c>
      <c r="D3184" s="1">
        <v>20.270210266113281</v>
      </c>
      <c r="E3184">
        <v>0.58596068227184683</v>
      </c>
      <c r="F3184">
        <f t="shared" si="50"/>
        <v>3.2096025562286377</v>
      </c>
    </row>
    <row r="3185" spans="1:6">
      <c r="A3185" s="1">
        <v>3184</v>
      </c>
      <c r="B3185" s="2">
        <v>1.9058819452766329E-4</v>
      </c>
      <c r="C3185" s="1">
        <v>3.2800707817077637</v>
      </c>
      <c r="D3185" s="1">
        <v>20.28717041015625</v>
      </c>
      <c r="E3185">
        <v>0.5859607304010126</v>
      </c>
      <c r="F3185">
        <f t="shared" si="50"/>
        <v>3.2095594644546508</v>
      </c>
    </row>
    <row r="3186" spans="1:6">
      <c r="A3186" s="1">
        <v>3185</v>
      </c>
      <c r="B3186" s="2">
        <v>3.7841926678083837E-4</v>
      </c>
      <c r="C3186" s="1">
        <v>3.2803785800933838</v>
      </c>
      <c r="D3186" s="1">
        <v>19.89750862121582</v>
      </c>
      <c r="E3186">
        <v>0.58596082597063015</v>
      </c>
      <c r="F3186">
        <f t="shared" si="50"/>
        <v>3.2095348405838013</v>
      </c>
    </row>
    <row r="3187" spans="1:6">
      <c r="A3187" s="1">
        <v>3186</v>
      </c>
      <c r="B3187" s="2">
        <v>2.7571220471145352E-6</v>
      </c>
      <c r="C3187" s="1">
        <v>3.2803785800933838</v>
      </c>
      <c r="D3187" s="1">
        <v>20.317882537841797</v>
      </c>
      <c r="E3187">
        <v>0.58596082666778515</v>
      </c>
      <c r="F3187">
        <f t="shared" si="50"/>
        <v>3.2095225286483764</v>
      </c>
    </row>
    <row r="3188" spans="1:6">
      <c r="A3188" s="1">
        <v>3187</v>
      </c>
      <c r="B3188" s="2">
        <v>-1.0135337114334106</v>
      </c>
      <c r="C3188" s="1">
        <v>3.1203353404998779</v>
      </c>
      <c r="D3188" s="1">
        <v>19.866786956787109</v>
      </c>
      <c r="E3188">
        <v>0.58570236179867874</v>
      </c>
      <c r="F3188">
        <f t="shared" si="50"/>
        <v>3.2095163726806639</v>
      </c>
    </row>
    <row r="3189" spans="1:6">
      <c r="A3189" s="1">
        <v>3188</v>
      </c>
      <c r="B3189" s="2">
        <v>-1.3933281898498535</v>
      </c>
      <c r="C3189" s="1">
        <v>3.0587801933288574</v>
      </c>
      <c r="D3189" s="1">
        <v>20.003425598144531</v>
      </c>
      <c r="E3189">
        <v>0.58535050772403341</v>
      </c>
      <c r="F3189">
        <f t="shared" ref="F3189:F3252" si="51">AVERAGE(C3139:C3188)</f>
        <v>3.2063031959533692</v>
      </c>
    </row>
    <row r="3190" spans="1:6">
      <c r="A3190" s="1">
        <v>3189</v>
      </c>
      <c r="B3190" s="2">
        <v>-1.7689902782440186</v>
      </c>
      <c r="C3190" s="1">
        <v>2.997532844543457</v>
      </c>
      <c r="D3190" s="1">
        <v>19.85304069519043</v>
      </c>
      <c r="E3190">
        <v>0.58490378922402786</v>
      </c>
      <c r="F3190">
        <f t="shared" si="51"/>
        <v>3.2018589162826538</v>
      </c>
    </row>
    <row r="3191" spans="1:6">
      <c r="A3191" s="1">
        <v>3190</v>
      </c>
      <c r="B3191" s="2">
        <v>-2.1972451210021973</v>
      </c>
      <c r="C3191" s="1">
        <v>2.9279754161834717</v>
      </c>
      <c r="D3191" s="1">
        <v>19.972702026367188</v>
      </c>
      <c r="E3191">
        <v>0.5843489265682037</v>
      </c>
      <c r="F3191">
        <f t="shared" si="51"/>
        <v>3.1961835336685183</v>
      </c>
    </row>
    <row r="3192" spans="1:6">
      <c r="A3192" s="1">
        <v>3191</v>
      </c>
      <c r="B3192" s="2">
        <v>-2.7575452327728271</v>
      </c>
      <c r="C3192" s="1">
        <v>2.8362584114074707</v>
      </c>
      <c r="D3192" s="1">
        <v>19.941980361938477</v>
      </c>
      <c r="E3192">
        <v>0.58365249473358338</v>
      </c>
      <c r="F3192">
        <f t="shared" si="51"/>
        <v>3.1891170024871824</v>
      </c>
    </row>
    <row r="3193" spans="1:6">
      <c r="A3193" s="1">
        <v>3192</v>
      </c>
      <c r="B3193" s="2">
        <v>-3.2205488681793213</v>
      </c>
      <c r="C3193" s="1">
        <v>2.759929895401001</v>
      </c>
      <c r="D3193" s="1">
        <v>19.89750862121582</v>
      </c>
      <c r="E3193">
        <v>0.58283726464801466</v>
      </c>
      <c r="F3193">
        <f t="shared" si="51"/>
        <v>3.1802099752426147</v>
      </c>
    </row>
    <row r="3194" spans="1:6">
      <c r="A3194" s="1">
        <v>3193</v>
      </c>
      <c r="B3194" s="2">
        <v>-3.8492193222045898</v>
      </c>
      <c r="C3194" s="1">
        <v>2.656825065612793</v>
      </c>
      <c r="D3194" s="1">
        <v>19.89750862121582</v>
      </c>
      <c r="E3194">
        <v>0.58185559555713207</v>
      </c>
      <c r="F3194">
        <f t="shared" si="51"/>
        <v>3.1723062944412233</v>
      </c>
    </row>
    <row r="3195" spans="1:6">
      <c r="A3195" s="1">
        <v>3194</v>
      </c>
      <c r="B3195" s="2">
        <v>-3.8492193222045898</v>
      </c>
      <c r="C3195" s="1">
        <v>2.6525161266326904</v>
      </c>
      <c r="D3195" s="1">
        <v>20.109329223632813</v>
      </c>
      <c r="E3195">
        <v>0.58088335045180162</v>
      </c>
      <c r="F3195">
        <f t="shared" si="51"/>
        <v>3.1630853319168093</v>
      </c>
    </row>
    <row r="3196" spans="1:6">
      <c r="A3196" s="1">
        <v>3195</v>
      </c>
      <c r="B3196" s="2">
        <v>-2.1241788864135742</v>
      </c>
      <c r="C3196" s="1">
        <v>2.9212043285369873</v>
      </c>
      <c r="D3196" s="1">
        <v>19.85304069519043</v>
      </c>
      <c r="E3196">
        <v>0.58034621188617519</v>
      </c>
      <c r="F3196">
        <f t="shared" si="51"/>
        <v>3.1557356452941896</v>
      </c>
    </row>
    <row r="3197" spans="1:6">
      <c r="A3197" s="1">
        <v>3196</v>
      </c>
      <c r="B3197" s="2">
        <v>-2.0999486446380615</v>
      </c>
      <c r="C3197" s="1">
        <v>2.9242820739746094</v>
      </c>
      <c r="D3197" s="1">
        <v>19.85304069519043</v>
      </c>
      <c r="E3197">
        <v>0.57981536207178763</v>
      </c>
      <c r="F3197">
        <f t="shared" si="51"/>
        <v>3.1556740903854372</v>
      </c>
    </row>
    <row r="3198" spans="1:6">
      <c r="A3198" s="1">
        <v>3197</v>
      </c>
      <c r="B3198" s="2">
        <v>-3.8492193222045898</v>
      </c>
      <c r="C3198" s="1">
        <v>2.6478996276855469</v>
      </c>
      <c r="D3198" s="1">
        <v>19.883764266967773</v>
      </c>
      <c r="E3198">
        <v>0.57884326552005483</v>
      </c>
      <c r="F3198">
        <f t="shared" si="51"/>
        <v>3.1570036792755127</v>
      </c>
    </row>
    <row r="3199" spans="1:6">
      <c r="A3199" s="1">
        <v>3198</v>
      </c>
      <c r="B3199" s="2">
        <v>-2.7381985187530518</v>
      </c>
      <c r="C3199" s="1">
        <v>2.8187150955200195</v>
      </c>
      <c r="D3199" s="1">
        <v>19.958957672119141</v>
      </c>
      <c r="E3199">
        <v>0.5781517921973256</v>
      </c>
      <c r="F3199">
        <f t="shared" si="51"/>
        <v>3.1543383407592773</v>
      </c>
    </row>
    <row r="3200" spans="1:6">
      <c r="A3200" s="1">
        <v>3199</v>
      </c>
      <c r="B3200" s="2">
        <v>-1.393515944480896</v>
      </c>
      <c r="C3200" s="1">
        <v>3.0295414924621582</v>
      </c>
      <c r="D3200" s="1">
        <v>19.958957672119141</v>
      </c>
      <c r="E3200">
        <v>0.57779985034039893</v>
      </c>
      <c r="F3200">
        <f t="shared" si="51"/>
        <v>3.157520742416382</v>
      </c>
    </row>
    <row r="3201" spans="1:6">
      <c r="A3201" s="1">
        <v>3200</v>
      </c>
      <c r="B3201" s="2">
        <v>-2.3924016952514648</v>
      </c>
      <c r="C3201" s="1">
        <v>2.8734991550445557</v>
      </c>
      <c r="D3201" s="1">
        <v>19.958957672119141</v>
      </c>
      <c r="E3201">
        <v>0.57719495915691976</v>
      </c>
      <c r="F3201">
        <f t="shared" si="51"/>
        <v>3.1637008810043334</v>
      </c>
    </row>
    <row r="3202" spans="1:6">
      <c r="A3202" s="1">
        <v>3201</v>
      </c>
      <c r="B3202" s="2">
        <v>-1.0477190017700195</v>
      </c>
      <c r="C3202" s="1">
        <v>3.0840177536010742</v>
      </c>
      <c r="D3202" s="1">
        <v>19.958957672119141</v>
      </c>
      <c r="E3202">
        <v>0.57692779358334145</v>
      </c>
      <c r="F3202">
        <f t="shared" si="51"/>
        <v>3.1596074628829958</v>
      </c>
    </row>
    <row r="3203" spans="1:6">
      <c r="A3203" s="1">
        <v>3202</v>
      </c>
      <c r="B3203" s="2">
        <v>-1.4032832384109497</v>
      </c>
      <c r="C3203" s="1">
        <v>3.028925895690918</v>
      </c>
      <c r="D3203" s="1">
        <v>19.989681243896484</v>
      </c>
      <c r="E3203">
        <v>0.57657334482410305</v>
      </c>
      <c r="F3203">
        <f t="shared" si="51"/>
        <v>3.1647103834152222</v>
      </c>
    </row>
    <row r="3204" spans="1:6">
      <c r="A3204" s="1">
        <v>3203</v>
      </c>
      <c r="B3204" s="2">
        <v>-1.4329605102539063</v>
      </c>
      <c r="C3204" s="1">
        <v>3.0240015983581543</v>
      </c>
      <c r="D3204" s="1">
        <v>19.989681243896484</v>
      </c>
      <c r="E3204">
        <v>0.57621148569149039</v>
      </c>
      <c r="F3204">
        <f t="shared" si="51"/>
        <v>3.1676034736633301</v>
      </c>
    </row>
    <row r="3205" spans="1:6">
      <c r="A3205" s="1">
        <v>3204</v>
      </c>
      <c r="B3205" s="2">
        <v>-0.44778650999069214</v>
      </c>
      <c r="C3205" s="1">
        <v>3.1797358989715576</v>
      </c>
      <c r="D3205" s="1">
        <v>19.989681243896484</v>
      </c>
      <c r="E3205">
        <v>0.57609840741937246</v>
      </c>
      <c r="F3205">
        <f t="shared" si="51"/>
        <v>3.1686437559127807</v>
      </c>
    </row>
    <row r="3206" spans="1:6">
      <c r="A3206" s="1">
        <v>3205</v>
      </c>
      <c r="B3206" s="2">
        <v>-0.75000673532485962</v>
      </c>
      <c r="C3206" s="1">
        <v>3.1335697174072266</v>
      </c>
      <c r="D3206" s="1">
        <v>19.989681243896484</v>
      </c>
      <c r="E3206">
        <v>0.57590878211366259</v>
      </c>
      <c r="F3206">
        <f t="shared" si="51"/>
        <v>3.1691546630859375</v>
      </c>
    </row>
    <row r="3207" spans="1:6">
      <c r="A3207" s="1">
        <v>3206</v>
      </c>
      <c r="B3207" s="2">
        <v>-0.75507813692092896</v>
      </c>
      <c r="C3207" s="1">
        <v>3.1335697174072266</v>
      </c>
      <c r="D3207" s="1">
        <v>19.989681243896484</v>
      </c>
      <c r="E3207">
        <v>0.5757161855290458</v>
      </c>
      <c r="F3207">
        <f t="shared" si="51"/>
        <v>3.1676527166366579</v>
      </c>
    </row>
    <row r="3208" spans="1:6">
      <c r="A3208" s="1">
        <v>3207</v>
      </c>
      <c r="B3208" s="2">
        <v>-0.26277291774749756</v>
      </c>
      <c r="C3208" s="1">
        <v>3.2117447853088379</v>
      </c>
      <c r="D3208" s="1">
        <v>19.808565139770508</v>
      </c>
      <c r="E3208">
        <v>0.57564982689241684</v>
      </c>
      <c r="F3208">
        <f t="shared" si="51"/>
        <v>3.1651351118087767</v>
      </c>
    </row>
    <row r="3209" spans="1:6">
      <c r="A3209" s="1">
        <v>3208</v>
      </c>
      <c r="B3209" s="2">
        <v>-6.7616425454616547E-2</v>
      </c>
      <c r="C3209" s="1">
        <v>3.2440612316131592</v>
      </c>
      <c r="D3209" s="1">
        <v>19.839292526245117</v>
      </c>
      <c r="E3209">
        <v>0.57563258537579842</v>
      </c>
      <c r="F3209">
        <f t="shared" si="51"/>
        <v>3.1639347887039184</v>
      </c>
    </row>
    <row r="3210" spans="1:6">
      <c r="A3210" s="1">
        <v>3209</v>
      </c>
      <c r="B3210" s="2">
        <v>-1.0860364437103271</v>
      </c>
      <c r="C3210" s="1">
        <v>3.0843255519866943</v>
      </c>
      <c r="D3210" s="1">
        <v>19.91448974609375</v>
      </c>
      <c r="E3210">
        <v>0.57535829035694186</v>
      </c>
      <c r="F3210">
        <f t="shared" si="51"/>
        <v>3.1631468868255617</v>
      </c>
    </row>
    <row r="3211" spans="1:6">
      <c r="A3211" s="1">
        <v>3210</v>
      </c>
      <c r="B3211" s="2">
        <v>-0.63298797607421875</v>
      </c>
      <c r="C3211" s="1">
        <v>3.1554217338562012</v>
      </c>
      <c r="D3211" s="1">
        <v>19.870021820068359</v>
      </c>
      <c r="E3211">
        <v>0.57519843444765162</v>
      </c>
      <c r="F3211">
        <f t="shared" si="51"/>
        <v>3.1584440755844114</v>
      </c>
    </row>
    <row r="3212" spans="1:6">
      <c r="A3212" s="1">
        <v>3211</v>
      </c>
      <c r="B3212" s="2">
        <v>5.3722444921731949E-2</v>
      </c>
      <c r="C3212" s="1">
        <v>3.2643742561340332</v>
      </c>
      <c r="D3212" s="1">
        <v>19.91448974609375</v>
      </c>
      <c r="E3212">
        <v>0.57521200091485303</v>
      </c>
      <c r="F3212">
        <f t="shared" si="51"/>
        <v>3.1508974170684816</v>
      </c>
    </row>
    <row r="3213" spans="1:6">
      <c r="A3213" s="1">
        <v>3212</v>
      </c>
      <c r="B3213" s="2">
        <v>-0.43369919061660767</v>
      </c>
      <c r="C3213" s="1">
        <v>3.1889693737030029</v>
      </c>
      <c r="D3213" s="1">
        <v>19.839292526245117</v>
      </c>
      <c r="E3213">
        <v>0.57510247872486198</v>
      </c>
      <c r="F3213">
        <f t="shared" si="51"/>
        <v>3.1453205204010009</v>
      </c>
    </row>
    <row r="3214" spans="1:6">
      <c r="A3214" s="1">
        <v>3213</v>
      </c>
      <c r="B3214" s="2">
        <v>-0.42900341749191284</v>
      </c>
      <c r="C3214" s="1">
        <v>3.1898925304412842</v>
      </c>
      <c r="D3214" s="1">
        <v>19.91448974609375</v>
      </c>
      <c r="E3214">
        <v>0.57499309099470519</v>
      </c>
      <c r="F3214">
        <f t="shared" si="51"/>
        <v>3.1390111207962037</v>
      </c>
    </row>
    <row r="3215" spans="1:6">
      <c r="A3215" s="1">
        <v>3214</v>
      </c>
      <c r="B3215" s="2">
        <v>-0.24380198121070862</v>
      </c>
      <c r="C3215" s="1">
        <v>3.2197468280792236</v>
      </c>
      <c r="D3215" s="1">
        <v>19.91448974609375</v>
      </c>
      <c r="E3215">
        <v>0.57493150552193839</v>
      </c>
      <c r="F3215">
        <f t="shared" si="51"/>
        <v>3.133625044822693</v>
      </c>
    </row>
    <row r="3216" spans="1:6">
      <c r="A3216" s="1">
        <v>3215</v>
      </c>
      <c r="B3216" s="2">
        <v>-0.6093212366104126</v>
      </c>
      <c r="C3216" s="1">
        <v>3.1628084182739258</v>
      </c>
      <c r="D3216" s="1">
        <v>19.870021820068359</v>
      </c>
      <c r="E3216">
        <v>0.57477610226049669</v>
      </c>
      <c r="F3216">
        <f t="shared" si="51"/>
        <v>3.1297901582717897</v>
      </c>
    </row>
    <row r="3217" spans="1:6">
      <c r="A3217" s="1">
        <v>3216</v>
      </c>
      <c r="B3217" s="2">
        <v>-0.6093212366104126</v>
      </c>
      <c r="C3217" s="1">
        <v>3.1628084182739258</v>
      </c>
      <c r="D3217" s="1">
        <v>19.839292526245117</v>
      </c>
      <c r="E3217">
        <v>0.574622230655085</v>
      </c>
      <c r="F3217">
        <f t="shared" si="51"/>
        <v>3.127500309944153</v>
      </c>
    </row>
    <row r="3218" spans="1:6">
      <c r="A3218" s="1">
        <v>3217</v>
      </c>
      <c r="B3218" s="2">
        <v>-0.6093212366104126</v>
      </c>
      <c r="C3218" s="1">
        <v>3.1631162166595459</v>
      </c>
      <c r="D3218" s="1">
        <v>19.839292526245117</v>
      </c>
      <c r="E3218">
        <v>0.5744683608266743</v>
      </c>
      <c r="F3218">
        <f t="shared" si="51"/>
        <v>3.1252227735519411</v>
      </c>
    </row>
    <row r="3219" spans="1:6">
      <c r="A3219" s="1">
        <v>3218</v>
      </c>
      <c r="B3219" s="2">
        <v>-0.6093212366104126</v>
      </c>
      <c r="C3219" s="1">
        <v>3.1631162166595459</v>
      </c>
      <c r="D3219" s="1">
        <v>19.900749206542969</v>
      </c>
      <c r="E3219">
        <v>0.5743144887473951</v>
      </c>
      <c r="F3219">
        <f t="shared" si="51"/>
        <v>3.1229575443267823</v>
      </c>
    </row>
    <row r="3220" spans="1:6">
      <c r="A3220" s="1">
        <v>3219</v>
      </c>
      <c r="B3220" s="2">
        <v>-0.6093212366104126</v>
      </c>
      <c r="C3220" s="1">
        <v>3.1634237766265869</v>
      </c>
      <c r="D3220" s="1">
        <v>19.900749206542969</v>
      </c>
      <c r="E3220">
        <v>0.57416023461299193</v>
      </c>
      <c r="F3220">
        <f t="shared" si="51"/>
        <v>3.1206923151016235</v>
      </c>
    </row>
    <row r="3221" spans="1:6">
      <c r="A3221" s="1">
        <v>3220</v>
      </c>
      <c r="B3221" s="2">
        <v>-0.23891836404800415</v>
      </c>
      <c r="C3221" s="1">
        <v>3.2222089767456055</v>
      </c>
      <c r="D3221" s="1">
        <v>19.794822692871094</v>
      </c>
      <c r="E3221">
        <v>0.57409929698745077</v>
      </c>
      <c r="F3221">
        <f t="shared" si="51"/>
        <v>3.1184270858764647</v>
      </c>
    </row>
    <row r="3222" spans="1:6">
      <c r="A3222" s="1">
        <v>3221</v>
      </c>
      <c r="B3222" s="2">
        <v>-0.78456765413284302</v>
      </c>
      <c r="C3222" s="1">
        <v>3.1366474628448486</v>
      </c>
      <c r="D3222" s="1">
        <v>19.870021820068359</v>
      </c>
      <c r="E3222">
        <v>0.5738992092186832</v>
      </c>
      <c r="F3222">
        <f t="shared" si="51"/>
        <v>3.1173314046859741</v>
      </c>
    </row>
    <row r="3223" spans="1:6">
      <c r="A3223" s="1">
        <v>3222</v>
      </c>
      <c r="B3223" s="2">
        <v>-0.78963905572891235</v>
      </c>
      <c r="C3223" s="1">
        <v>3.1354162693023682</v>
      </c>
      <c r="D3223" s="1">
        <v>19.975942611694336</v>
      </c>
      <c r="E3223">
        <v>0.57369978277181999</v>
      </c>
      <c r="F3223">
        <f t="shared" si="51"/>
        <v>3.114524493217468</v>
      </c>
    </row>
    <row r="3224" spans="1:6">
      <c r="A3224" s="1">
        <v>3223</v>
      </c>
      <c r="B3224" s="2">
        <v>-1.0670655965805054</v>
      </c>
      <c r="C3224" s="1">
        <v>3.0914044380187988</v>
      </c>
      <c r="D3224" s="1">
        <v>19.900749206542969</v>
      </c>
      <c r="E3224">
        <v>0.57342766561098446</v>
      </c>
      <c r="F3224">
        <f t="shared" si="51"/>
        <v>3.1116868019104005</v>
      </c>
    </row>
    <row r="3225" spans="1:6">
      <c r="A3225" s="1">
        <v>3224</v>
      </c>
      <c r="B3225" s="2">
        <v>-5.8600537478923798E-2</v>
      </c>
      <c r="C3225" s="1">
        <v>3.2505245208740234</v>
      </c>
      <c r="D3225" s="1">
        <v>19.945217132568359</v>
      </c>
      <c r="E3225">
        <v>0.57341286694857851</v>
      </c>
      <c r="F3225">
        <f t="shared" si="51"/>
        <v>3.1079627180099489</v>
      </c>
    </row>
    <row r="3226" spans="1:6">
      <c r="A3226" s="1">
        <v>3225</v>
      </c>
      <c r="B3226" s="2">
        <v>-0.23891836404800415</v>
      </c>
      <c r="C3226" s="1">
        <v>3.2231323719024658</v>
      </c>
      <c r="D3226" s="1">
        <v>19.931476593017578</v>
      </c>
      <c r="E3226">
        <v>0.57335193907784709</v>
      </c>
      <c r="F3226">
        <f t="shared" si="51"/>
        <v>3.1074148797988892</v>
      </c>
    </row>
    <row r="3227" spans="1:6">
      <c r="A3227" s="1">
        <v>3226</v>
      </c>
      <c r="B3227" s="2">
        <v>-0.59936618804931641</v>
      </c>
      <c r="C3227" s="1">
        <v>3.1671171188354492</v>
      </c>
      <c r="D3227" s="1">
        <v>19.870021820068359</v>
      </c>
      <c r="E3227">
        <v>0.57320056655843987</v>
      </c>
      <c r="F3227">
        <f t="shared" si="51"/>
        <v>3.1063191986083982</v>
      </c>
    </row>
    <row r="3228" spans="1:6">
      <c r="A3228" s="1">
        <v>3227</v>
      </c>
      <c r="B3228" s="2">
        <v>-0.59917837381362915</v>
      </c>
      <c r="C3228" s="1">
        <v>3.1668093204498291</v>
      </c>
      <c r="D3228" s="1">
        <v>19.870021820068359</v>
      </c>
      <c r="E3228">
        <v>0.57304923885119874</v>
      </c>
      <c r="F3228">
        <f t="shared" si="51"/>
        <v>3.1040909004211428</v>
      </c>
    </row>
    <row r="3229" spans="1:6">
      <c r="A3229" s="1">
        <v>3228</v>
      </c>
      <c r="B3229" s="2">
        <v>-0.23403476178646088</v>
      </c>
      <c r="C3229" s="1">
        <v>3.2246713638305664</v>
      </c>
      <c r="D3229" s="1">
        <v>19.931476593017578</v>
      </c>
      <c r="E3229">
        <v>0.57298956085637243</v>
      </c>
      <c r="F3229">
        <f t="shared" si="51"/>
        <v>3.1018564462661744</v>
      </c>
    </row>
    <row r="3230" spans="1:6">
      <c r="A3230" s="1">
        <v>3229</v>
      </c>
      <c r="B3230" s="2">
        <v>-0.22915114462375641</v>
      </c>
      <c r="C3230" s="1">
        <v>3.2262101173400879</v>
      </c>
      <c r="D3230" s="1">
        <v>19.931476593017578</v>
      </c>
      <c r="E3230">
        <v>0.57293168580707843</v>
      </c>
      <c r="F3230">
        <f t="shared" si="51"/>
        <v>3.1007730770111084</v>
      </c>
    </row>
    <row r="3231" spans="1:6">
      <c r="A3231" s="1">
        <v>3230</v>
      </c>
      <c r="B3231" s="2">
        <v>-0.40420970320701599</v>
      </c>
      <c r="C3231" s="1">
        <v>3.1991257667541504</v>
      </c>
      <c r="D3231" s="1">
        <v>19.900749206542969</v>
      </c>
      <c r="E3231">
        <v>0.57282960231536939</v>
      </c>
      <c r="F3231">
        <f t="shared" si="51"/>
        <v>3.0997204828262328</v>
      </c>
    </row>
    <row r="3232" spans="1:6">
      <c r="A3232" s="1">
        <v>3231</v>
      </c>
      <c r="B3232" s="2">
        <v>0.57964944839477539</v>
      </c>
      <c r="C3232" s="1">
        <v>3.3545525074005127</v>
      </c>
      <c r="D3232" s="1">
        <v>19.931476593017578</v>
      </c>
      <c r="E3232">
        <v>0.57297599162434421</v>
      </c>
      <c r="F3232">
        <f t="shared" si="51"/>
        <v>3.0981200456619264</v>
      </c>
    </row>
    <row r="3233" spans="1:6">
      <c r="A3233" s="1">
        <v>3232</v>
      </c>
      <c r="B3233" s="2">
        <v>0.98442542552947998</v>
      </c>
      <c r="C3233" s="1">
        <v>3.4207243919372559</v>
      </c>
      <c r="D3233" s="1">
        <v>19.962203979492188</v>
      </c>
      <c r="E3233">
        <v>0.57322485616430319</v>
      </c>
      <c r="F3233">
        <f t="shared" si="51"/>
        <v>3.0996219873428346</v>
      </c>
    </row>
    <row r="3234" spans="1:6">
      <c r="A3234" s="1">
        <v>3233</v>
      </c>
      <c r="B3234" s="2">
        <v>1.2669233083724976</v>
      </c>
      <c r="C3234" s="1">
        <v>3.4678139686584473</v>
      </c>
      <c r="D3234" s="1">
        <v>19.962203979492188</v>
      </c>
      <c r="E3234">
        <v>0.57354794953882049</v>
      </c>
      <c r="F3234">
        <f t="shared" si="51"/>
        <v>3.1024473667144776</v>
      </c>
    </row>
    <row r="3235" spans="1:6">
      <c r="A3235" s="1">
        <v>3234</v>
      </c>
      <c r="B3235" s="2">
        <v>1.3351060152053833</v>
      </c>
      <c r="C3235" s="1">
        <v>3.4810483455657959</v>
      </c>
      <c r="D3235" s="1">
        <v>19.931476593017578</v>
      </c>
      <c r="E3235">
        <v>0.5738884661793977</v>
      </c>
      <c r="F3235">
        <f t="shared" si="51"/>
        <v>3.1062022304534911</v>
      </c>
    </row>
    <row r="3236" spans="1:6">
      <c r="A3236" s="1">
        <v>3235</v>
      </c>
      <c r="B3236" s="2">
        <v>1.4325903654098511</v>
      </c>
      <c r="C3236" s="1">
        <v>3.4988994598388672</v>
      </c>
      <c r="D3236" s="1">
        <v>19.931476593017578</v>
      </c>
      <c r="E3236">
        <v>0.57425067790682172</v>
      </c>
      <c r="F3236">
        <f t="shared" si="51"/>
        <v>3.1102217817306519</v>
      </c>
    </row>
    <row r="3237" spans="1:6">
      <c r="A3237" s="1">
        <v>3236</v>
      </c>
      <c r="B3237" s="2">
        <v>1.540029764175415</v>
      </c>
      <c r="C3237" s="1">
        <v>3.5179815292358398</v>
      </c>
      <c r="D3237" s="1">
        <v>19.931476593017578</v>
      </c>
      <c r="E3237">
        <v>0.57463964198057171</v>
      </c>
      <c r="F3237">
        <f t="shared" si="51"/>
        <v>3.1145921993255614</v>
      </c>
    </row>
    <row r="3238" spans="1:6">
      <c r="A3238" s="1">
        <v>3237</v>
      </c>
      <c r="B3238" s="2">
        <v>1.2817620038986206</v>
      </c>
      <c r="C3238" s="1">
        <v>3.4795095920562744</v>
      </c>
      <c r="D3238" s="1">
        <v>19.900749206542969</v>
      </c>
      <c r="E3238">
        <v>0.57496654820820203</v>
      </c>
      <c r="F3238">
        <f t="shared" si="51"/>
        <v>3.1193442583084106</v>
      </c>
    </row>
    <row r="3239" spans="1:6">
      <c r="A3239" s="1">
        <v>3238</v>
      </c>
      <c r="B3239" s="2">
        <v>1.2817620038986206</v>
      </c>
      <c r="C3239" s="1">
        <v>3.4807405471801758</v>
      </c>
      <c r="D3239" s="1">
        <v>19.962203979492188</v>
      </c>
      <c r="E3239">
        <v>0.57529342191453225</v>
      </c>
      <c r="F3239">
        <f t="shared" si="51"/>
        <v>3.1265277433395386</v>
      </c>
    </row>
    <row r="3240" spans="1:6">
      <c r="A3240" s="1">
        <v>3239</v>
      </c>
      <c r="B3240" s="2">
        <v>1.0328857898712158</v>
      </c>
      <c r="C3240" s="1">
        <v>3.4434998035430908</v>
      </c>
      <c r="D3240" s="1">
        <v>19.931476593017578</v>
      </c>
      <c r="E3240">
        <v>0.57555425587662434</v>
      </c>
      <c r="F3240">
        <f t="shared" si="51"/>
        <v>3.1349669504165649</v>
      </c>
    </row>
    <row r="3241" spans="1:6">
      <c r="A3241" s="1">
        <v>3240</v>
      </c>
      <c r="B3241" s="2">
        <v>0.65835064649581909</v>
      </c>
      <c r="C3241" s="1">
        <v>3.3853302001953125</v>
      </c>
      <c r="D3241" s="1">
        <v>19.962203979492188</v>
      </c>
      <c r="E3241">
        <v>0.5757205258157575</v>
      </c>
      <c r="F3241">
        <f t="shared" si="51"/>
        <v>3.1438862895965576</v>
      </c>
    </row>
    <row r="3242" spans="1:6">
      <c r="A3242" s="1">
        <v>3241</v>
      </c>
      <c r="B3242" s="2">
        <v>2.7571220471145352E-6</v>
      </c>
      <c r="C3242" s="1">
        <v>3.2819175720214844</v>
      </c>
      <c r="D3242" s="1">
        <v>19.962203979492188</v>
      </c>
      <c r="E3242">
        <v>0.57572052651890204</v>
      </c>
      <c r="F3242">
        <f t="shared" si="51"/>
        <v>3.1530333852767942</v>
      </c>
    </row>
    <row r="3243" spans="1:6">
      <c r="A3243" s="1">
        <v>3242</v>
      </c>
      <c r="B3243" s="2">
        <v>2.7571220471145352E-6</v>
      </c>
      <c r="C3243" s="1">
        <v>3.2813019752502441</v>
      </c>
      <c r="D3243" s="1">
        <v>19.962203979492188</v>
      </c>
      <c r="E3243">
        <v>0.57572052721514977</v>
      </c>
      <c r="F3243">
        <f t="shared" si="51"/>
        <v>3.1619465684890748</v>
      </c>
    </row>
    <row r="3244" spans="1:6">
      <c r="A3244" s="1">
        <v>3243</v>
      </c>
      <c r="B3244" s="2">
        <v>1.9058819452766329E-4</v>
      </c>
      <c r="C3244" s="1">
        <v>3.280994176864624</v>
      </c>
      <c r="D3244" s="1">
        <v>19.962203979492188</v>
      </c>
      <c r="E3244">
        <v>0.57572057534844712</v>
      </c>
      <c r="F3244">
        <f t="shared" si="51"/>
        <v>3.1723740100860596</v>
      </c>
    </row>
    <row r="3245" spans="1:6">
      <c r="A3245" s="1">
        <v>3244</v>
      </c>
      <c r="B3245" s="2">
        <v>1.9058819452766329E-4</v>
      </c>
      <c r="C3245" s="1">
        <v>3.280994176864624</v>
      </c>
      <c r="D3245" s="1">
        <v>19.962203979492188</v>
      </c>
      <c r="E3245">
        <v>0.57572062395299051</v>
      </c>
      <c r="F3245">
        <f t="shared" si="51"/>
        <v>3.1848573923110961</v>
      </c>
    </row>
    <row r="3246" spans="1:6">
      <c r="A3246" s="1">
        <v>3245</v>
      </c>
      <c r="B3246" s="2">
        <v>1.9058819452766329E-4</v>
      </c>
      <c r="C3246" s="1">
        <v>3.280994176864624</v>
      </c>
      <c r="D3246" s="1">
        <v>19.962203979492188</v>
      </c>
      <c r="E3246">
        <v>0.57572067208317512</v>
      </c>
      <c r="F3246">
        <f t="shared" si="51"/>
        <v>3.1974269533157349</v>
      </c>
    </row>
    <row r="3247" spans="1:6">
      <c r="A3247" s="1">
        <v>3246</v>
      </c>
      <c r="B3247" s="2">
        <v>1.9058819452766329E-4</v>
      </c>
      <c r="C3247" s="1">
        <v>3.2806863784790039</v>
      </c>
      <c r="D3247" s="1">
        <v>19.992935180664063</v>
      </c>
      <c r="E3247">
        <v>0.57572072069055324</v>
      </c>
      <c r="F3247">
        <f t="shared" si="51"/>
        <v>3.2046227502822875</v>
      </c>
    </row>
    <row r="3248" spans="1:6">
      <c r="A3248" s="1">
        <v>3247</v>
      </c>
      <c r="B3248" s="2">
        <v>2.7571220471145352E-6</v>
      </c>
      <c r="C3248" s="1">
        <v>3.2806863784790039</v>
      </c>
      <c r="D3248" s="1">
        <v>19.962203979492188</v>
      </c>
      <c r="E3248">
        <v>0.57572072138681307</v>
      </c>
      <c r="F3248">
        <f t="shared" si="51"/>
        <v>3.2117508363723757</v>
      </c>
    </row>
    <row r="3249" spans="1:6">
      <c r="A3249" s="1">
        <v>3248</v>
      </c>
      <c r="B3249" s="2">
        <v>1.9058819452766329E-4</v>
      </c>
      <c r="C3249" s="1">
        <v>3.280994176864624</v>
      </c>
      <c r="D3249" s="1">
        <v>19.962203979492188</v>
      </c>
      <c r="E3249">
        <v>0.57572076957639684</v>
      </c>
      <c r="F3249">
        <f t="shared" si="51"/>
        <v>3.2244065713882448</v>
      </c>
    </row>
    <row r="3250" spans="1:6">
      <c r="A3250" s="1">
        <v>3249</v>
      </c>
      <c r="B3250" s="2">
        <v>1.9058819452766329E-4</v>
      </c>
      <c r="C3250" s="1">
        <v>3.2813019752502441</v>
      </c>
      <c r="D3250" s="1">
        <v>19.962203979492188</v>
      </c>
      <c r="E3250">
        <v>0.57572081770522898</v>
      </c>
      <c r="F3250">
        <f t="shared" si="51"/>
        <v>3.2336521530151368</v>
      </c>
    </row>
    <row r="3251" spans="1:6">
      <c r="A3251" s="1">
        <v>3250</v>
      </c>
      <c r="B3251" s="2">
        <v>-0.38448745012283325</v>
      </c>
      <c r="C3251" s="1">
        <v>3.2203624248504639</v>
      </c>
      <c r="D3251" s="1">
        <v>19.962203979492188</v>
      </c>
      <c r="E3251">
        <v>0.57562359375958727</v>
      </c>
      <c r="F3251">
        <f t="shared" si="51"/>
        <v>3.2386873626708983</v>
      </c>
    </row>
    <row r="3252" spans="1:6">
      <c r="A3252" s="1">
        <v>3251</v>
      </c>
      <c r="B3252" s="2">
        <v>-0.72558867931365967</v>
      </c>
      <c r="C3252" s="1">
        <v>3.1655783653259277</v>
      </c>
      <c r="D3252" s="1">
        <v>19.962203979492188</v>
      </c>
      <c r="E3252">
        <v>0.57543854968735775</v>
      </c>
      <c r="F3252">
        <f t="shared" si="51"/>
        <v>3.2456246280670165</v>
      </c>
    </row>
    <row r="3253" spans="1:6">
      <c r="A3253" s="1">
        <v>3252</v>
      </c>
      <c r="B3253" s="2">
        <v>-0.64294302463531494</v>
      </c>
      <c r="C3253" s="1">
        <v>3.1775815486907959</v>
      </c>
      <c r="D3253" s="1">
        <v>19.992935180664063</v>
      </c>
      <c r="E3253">
        <v>0.5752761874001181</v>
      </c>
      <c r="F3253">
        <f t="shared" ref="F3253:F3316" si="52">AVERAGE(C3203:C3252)</f>
        <v>3.2472558403015137</v>
      </c>
    </row>
    <row r="3254" spans="1:6">
      <c r="A3254" s="1">
        <v>3253</v>
      </c>
      <c r="B3254" s="2">
        <v>-0.35030218958854675</v>
      </c>
      <c r="C3254" s="1">
        <v>3.2234401702880859</v>
      </c>
      <c r="D3254" s="1">
        <v>19.992935180664063</v>
      </c>
      <c r="E3254">
        <v>0.57518771611570918</v>
      </c>
      <c r="F3254">
        <f t="shared" si="52"/>
        <v>3.2502289533615114</v>
      </c>
    </row>
    <row r="3255" spans="1:6">
      <c r="A3255" s="1">
        <v>3254</v>
      </c>
      <c r="B3255" s="2">
        <v>-1.1008751392364502</v>
      </c>
      <c r="C3255" s="1">
        <v>3.1040232181549072</v>
      </c>
      <c r="D3255" s="1">
        <v>19.962203979492188</v>
      </c>
      <c r="E3255">
        <v>0.57490937210212789</v>
      </c>
      <c r="F3255">
        <f t="shared" si="52"/>
        <v>3.2542177248001098</v>
      </c>
    </row>
    <row r="3256" spans="1:6">
      <c r="A3256" s="1">
        <v>3255</v>
      </c>
      <c r="B3256" s="2">
        <v>-0.68708330392837524</v>
      </c>
      <c r="C3256" s="1">
        <v>3.1686561107635498</v>
      </c>
      <c r="D3256" s="1">
        <v>19.992935180664063</v>
      </c>
      <c r="E3256">
        <v>0.57473414924258837</v>
      </c>
      <c r="F3256">
        <f t="shared" si="52"/>
        <v>3.2527034711837768</v>
      </c>
    </row>
    <row r="3257" spans="1:6">
      <c r="A3257" s="1">
        <v>3256</v>
      </c>
      <c r="B3257" s="2">
        <v>-0.63805937767028809</v>
      </c>
      <c r="C3257" s="1">
        <v>3.1757349967956543</v>
      </c>
      <c r="D3257" s="1">
        <v>19.962203979492188</v>
      </c>
      <c r="E3257">
        <v>0.57457280864759241</v>
      </c>
      <c r="F3257">
        <f t="shared" si="52"/>
        <v>3.2534051990509032</v>
      </c>
    </row>
    <row r="3258" spans="1:6">
      <c r="A3258" s="1">
        <v>3257</v>
      </c>
      <c r="B3258" s="2">
        <v>-0.99362361431121826</v>
      </c>
      <c r="C3258" s="1">
        <v>3.1191041469573975</v>
      </c>
      <c r="D3258" s="1">
        <v>19.992935180664063</v>
      </c>
      <c r="E3258">
        <v>0.5743218825819677</v>
      </c>
      <c r="F3258">
        <f t="shared" si="52"/>
        <v>3.2542485046386718</v>
      </c>
    </row>
    <row r="3259" spans="1:6">
      <c r="A3259" s="1">
        <v>3258</v>
      </c>
      <c r="B3259" s="2">
        <v>-1.5298813581466675</v>
      </c>
      <c r="C3259" s="1">
        <v>3.0326192378997803</v>
      </c>
      <c r="D3259" s="1">
        <v>19.917741775512695</v>
      </c>
      <c r="E3259">
        <v>0.57393172048159968</v>
      </c>
      <c r="F3259">
        <f t="shared" si="52"/>
        <v>3.252395691871643</v>
      </c>
    </row>
    <row r="3260" spans="1:6">
      <c r="A3260" s="1">
        <v>3259</v>
      </c>
      <c r="B3260" s="2">
        <v>-1.6810853481292725</v>
      </c>
      <c r="C3260" s="1">
        <v>3.0073816776275635</v>
      </c>
      <c r="D3260" s="1">
        <v>19.962203979492188</v>
      </c>
      <c r="E3260">
        <v>0.5735029610615735</v>
      </c>
      <c r="F3260">
        <f t="shared" si="52"/>
        <v>3.2481668519973756</v>
      </c>
    </row>
    <row r="3261" spans="1:6">
      <c r="A3261" s="1">
        <v>3260</v>
      </c>
      <c r="B3261" s="2">
        <v>-1.5738338232040405</v>
      </c>
      <c r="C3261" s="1">
        <v>3.0224626064300537</v>
      </c>
      <c r="D3261" s="1">
        <v>19.962203979492188</v>
      </c>
      <c r="E3261">
        <v>0.57310552338207721</v>
      </c>
      <c r="F3261">
        <f t="shared" si="52"/>
        <v>3.2466279745101927</v>
      </c>
    </row>
    <row r="3262" spans="1:6">
      <c r="A3262" s="1">
        <v>3261</v>
      </c>
      <c r="B3262" s="2">
        <v>-1.3448677062988281</v>
      </c>
      <c r="C3262" s="1">
        <v>3.0572412014007568</v>
      </c>
      <c r="D3262" s="1">
        <v>19.992935180664063</v>
      </c>
      <c r="E3262">
        <v>0.5727625065789117</v>
      </c>
      <c r="F3262">
        <f t="shared" si="52"/>
        <v>3.2439687919616698</v>
      </c>
    </row>
    <row r="3263" spans="1:6">
      <c r="A3263" s="1">
        <v>3262</v>
      </c>
      <c r="B3263" s="2">
        <v>-1.300727367401123</v>
      </c>
      <c r="C3263" s="1">
        <v>3.063396692276001</v>
      </c>
      <c r="D3263" s="1">
        <v>20.023662567138672</v>
      </c>
      <c r="E3263">
        <v>0.57243403969265172</v>
      </c>
      <c r="F3263">
        <f t="shared" si="52"/>
        <v>3.2398261308670042</v>
      </c>
    </row>
    <row r="3264" spans="1:6">
      <c r="A3264" s="1">
        <v>3263</v>
      </c>
      <c r="B3264" s="2">
        <v>-1.1596662998199463</v>
      </c>
      <c r="C3264" s="1">
        <v>3.0849411487579346</v>
      </c>
      <c r="D3264" s="1">
        <v>19.94847297668457</v>
      </c>
      <c r="E3264">
        <v>0.5721411932019097</v>
      </c>
      <c r="F3264">
        <f t="shared" si="52"/>
        <v>3.2373146772384644</v>
      </c>
    </row>
    <row r="3265" spans="1:6">
      <c r="A3265" s="1">
        <v>3264</v>
      </c>
      <c r="B3265" s="2">
        <v>-1.2858887910842896</v>
      </c>
      <c r="C3265" s="1">
        <v>3.0646278858184814</v>
      </c>
      <c r="D3265" s="1">
        <v>19.992935180664063</v>
      </c>
      <c r="E3265">
        <v>0.57181646455993562</v>
      </c>
      <c r="F3265">
        <f t="shared" si="52"/>
        <v>3.2352156496047972</v>
      </c>
    </row>
    <row r="3266" spans="1:6">
      <c r="A3266" s="1">
        <v>3265</v>
      </c>
      <c r="B3266" s="2">
        <v>-1.3933281898498535</v>
      </c>
      <c r="C3266" s="1">
        <v>3.046161413192749</v>
      </c>
      <c r="D3266" s="1">
        <v>19.992935180664063</v>
      </c>
      <c r="E3266">
        <v>0.57146109898920638</v>
      </c>
      <c r="F3266">
        <f t="shared" si="52"/>
        <v>3.2321132707595823</v>
      </c>
    </row>
    <row r="3267" spans="1:6">
      <c r="A3267" s="1">
        <v>3266</v>
      </c>
      <c r="B3267" s="2">
        <v>-1.213010311126709</v>
      </c>
      <c r="C3267" s="1">
        <v>3.0738611221313477</v>
      </c>
      <c r="D3267" s="1">
        <v>19.992935180664063</v>
      </c>
      <c r="E3267">
        <v>0.57115440001670192</v>
      </c>
      <c r="F3267">
        <f t="shared" si="52"/>
        <v>3.2297803306579591</v>
      </c>
    </row>
    <row r="3268" spans="1:6">
      <c r="A3268" s="1">
        <v>3267</v>
      </c>
      <c r="B3268" s="2">
        <v>-1.1352481842041016</v>
      </c>
      <c r="C3268" s="1">
        <v>3.0855567455291748</v>
      </c>
      <c r="D3268" s="1">
        <v>20.023662567138672</v>
      </c>
      <c r="E3268">
        <v>0.57086771632647815</v>
      </c>
      <c r="F3268">
        <f t="shared" si="52"/>
        <v>3.2280013847351072</v>
      </c>
    </row>
    <row r="3269" spans="1:6">
      <c r="A3269" s="1">
        <v>3268</v>
      </c>
      <c r="B3269" s="2">
        <v>-0.83791166543960571</v>
      </c>
      <c r="C3269" s="1">
        <v>3.1323385238647461</v>
      </c>
      <c r="D3269" s="1">
        <v>20.023662567138672</v>
      </c>
      <c r="E3269">
        <v>0.57065611009039396</v>
      </c>
      <c r="F3269">
        <f t="shared" si="52"/>
        <v>3.2264501953125002</v>
      </c>
    </row>
    <row r="3270" spans="1:6">
      <c r="A3270" s="1">
        <v>3269</v>
      </c>
      <c r="B3270" s="2">
        <v>-0.51164907217025757</v>
      </c>
      <c r="C3270" s="1">
        <v>3.1840448379516602</v>
      </c>
      <c r="D3270" s="1">
        <v>20.054391860961914</v>
      </c>
      <c r="E3270">
        <v>0.57052689966141146</v>
      </c>
      <c r="F3270">
        <f t="shared" si="52"/>
        <v>3.2258346414566041</v>
      </c>
    </row>
    <row r="3271" spans="1:6">
      <c r="A3271" s="1">
        <v>3270</v>
      </c>
      <c r="B3271" s="2">
        <v>-0.36983662843704224</v>
      </c>
      <c r="C3271" s="1">
        <v>3.2071280479431152</v>
      </c>
      <c r="D3271" s="1">
        <v>20.023662567138672</v>
      </c>
      <c r="E3271">
        <v>0.57043350650151736</v>
      </c>
      <c r="F3271">
        <f t="shared" si="52"/>
        <v>3.2262470626831057</v>
      </c>
    </row>
    <row r="3272" spans="1:6">
      <c r="A3272" s="1">
        <v>3271</v>
      </c>
      <c r="B3272" s="2">
        <v>-0.36983662843704224</v>
      </c>
      <c r="C3272" s="1">
        <v>3.2077436447143555</v>
      </c>
      <c r="D3272" s="1">
        <v>20.023662567138672</v>
      </c>
      <c r="E3272">
        <v>0.57034011086089587</v>
      </c>
      <c r="F3272">
        <f t="shared" si="52"/>
        <v>3.2259454441070559</v>
      </c>
    </row>
    <row r="3273" spans="1:6">
      <c r="A3273" s="1">
        <v>3272</v>
      </c>
      <c r="B3273" s="2">
        <v>-0.36983662843704224</v>
      </c>
      <c r="C3273" s="1">
        <v>3.2080514430999756</v>
      </c>
      <c r="D3273" s="1">
        <v>20.085119247436523</v>
      </c>
      <c r="E3273">
        <v>0.5702465891705697</v>
      </c>
      <c r="F3273">
        <f t="shared" si="52"/>
        <v>3.2273673677444457</v>
      </c>
    </row>
    <row r="3274" spans="1:6">
      <c r="A3274" s="1">
        <v>3273</v>
      </c>
      <c r="B3274" s="2">
        <v>-0.36983662843704224</v>
      </c>
      <c r="C3274" s="1">
        <v>3.2083592414855957</v>
      </c>
      <c r="D3274" s="1">
        <v>20.023662567138672</v>
      </c>
      <c r="E3274">
        <v>0.57015307797839343</v>
      </c>
      <c r="F3274">
        <f t="shared" si="52"/>
        <v>3.2288200712203978</v>
      </c>
    </row>
    <row r="3275" spans="1:6">
      <c r="A3275" s="1">
        <v>3274</v>
      </c>
      <c r="B3275" s="2">
        <v>-0.36983662843704224</v>
      </c>
      <c r="C3275" s="1">
        <v>3.2089745998382568</v>
      </c>
      <c r="D3275" s="1">
        <v>20.054391860961914</v>
      </c>
      <c r="E3275">
        <v>0.57005957767984561</v>
      </c>
      <c r="F3275">
        <f t="shared" si="52"/>
        <v>3.231159167289734</v>
      </c>
    </row>
    <row r="3276" spans="1:6">
      <c r="A3276" s="1">
        <v>3275</v>
      </c>
      <c r="B3276" s="2">
        <v>-1.1350604295730591</v>
      </c>
      <c r="C3276" s="1">
        <v>3.0874032974243164</v>
      </c>
      <c r="D3276" s="1">
        <v>19.904010772705078</v>
      </c>
      <c r="E3276">
        <v>0.56977291492124382</v>
      </c>
      <c r="F3276">
        <f t="shared" si="52"/>
        <v>3.2303281688690184</v>
      </c>
    </row>
    <row r="3277" spans="1:6">
      <c r="A3277" s="1">
        <v>3276</v>
      </c>
      <c r="B3277" s="2">
        <v>-0.61439269781112671</v>
      </c>
      <c r="C3277" s="1">
        <v>3.16927170753479</v>
      </c>
      <c r="D3277" s="1">
        <v>20.085119247436523</v>
      </c>
      <c r="E3277">
        <v>0.56961775449933372</v>
      </c>
      <c r="F3277">
        <f t="shared" si="52"/>
        <v>3.2276135873794556</v>
      </c>
    </row>
    <row r="3278" spans="1:6">
      <c r="A3278" s="1">
        <v>3277</v>
      </c>
      <c r="B3278" s="2">
        <v>-0.61833715438842773</v>
      </c>
      <c r="C3278" s="1">
        <v>3.1689639091491699</v>
      </c>
      <c r="D3278" s="1">
        <v>19.979202270507813</v>
      </c>
      <c r="E3278">
        <v>0.5694600532316596</v>
      </c>
      <c r="F3278">
        <f t="shared" si="52"/>
        <v>3.2276566791534425</v>
      </c>
    </row>
    <row r="3279" spans="1:6">
      <c r="A3279" s="1">
        <v>3278</v>
      </c>
      <c r="B3279" s="2">
        <v>7.3256872594356537E-2</v>
      </c>
      <c r="C3279" s="1">
        <v>3.2785320281982422</v>
      </c>
      <c r="D3279" s="1">
        <v>19.979202270507813</v>
      </c>
      <c r="E3279">
        <v>0.56947855308284101</v>
      </c>
      <c r="F3279">
        <f t="shared" si="52"/>
        <v>3.2276997709274293</v>
      </c>
    </row>
    <row r="3280" spans="1:6">
      <c r="A3280" s="1">
        <v>3279</v>
      </c>
      <c r="B3280" s="2">
        <v>7.3444709181785583E-2</v>
      </c>
      <c r="C3280" s="1">
        <v>3.2797632217407227</v>
      </c>
      <c r="D3280" s="1">
        <v>20.04066276550293</v>
      </c>
      <c r="E3280">
        <v>0.56949711924653834</v>
      </c>
      <c r="F3280">
        <f t="shared" si="52"/>
        <v>3.2287769842147829</v>
      </c>
    </row>
    <row r="3281" spans="1:6">
      <c r="A3281" s="1">
        <v>3280</v>
      </c>
      <c r="B3281" s="2">
        <v>-7.7571474015712738E-2</v>
      </c>
      <c r="C3281" s="1">
        <v>3.2566800117492676</v>
      </c>
      <c r="D3281" s="1">
        <v>20.115848541259766</v>
      </c>
      <c r="E3281">
        <v>0.56947752695380094</v>
      </c>
      <c r="F3281">
        <f t="shared" si="52"/>
        <v>3.2298480463027954</v>
      </c>
    </row>
    <row r="3282" spans="1:6">
      <c r="A3282" s="1">
        <v>3281</v>
      </c>
      <c r="B3282" s="2">
        <v>-0.36983662843704224</v>
      </c>
      <c r="C3282" s="1">
        <v>3.2105135917663574</v>
      </c>
      <c r="D3282" s="1">
        <v>19.934741973876953</v>
      </c>
      <c r="E3282">
        <v>0.56938322271987218</v>
      </c>
      <c r="F3282">
        <f t="shared" si="52"/>
        <v>3.2309991312026978</v>
      </c>
    </row>
    <row r="3283" spans="1:6">
      <c r="A3283" s="1">
        <v>3282</v>
      </c>
      <c r="B3283" s="2">
        <v>-0.37002444267272949</v>
      </c>
      <c r="C3283" s="1">
        <v>3.2102057933807373</v>
      </c>
      <c r="D3283" s="1">
        <v>20.085119247436523</v>
      </c>
      <c r="E3283">
        <v>0.56928975569354678</v>
      </c>
      <c r="F3283">
        <f t="shared" si="52"/>
        <v>3.2281183528900148</v>
      </c>
    </row>
    <row r="3284" spans="1:6">
      <c r="A3284" s="1">
        <v>3283</v>
      </c>
      <c r="B3284" s="2">
        <v>0.17562480270862579</v>
      </c>
      <c r="C3284" s="1">
        <v>3.2973062992095947</v>
      </c>
      <c r="D3284" s="1">
        <v>19.979202270507813</v>
      </c>
      <c r="E3284">
        <v>0.5693341383247148</v>
      </c>
      <c r="F3284">
        <f t="shared" si="52"/>
        <v>3.2239079809188844</v>
      </c>
    </row>
    <row r="3285" spans="1:6">
      <c r="A3285" s="1">
        <v>3284</v>
      </c>
      <c r="B3285" s="2">
        <v>0.59937173128128052</v>
      </c>
      <c r="C3285" s="1">
        <v>3.3653247356414795</v>
      </c>
      <c r="D3285" s="1">
        <v>20.04066276550293</v>
      </c>
      <c r="E3285">
        <v>0.56948557342353701</v>
      </c>
      <c r="F3285">
        <f t="shared" si="52"/>
        <v>3.2204978275299072</v>
      </c>
    </row>
    <row r="3286" spans="1:6">
      <c r="A3286" s="1">
        <v>3285</v>
      </c>
      <c r="B3286" s="2">
        <v>1.5884901285171509</v>
      </c>
      <c r="C3286" s="1">
        <v>3.5238292217254639</v>
      </c>
      <c r="D3286" s="1">
        <v>20.04066276550293</v>
      </c>
      <c r="E3286">
        <v>0.56989071635538269</v>
      </c>
      <c r="F3286">
        <f t="shared" si="52"/>
        <v>3.218183355331421</v>
      </c>
    </row>
    <row r="3287" spans="1:6">
      <c r="A3287" s="1">
        <v>3286</v>
      </c>
      <c r="B3287" s="2">
        <v>1.2817620038986206</v>
      </c>
      <c r="C3287" s="1">
        <v>3.4779706001281738</v>
      </c>
      <c r="D3287" s="1">
        <v>20.009931564331055</v>
      </c>
      <c r="E3287">
        <v>0.57021439637035254</v>
      </c>
      <c r="F3287">
        <f t="shared" si="52"/>
        <v>3.2186819505691528</v>
      </c>
    </row>
    <row r="3288" spans="1:6">
      <c r="A3288" s="1">
        <v>3287</v>
      </c>
      <c r="B3288" s="2">
        <v>1.0326980352401733</v>
      </c>
      <c r="C3288" s="1">
        <v>3.4404220581054688</v>
      </c>
      <c r="D3288" s="1">
        <v>20.009931564331055</v>
      </c>
      <c r="E3288">
        <v>0.57047548800613779</v>
      </c>
      <c r="F3288">
        <f t="shared" si="52"/>
        <v>3.2178817319869997</v>
      </c>
    </row>
    <row r="3289" spans="1:6">
      <c r="A3289" s="1">
        <v>3288</v>
      </c>
      <c r="B3289" s="2">
        <v>3.7841926678083837E-4</v>
      </c>
      <c r="C3289" s="1">
        <v>3.2788398265838623</v>
      </c>
      <c r="D3289" s="1">
        <v>20.04066276550293</v>
      </c>
      <c r="E3289">
        <v>0.57047558357222394</v>
      </c>
      <c r="F3289">
        <f t="shared" si="52"/>
        <v>3.2170999813079835</v>
      </c>
    </row>
    <row r="3290" spans="1:6">
      <c r="A3290" s="1">
        <v>3289</v>
      </c>
      <c r="B3290" s="2">
        <v>1.9058819452766329E-4</v>
      </c>
      <c r="C3290" s="1">
        <v>3.2782242298126221</v>
      </c>
      <c r="D3290" s="1">
        <v>20.071393966674805</v>
      </c>
      <c r="E3290">
        <v>0.57047563170098203</v>
      </c>
      <c r="F3290">
        <f t="shared" si="52"/>
        <v>3.2130619668960572</v>
      </c>
    </row>
    <row r="3291" spans="1:6">
      <c r="A3291" s="1">
        <v>3290</v>
      </c>
      <c r="B3291" s="2">
        <v>2.7571220471145352E-6</v>
      </c>
      <c r="C3291" s="1">
        <v>3.2782242298126221</v>
      </c>
      <c r="D3291" s="1">
        <v>20.04066276550293</v>
      </c>
      <c r="E3291">
        <v>0.57047563239810506</v>
      </c>
      <c r="F3291">
        <f t="shared" si="52"/>
        <v>3.2097564554214477</v>
      </c>
    </row>
    <row r="3292" spans="1:6">
      <c r="A3292" s="1">
        <v>3291</v>
      </c>
      <c r="B3292" s="2">
        <v>1.9058819452766329E-4</v>
      </c>
      <c r="C3292" s="1">
        <v>3.2782242298126221</v>
      </c>
      <c r="D3292" s="1">
        <v>20.009931564331055</v>
      </c>
      <c r="E3292">
        <v>0.57047568101463586</v>
      </c>
      <c r="F3292">
        <f t="shared" si="52"/>
        <v>3.2076143360137941</v>
      </c>
    </row>
    <row r="3293" spans="1:6">
      <c r="A3293" s="1">
        <v>3292</v>
      </c>
      <c r="B3293" s="2">
        <v>1.9058819452766329E-4</v>
      </c>
      <c r="C3293" s="1">
        <v>3.2785320281982422</v>
      </c>
      <c r="D3293" s="1">
        <v>20.04066276550293</v>
      </c>
      <c r="E3293">
        <v>0.57047572920301526</v>
      </c>
      <c r="F3293">
        <f t="shared" si="52"/>
        <v>3.2075404691696168</v>
      </c>
    </row>
    <row r="3294" spans="1:6">
      <c r="A3294" s="1">
        <v>3293</v>
      </c>
      <c r="B3294" s="2">
        <v>1.9058819452766329E-4</v>
      </c>
      <c r="C3294" s="1">
        <v>3.2785320281982422</v>
      </c>
      <c r="D3294" s="1">
        <v>20.071393966674805</v>
      </c>
      <c r="E3294">
        <v>0.57047577745023792</v>
      </c>
      <c r="F3294">
        <f t="shared" si="52"/>
        <v>3.2074850702285769</v>
      </c>
    </row>
    <row r="3295" spans="1:6">
      <c r="A3295" s="1">
        <v>3294</v>
      </c>
      <c r="B3295" s="2">
        <v>1.9058819452766329E-4</v>
      </c>
      <c r="C3295" s="1">
        <v>3.2788398265838623</v>
      </c>
      <c r="D3295" s="1">
        <v>19.996208190917969</v>
      </c>
      <c r="E3295">
        <v>0.57047582558090437</v>
      </c>
      <c r="F3295">
        <f t="shared" si="52"/>
        <v>3.207435827255249</v>
      </c>
    </row>
    <row r="3296" spans="1:6">
      <c r="A3296" s="1">
        <v>3295</v>
      </c>
      <c r="B3296" s="2">
        <v>2.7571220471145352E-6</v>
      </c>
      <c r="C3296" s="1">
        <v>3.2788398265838623</v>
      </c>
      <c r="D3296" s="1">
        <v>20.071393966674805</v>
      </c>
      <c r="E3296">
        <v>0.57047582627780935</v>
      </c>
      <c r="F3296">
        <f t="shared" si="52"/>
        <v>3.2073927402496336</v>
      </c>
    </row>
    <row r="3297" spans="1:6">
      <c r="A3297" s="1">
        <v>3296</v>
      </c>
      <c r="B3297" s="2">
        <v>2.7571220471145352E-6</v>
      </c>
      <c r="C3297" s="1">
        <v>3.2788398265838623</v>
      </c>
      <c r="D3297" s="1">
        <v>19.996208190917969</v>
      </c>
      <c r="E3297">
        <v>0.57047582697405419</v>
      </c>
      <c r="F3297">
        <f t="shared" si="52"/>
        <v>3.2073496532440187</v>
      </c>
    </row>
    <row r="3298" spans="1:6">
      <c r="A3298" s="1">
        <v>3297</v>
      </c>
      <c r="B3298" s="2">
        <v>1.9058819452766329E-4</v>
      </c>
      <c r="C3298" s="1">
        <v>3.2791476249694824</v>
      </c>
      <c r="D3298" s="1">
        <v>19.982486724853516</v>
      </c>
      <c r="E3298">
        <v>0.57047587510447961</v>
      </c>
      <c r="F3298">
        <f t="shared" si="52"/>
        <v>3.2073127222061157</v>
      </c>
    </row>
    <row r="3299" spans="1:6">
      <c r="A3299" s="1">
        <v>3298</v>
      </c>
      <c r="B3299" s="2">
        <v>1.9058819452766329E-4</v>
      </c>
      <c r="C3299" s="1">
        <v>3.2791476249694824</v>
      </c>
      <c r="D3299" s="1">
        <v>20.132854461669922</v>
      </c>
      <c r="E3299">
        <v>0.57047592371132039</v>
      </c>
      <c r="F3299">
        <f t="shared" si="52"/>
        <v>3.2072819471359253</v>
      </c>
    </row>
    <row r="3300" spans="1:6">
      <c r="A3300" s="1">
        <v>3299</v>
      </c>
      <c r="B3300" s="2">
        <v>2.7571220471145352E-6</v>
      </c>
      <c r="C3300" s="1">
        <v>3.2791476249694824</v>
      </c>
      <c r="D3300" s="1">
        <v>19.965475082397461</v>
      </c>
      <c r="E3300">
        <v>0.57047592441451223</v>
      </c>
      <c r="F3300">
        <f t="shared" si="52"/>
        <v>3.2072450160980224</v>
      </c>
    </row>
    <row r="3301" spans="1:6">
      <c r="A3301" s="1">
        <v>3300</v>
      </c>
      <c r="B3301" s="2">
        <v>3.7841926678083837E-4</v>
      </c>
      <c r="C3301" s="1">
        <v>3.2797632217407227</v>
      </c>
      <c r="D3301" s="1">
        <v>19.982486724853516</v>
      </c>
      <c r="E3301">
        <v>0.57047601999575459</v>
      </c>
      <c r="F3301">
        <f t="shared" si="52"/>
        <v>3.2072019290924074</v>
      </c>
    </row>
    <row r="3302" spans="1:6">
      <c r="A3302" s="1">
        <v>3301</v>
      </c>
      <c r="B3302" s="2">
        <v>1.9058819452766329E-4</v>
      </c>
      <c r="C3302" s="1">
        <v>3.2800707817077637</v>
      </c>
      <c r="D3302" s="1">
        <v>20.088403701782227</v>
      </c>
      <c r="E3302">
        <v>0.57047606860717159</v>
      </c>
      <c r="F3302">
        <f t="shared" si="52"/>
        <v>3.2083899450302122</v>
      </c>
    </row>
    <row r="3303" spans="1:6">
      <c r="A3303" s="1">
        <v>3302</v>
      </c>
      <c r="B3303" s="2">
        <v>1.9058819452766329E-4</v>
      </c>
      <c r="C3303" s="1">
        <v>3.2800707817077637</v>
      </c>
      <c r="D3303" s="1">
        <v>19.996208190917969</v>
      </c>
      <c r="E3303">
        <v>0.57047611721479052</v>
      </c>
      <c r="F3303">
        <f t="shared" si="52"/>
        <v>3.210679793357849</v>
      </c>
    </row>
    <row r="3304" spans="1:6">
      <c r="A3304" s="1">
        <v>3303</v>
      </c>
      <c r="B3304" s="2">
        <v>1.9058819452766329E-4</v>
      </c>
      <c r="C3304" s="1">
        <v>3.2803785800933838</v>
      </c>
      <c r="D3304" s="1">
        <v>20.057674407958984</v>
      </c>
      <c r="E3304">
        <v>0.57047616534482692</v>
      </c>
      <c r="F3304">
        <f t="shared" si="52"/>
        <v>3.2127295780181884</v>
      </c>
    </row>
    <row r="3305" spans="1:6">
      <c r="A3305" s="1">
        <v>3304</v>
      </c>
      <c r="B3305" s="2">
        <v>1.9058819452766329E-4</v>
      </c>
      <c r="C3305" s="1">
        <v>3.2803785800933838</v>
      </c>
      <c r="D3305" s="1">
        <v>20.149869918823242</v>
      </c>
      <c r="E3305">
        <v>0.57047621347473376</v>
      </c>
      <c r="F3305">
        <f t="shared" si="52"/>
        <v>3.2138683462142943</v>
      </c>
    </row>
    <row r="3306" spans="1:6">
      <c r="A3306" s="1">
        <v>3305</v>
      </c>
      <c r="B3306" s="2">
        <v>3.7841926678083837E-4</v>
      </c>
      <c r="C3306" s="1">
        <v>3.280994176864624</v>
      </c>
      <c r="D3306" s="1">
        <v>20.119138717651367</v>
      </c>
      <c r="E3306">
        <v>0.57047630996567933</v>
      </c>
      <c r="F3306">
        <f t="shared" si="52"/>
        <v>3.2173954534530638</v>
      </c>
    </row>
    <row r="3307" spans="1:6">
      <c r="A3307" s="1">
        <v>3306</v>
      </c>
      <c r="B3307" s="2">
        <v>1.9058819452766329E-4</v>
      </c>
      <c r="C3307" s="1">
        <v>3.280994176864624</v>
      </c>
      <c r="D3307" s="1">
        <v>20.088403701782227</v>
      </c>
      <c r="E3307">
        <v>0.57047635809484509</v>
      </c>
      <c r="F3307">
        <f t="shared" si="52"/>
        <v>3.2196422147750856</v>
      </c>
    </row>
    <row r="3308" spans="1:6">
      <c r="A3308" s="1">
        <v>3307</v>
      </c>
      <c r="B3308" s="2">
        <v>1.9058819452766329E-4</v>
      </c>
      <c r="C3308" s="1">
        <v>3.280994176864624</v>
      </c>
      <c r="D3308" s="1">
        <v>20.074689865112305</v>
      </c>
      <c r="E3308">
        <v>0.57047640623640572</v>
      </c>
      <c r="F3308">
        <f t="shared" si="52"/>
        <v>3.2217473983764648</v>
      </c>
    </row>
    <row r="3309" spans="1:6">
      <c r="A3309" s="1">
        <v>3308</v>
      </c>
      <c r="B3309" s="2">
        <v>-1.0131580829620361</v>
      </c>
      <c r="C3309" s="1">
        <v>3.1203353404998779</v>
      </c>
      <c r="D3309" s="1">
        <v>20.119138717651367</v>
      </c>
      <c r="E3309">
        <v>0.5702205507503304</v>
      </c>
      <c r="F3309">
        <f t="shared" si="52"/>
        <v>3.2249851989746094</v>
      </c>
    </row>
    <row r="3310" spans="1:6">
      <c r="A3310" s="1">
        <v>3309</v>
      </c>
      <c r="B3310" s="2">
        <v>-1.3933281898498535</v>
      </c>
      <c r="C3310" s="1">
        <v>3.0581645965576172</v>
      </c>
      <c r="D3310" s="1">
        <v>20.074689865112305</v>
      </c>
      <c r="E3310">
        <v>0.56986531507448057</v>
      </c>
      <c r="F3310">
        <f t="shared" si="52"/>
        <v>3.2267395210266114</v>
      </c>
    </row>
    <row r="3311" spans="1:6">
      <c r="A3311" s="1">
        <v>3310</v>
      </c>
      <c r="B3311" s="2">
        <v>-1.7688024044036865</v>
      </c>
      <c r="C3311" s="1">
        <v>2.9969172477722168</v>
      </c>
      <c r="D3311" s="1">
        <v>20.194316864013672</v>
      </c>
      <c r="E3311">
        <v>0.56941850577087783</v>
      </c>
      <c r="F3311">
        <f t="shared" si="52"/>
        <v>3.2277551794052126</v>
      </c>
    </row>
    <row r="3312" spans="1:6">
      <c r="A3312" s="1">
        <v>3311</v>
      </c>
      <c r="B3312" s="2">
        <v>-2.1732027530670166</v>
      </c>
      <c r="C3312" s="1">
        <v>2.9307453632354736</v>
      </c>
      <c r="D3312" s="1">
        <v>20.074689865112305</v>
      </c>
      <c r="E3312">
        <v>0.5688696821274708</v>
      </c>
      <c r="F3312">
        <f t="shared" si="52"/>
        <v>3.2272442722320558</v>
      </c>
    </row>
    <row r="3313" spans="1:6">
      <c r="A3313" s="1">
        <v>3312</v>
      </c>
      <c r="B3313" s="2">
        <v>-1.2811930179595947</v>
      </c>
      <c r="C3313" s="1">
        <v>3.0692446231842041</v>
      </c>
      <c r="D3313" s="1">
        <v>20.043956756591797</v>
      </c>
      <c r="E3313">
        <v>0.56854614131332837</v>
      </c>
      <c r="F3313">
        <f t="shared" si="52"/>
        <v>3.2247143554687501</v>
      </c>
    </row>
    <row r="3314" spans="1:6">
      <c r="A3314" s="1">
        <v>3313</v>
      </c>
      <c r="B3314" s="2">
        <v>-1.256962776184082</v>
      </c>
      <c r="C3314" s="1">
        <v>3.0723223686218262</v>
      </c>
      <c r="D3314" s="1">
        <v>19.968767166137695</v>
      </c>
      <c r="E3314">
        <v>0.56822556035655081</v>
      </c>
      <c r="F3314">
        <f t="shared" si="52"/>
        <v>3.2248313140869143</v>
      </c>
    </row>
    <row r="3315" spans="1:6">
      <c r="A3315" s="1">
        <v>3314</v>
      </c>
      <c r="B3315" s="2">
        <v>-1.0621819496154785</v>
      </c>
      <c r="C3315" s="1">
        <v>3.1024842262268066</v>
      </c>
      <c r="D3315" s="1">
        <v>20.149869918823242</v>
      </c>
      <c r="E3315">
        <v>0.56795471379100104</v>
      </c>
      <c r="F3315">
        <f t="shared" si="52"/>
        <v>3.2245789384841919</v>
      </c>
    </row>
    <row r="3316" spans="1:6">
      <c r="A3316" s="1">
        <v>3315</v>
      </c>
      <c r="B3316" s="2">
        <v>-0.20942889153957367</v>
      </c>
      <c r="C3316" s="1">
        <v>3.2372901439666748</v>
      </c>
      <c r="D3316" s="1">
        <v>20.074689865112305</v>
      </c>
      <c r="E3316">
        <v>0.5679018131302298</v>
      </c>
      <c r="F3316">
        <f t="shared" si="52"/>
        <v>3.2253360652923586</v>
      </c>
    </row>
    <row r="3317" spans="1:6">
      <c r="A3317" s="1">
        <v>3316</v>
      </c>
      <c r="B3317" s="2">
        <v>-0.20942889153957367</v>
      </c>
      <c r="C3317" s="1">
        <v>3.2382133007049561</v>
      </c>
      <c r="D3317" s="1">
        <v>19.999502182006836</v>
      </c>
      <c r="E3317">
        <v>0.56784892663932784</v>
      </c>
      <c r="F3317">
        <f t="shared" ref="F3317:F3380" si="53">AVERAGE(C3267:C3316)</f>
        <v>3.2291586399078369</v>
      </c>
    </row>
    <row r="3318" spans="1:6">
      <c r="A3318" s="1">
        <v>3317</v>
      </c>
      <c r="B3318" s="2">
        <v>-0.60894560813903809</v>
      </c>
      <c r="C3318" s="1">
        <v>3.1754271984100342</v>
      </c>
      <c r="D3318" s="1">
        <v>19.999502182006836</v>
      </c>
      <c r="E3318">
        <v>0.56769362403352719</v>
      </c>
      <c r="F3318">
        <f t="shared" si="53"/>
        <v>3.2324456834793089</v>
      </c>
    </row>
    <row r="3319" spans="1:6">
      <c r="A3319" s="1">
        <v>3318</v>
      </c>
      <c r="B3319" s="2">
        <v>-0.39951393008232117</v>
      </c>
      <c r="C3319" s="1">
        <v>3.2083592414855957</v>
      </c>
      <c r="D3319" s="1">
        <v>19.955049514770508</v>
      </c>
      <c r="E3319">
        <v>0.56759272922063453</v>
      </c>
      <c r="F3319">
        <f t="shared" si="53"/>
        <v>3.2342430925369263</v>
      </c>
    </row>
    <row r="3320" spans="1:6">
      <c r="A3320" s="1">
        <v>3319</v>
      </c>
      <c r="B3320" s="2">
        <v>-0.20942889153957367</v>
      </c>
      <c r="C3320" s="1">
        <v>3.2388288974761963</v>
      </c>
      <c r="D3320" s="1">
        <v>20.149869918823242</v>
      </c>
      <c r="E3320">
        <v>0.56753983880044367</v>
      </c>
      <c r="F3320">
        <f t="shared" si="53"/>
        <v>3.2357635068893433</v>
      </c>
    </row>
    <row r="3321" spans="1:6">
      <c r="A3321" s="1">
        <v>3320</v>
      </c>
      <c r="B3321" s="2">
        <v>-1.4460235834121704E-2</v>
      </c>
      <c r="C3321" s="1">
        <v>3.2699143886566162</v>
      </c>
      <c r="D3321" s="1">
        <v>20.074689865112305</v>
      </c>
      <c r="E3321">
        <v>0.56753618287928642</v>
      </c>
      <c r="F3321">
        <f t="shared" si="53"/>
        <v>3.2368591880798339</v>
      </c>
    </row>
    <row r="3322" spans="1:6">
      <c r="A3322" s="1">
        <v>3321</v>
      </c>
      <c r="B3322" s="2">
        <v>0.10255852341651917</v>
      </c>
      <c r="C3322" s="1">
        <v>3.289304256439209</v>
      </c>
      <c r="D3322" s="1">
        <v>20.030239105224609</v>
      </c>
      <c r="E3322">
        <v>0.56756234034539454</v>
      </c>
      <c r="F3322">
        <f t="shared" si="53"/>
        <v>3.238114914894104</v>
      </c>
    </row>
    <row r="3323" spans="1:6">
      <c r="A3323" s="1">
        <v>3322</v>
      </c>
      <c r="B3323" s="2">
        <v>-0.11175673454999924</v>
      </c>
      <c r="C3323" s="1">
        <v>3.2560644149780273</v>
      </c>
      <c r="D3323" s="1">
        <v>20.105424880981445</v>
      </c>
      <c r="E3323">
        <v>0.5675341186001297</v>
      </c>
      <c r="F3323">
        <f t="shared" si="53"/>
        <v>3.2397461271286012</v>
      </c>
    </row>
    <row r="3324" spans="1:6">
      <c r="A3324" s="1">
        <v>3323</v>
      </c>
      <c r="B3324" s="2">
        <v>2.8928741812705994E-2</v>
      </c>
      <c r="C3324" s="1">
        <v>3.2788398265838623</v>
      </c>
      <c r="D3324" s="1">
        <v>20.074689865112305</v>
      </c>
      <c r="E3324">
        <v>0.56754142403762897</v>
      </c>
      <c r="F3324">
        <f t="shared" si="53"/>
        <v>3.2407063865661621</v>
      </c>
    </row>
    <row r="3325" spans="1:6">
      <c r="A3325" s="1">
        <v>3324</v>
      </c>
      <c r="B3325" s="2">
        <v>-0.60443764925003052</v>
      </c>
      <c r="C3325" s="1">
        <v>3.1788127422332764</v>
      </c>
      <c r="D3325" s="1">
        <v>20.030239105224609</v>
      </c>
      <c r="E3325">
        <v>0.56738726295288122</v>
      </c>
      <c r="F3325">
        <f t="shared" si="53"/>
        <v>3.2421159982681274</v>
      </c>
    </row>
    <row r="3326" spans="1:6">
      <c r="A3326" s="1">
        <v>3325</v>
      </c>
      <c r="B3326" s="2">
        <v>-0.31179681420326233</v>
      </c>
      <c r="C3326" s="1">
        <v>3.2246713638305664</v>
      </c>
      <c r="D3326" s="1">
        <v>20.105424880981445</v>
      </c>
      <c r="E3326">
        <v>0.56730773519125766</v>
      </c>
      <c r="F3326">
        <f t="shared" si="53"/>
        <v>3.2415127611160277</v>
      </c>
    </row>
    <row r="3327" spans="1:6">
      <c r="A3327" s="1">
        <v>3326</v>
      </c>
      <c r="B3327" s="2">
        <v>-0.11175673454999924</v>
      </c>
      <c r="C3327" s="1">
        <v>3.2566800117492676</v>
      </c>
      <c r="D3327" s="1">
        <v>20.030239105224609</v>
      </c>
      <c r="E3327">
        <v>0.5672792318811466</v>
      </c>
      <c r="F3327">
        <f t="shared" si="53"/>
        <v>3.2442581224441529</v>
      </c>
    </row>
    <row r="3328" spans="1:6">
      <c r="A3328" s="1">
        <v>3327</v>
      </c>
      <c r="B3328" s="2">
        <v>6.3301831483840942E-2</v>
      </c>
      <c r="C3328" s="1">
        <v>3.2846875190734863</v>
      </c>
      <c r="D3328" s="1">
        <v>20.030239105224609</v>
      </c>
      <c r="E3328">
        <v>0.56729537482529024</v>
      </c>
      <c r="F3328">
        <f t="shared" si="53"/>
        <v>3.2460062885284424</v>
      </c>
    </row>
    <row r="3329" spans="1:6">
      <c r="A3329" s="1">
        <v>3328</v>
      </c>
      <c r="B3329" s="2">
        <v>-0.10687312483787537</v>
      </c>
      <c r="C3329" s="1">
        <v>3.2582187652587891</v>
      </c>
      <c r="D3329" s="1">
        <v>20.105424880981445</v>
      </c>
      <c r="E3329">
        <v>0.56726811913660991</v>
      </c>
      <c r="F3329">
        <f t="shared" si="53"/>
        <v>3.2483207607269287</v>
      </c>
    </row>
    <row r="3330" spans="1:6">
      <c r="A3330" s="1">
        <v>3329</v>
      </c>
      <c r="B3330" s="2">
        <v>-0.19966167211532593</v>
      </c>
      <c r="C3330" s="1">
        <v>3.2434456348419189</v>
      </c>
      <c r="D3330" s="1">
        <v>20.060976028442383</v>
      </c>
      <c r="E3330">
        <v>0.56721769536880284</v>
      </c>
      <c r="F3330">
        <f t="shared" si="53"/>
        <v>3.2479144954681396</v>
      </c>
    </row>
    <row r="3331" spans="1:6">
      <c r="A3331" s="1">
        <v>3330</v>
      </c>
      <c r="B3331" s="2">
        <v>-0.29695817828178406</v>
      </c>
      <c r="C3331" s="1">
        <v>3.2283644676208496</v>
      </c>
      <c r="D3331" s="1">
        <v>20.030239105224609</v>
      </c>
      <c r="E3331">
        <v>0.5671427052081448</v>
      </c>
      <c r="F3331">
        <f t="shared" si="53"/>
        <v>3.2471881437301637</v>
      </c>
    </row>
    <row r="3332" spans="1:6">
      <c r="A3332" s="1">
        <v>3331</v>
      </c>
      <c r="B3332" s="2">
        <v>-0.60443764925003052</v>
      </c>
      <c r="C3332" s="1">
        <v>3.1794283390045166</v>
      </c>
      <c r="D3332" s="1">
        <v>20.030239105224609</v>
      </c>
      <c r="E3332">
        <v>0.56699004852006796</v>
      </c>
      <c r="F3332">
        <f t="shared" si="53"/>
        <v>3.2466218328475951</v>
      </c>
    </row>
    <row r="3333" spans="1:6">
      <c r="A3333" s="1">
        <v>3332</v>
      </c>
      <c r="B3333" s="2">
        <v>-0.70173412561416626</v>
      </c>
      <c r="C3333" s="1">
        <v>3.1634237766265869</v>
      </c>
      <c r="D3333" s="1">
        <v>20.030239105224609</v>
      </c>
      <c r="E3333">
        <v>0.56681283877155464</v>
      </c>
      <c r="F3333">
        <f t="shared" si="53"/>
        <v>3.2460001277923585</v>
      </c>
    </row>
    <row r="3334" spans="1:6">
      <c r="A3334" s="1">
        <v>3333</v>
      </c>
      <c r="B3334" s="2">
        <v>-1.0084623098373413</v>
      </c>
      <c r="C3334" s="1">
        <v>3.1138720512390137</v>
      </c>
      <c r="D3334" s="1">
        <v>20.060976028442383</v>
      </c>
      <c r="E3334">
        <v>0.56655566237507171</v>
      </c>
      <c r="F3334">
        <f t="shared" si="53"/>
        <v>3.2450644874572756</v>
      </c>
    </row>
    <row r="3335" spans="1:6">
      <c r="A3335" s="1">
        <v>3334</v>
      </c>
      <c r="B3335" s="2">
        <v>-0.86232972145080566</v>
      </c>
      <c r="C3335" s="1">
        <v>3.1360318660736084</v>
      </c>
      <c r="D3335" s="1">
        <v>20.030239105224609</v>
      </c>
      <c r="E3335">
        <v>0.56633762109870966</v>
      </c>
      <c r="F3335">
        <f t="shared" si="53"/>
        <v>3.241395802497864</v>
      </c>
    </row>
    <row r="3336" spans="1:6">
      <c r="A3336" s="1">
        <v>3335</v>
      </c>
      <c r="B3336" s="2">
        <v>-1.2083145380020142</v>
      </c>
      <c r="C3336" s="1">
        <v>3.080632209777832</v>
      </c>
      <c r="D3336" s="1">
        <v>20.030239105224609</v>
      </c>
      <c r="E3336">
        <v>0.56603245968486604</v>
      </c>
      <c r="F3336">
        <f t="shared" si="53"/>
        <v>3.2368099451065064</v>
      </c>
    </row>
    <row r="3337" spans="1:6">
      <c r="A3337" s="1">
        <v>3336</v>
      </c>
      <c r="B3337" s="2">
        <v>-1.0574861764907837</v>
      </c>
      <c r="C3337" s="1">
        <v>3.103407621383667</v>
      </c>
      <c r="D3337" s="1">
        <v>20.030239105224609</v>
      </c>
      <c r="E3337">
        <v>0.56576541371189204</v>
      </c>
      <c r="F3337">
        <f t="shared" si="53"/>
        <v>3.2279460048675537</v>
      </c>
    </row>
    <row r="3338" spans="1:6">
      <c r="A3338" s="1">
        <v>3337</v>
      </c>
      <c r="B3338" s="2">
        <v>-0.37979167699813843</v>
      </c>
      <c r="C3338" s="1">
        <v>3.2102057933807373</v>
      </c>
      <c r="D3338" s="1">
        <v>20.060976028442383</v>
      </c>
      <c r="E3338">
        <v>0.56566857123571324</v>
      </c>
      <c r="F3338">
        <f t="shared" si="53"/>
        <v>3.2204547452926637</v>
      </c>
    </row>
    <row r="3339" spans="1:6">
      <c r="A3339" s="1">
        <v>3338</v>
      </c>
      <c r="B3339" s="2">
        <v>-0.38448745012283325</v>
      </c>
      <c r="C3339" s="1">
        <v>3.2098979949951172</v>
      </c>
      <c r="D3339" s="1">
        <v>20.091709136962891</v>
      </c>
      <c r="E3339">
        <v>0.56557145908409368</v>
      </c>
      <c r="F3339">
        <f t="shared" si="53"/>
        <v>3.2158504199981688</v>
      </c>
    </row>
    <row r="3340" spans="1:6">
      <c r="A3340" s="1">
        <v>3339</v>
      </c>
      <c r="B3340" s="2">
        <v>-0.74512308835983276</v>
      </c>
      <c r="C3340" s="1">
        <v>3.1532673835754395</v>
      </c>
      <c r="D3340" s="1">
        <v>20.136159896850586</v>
      </c>
      <c r="E3340">
        <v>0.56538327886905115</v>
      </c>
      <c r="F3340">
        <f t="shared" si="53"/>
        <v>3.2144715833663939</v>
      </c>
    </row>
    <row r="3341" spans="1:6">
      <c r="A3341" s="1">
        <v>3340</v>
      </c>
      <c r="B3341" s="2">
        <v>-0.72540086507797241</v>
      </c>
      <c r="C3341" s="1">
        <v>3.1557295322418213</v>
      </c>
      <c r="D3341" s="1">
        <v>20.091709136962891</v>
      </c>
      <c r="E3341">
        <v>0.56519827098842335</v>
      </c>
      <c r="F3341">
        <f t="shared" si="53"/>
        <v>3.2119724464416506</v>
      </c>
    </row>
    <row r="3342" spans="1:6">
      <c r="A3342" s="1">
        <v>3341</v>
      </c>
      <c r="B3342" s="2">
        <v>-0.74023950099945068</v>
      </c>
      <c r="C3342" s="1">
        <v>3.1529595851898193</v>
      </c>
      <c r="D3342" s="1">
        <v>19.985788345336914</v>
      </c>
      <c r="E3342">
        <v>0.56501087033838937</v>
      </c>
      <c r="F3342">
        <f t="shared" si="53"/>
        <v>3.2095225524902342</v>
      </c>
    </row>
    <row r="3343" spans="1:6">
      <c r="A3343" s="1">
        <v>3342</v>
      </c>
      <c r="B3343" s="2">
        <v>-0.44290292263031006</v>
      </c>
      <c r="C3343" s="1">
        <v>3.2000491619110107</v>
      </c>
      <c r="D3343" s="1">
        <v>20.122446060180664</v>
      </c>
      <c r="E3343">
        <v>0.56489900351881961</v>
      </c>
      <c r="F3343">
        <f t="shared" si="53"/>
        <v>3.2070172595977784</v>
      </c>
    </row>
    <row r="3344" spans="1:6">
      <c r="A3344" s="1">
        <v>3343</v>
      </c>
      <c r="B3344" s="2">
        <v>-0.31198465824127197</v>
      </c>
      <c r="C3344" s="1">
        <v>3.2209780216217041</v>
      </c>
      <c r="D3344" s="1">
        <v>20.060976028442383</v>
      </c>
      <c r="E3344">
        <v>0.56482015712815725</v>
      </c>
      <c r="F3344">
        <f t="shared" si="53"/>
        <v>3.2054476022720335</v>
      </c>
    </row>
    <row r="3345" spans="1:6">
      <c r="A3345" s="1">
        <v>3344</v>
      </c>
      <c r="B3345" s="2">
        <v>-0.31179681420326233</v>
      </c>
      <c r="C3345" s="1">
        <v>3.2212858200073242</v>
      </c>
      <c r="D3345" s="1">
        <v>20.091709136962891</v>
      </c>
      <c r="E3345">
        <v>0.56474139822014857</v>
      </c>
      <c r="F3345">
        <f t="shared" si="53"/>
        <v>3.2042965221405031</v>
      </c>
    </row>
    <row r="3346" spans="1:6">
      <c r="A3346" s="1">
        <v>3345</v>
      </c>
      <c r="B3346" s="2">
        <v>-0.51634484529495239</v>
      </c>
      <c r="C3346" s="1">
        <v>3.1889693737030029</v>
      </c>
      <c r="D3346" s="1">
        <v>20.15318489074707</v>
      </c>
      <c r="E3346">
        <v>0.56461084407067219</v>
      </c>
      <c r="F3346">
        <f t="shared" si="53"/>
        <v>3.2031454420089722</v>
      </c>
    </row>
    <row r="3347" spans="1:6">
      <c r="A3347" s="1">
        <v>3346</v>
      </c>
      <c r="B3347" s="2">
        <v>-1.4417885541915894</v>
      </c>
      <c r="C3347" s="1">
        <v>3.0418524742126465</v>
      </c>
      <c r="D3347" s="1">
        <v>20.091709136962891</v>
      </c>
      <c r="E3347">
        <v>0.56424303860979341</v>
      </c>
      <c r="F3347">
        <f t="shared" si="53"/>
        <v>3.2013480329513548</v>
      </c>
    </row>
    <row r="3348" spans="1:6">
      <c r="A3348" s="1">
        <v>3347</v>
      </c>
      <c r="B3348" s="2">
        <v>-1.9737261533737183</v>
      </c>
      <c r="C3348" s="1">
        <v>2.9553675651550293</v>
      </c>
      <c r="D3348" s="1">
        <v>20.15318489074707</v>
      </c>
      <c r="E3348">
        <v>0.5637440939291285</v>
      </c>
      <c r="F3348">
        <f t="shared" si="53"/>
        <v>3.1966082859039306</v>
      </c>
    </row>
    <row r="3349" spans="1:6">
      <c r="A3349" s="1">
        <v>3348</v>
      </c>
      <c r="B3349" s="2">
        <v>-1.4710901975631714</v>
      </c>
      <c r="C3349" s="1">
        <v>3.0329270362854004</v>
      </c>
      <c r="D3349" s="1">
        <v>20.0780029296875</v>
      </c>
      <c r="E3349">
        <v>0.56337213958549026</v>
      </c>
      <c r="F3349">
        <f t="shared" si="53"/>
        <v>3.1901326847076414</v>
      </c>
    </row>
    <row r="3350" spans="1:6">
      <c r="A3350" s="1">
        <v>3349</v>
      </c>
      <c r="B3350" s="2">
        <v>-1.0426474809646606</v>
      </c>
      <c r="C3350" s="1">
        <v>3.1003298759460449</v>
      </c>
      <c r="D3350" s="1">
        <v>20.091709136962891</v>
      </c>
      <c r="E3350">
        <v>0.56310621838180241</v>
      </c>
      <c r="F3350">
        <f t="shared" si="53"/>
        <v>3.1852082729339601</v>
      </c>
    </row>
    <row r="3351" spans="1:6">
      <c r="A3351" s="1">
        <v>3350</v>
      </c>
      <c r="B3351" s="2">
        <v>-1.0084623098373413</v>
      </c>
      <c r="C3351" s="1">
        <v>3.1052541732788086</v>
      </c>
      <c r="D3351" s="1">
        <v>20.122446060180664</v>
      </c>
      <c r="E3351">
        <v>0.56285154637888257</v>
      </c>
      <c r="F3351">
        <f t="shared" si="53"/>
        <v>3.1816319179534913</v>
      </c>
    </row>
    <row r="3352" spans="1:6">
      <c r="A3352" s="1">
        <v>3351</v>
      </c>
      <c r="B3352" s="2">
        <v>0.38524428009986877</v>
      </c>
      <c r="C3352" s="1">
        <v>3.3268527984619141</v>
      </c>
      <c r="D3352" s="1">
        <v>20.122446060180664</v>
      </c>
      <c r="E3352">
        <v>0.56294977890605813</v>
      </c>
      <c r="F3352">
        <f t="shared" si="53"/>
        <v>3.1781417369842528</v>
      </c>
    </row>
    <row r="3353" spans="1:6">
      <c r="A3353" s="1">
        <v>3352</v>
      </c>
      <c r="B3353" s="2">
        <v>1.7055089473724365</v>
      </c>
      <c r="C3353" s="1">
        <v>3.5389101505279541</v>
      </c>
      <c r="D3353" s="1">
        <v>20.15318489074707</v>
      </c>
      <c r="E3353">
        <v>0.56338057655392482</v>
      </c>
      <c r="F3353">
        <f t="shared" si="53"/>
        <v>3.1790773773193362</v>
      </c>
    </row>
    <row r="3354" spans="1:6">
      <c r="A3354" s="1">
        <v>3353</v>
      </c>
      <c r="B3354" s="2">
        <v>1.5644477605819702</v>
      </c>
      <c r="C3354" s="1">
        <v>3.5198280811309814</v>
      </c>
      <c r="D3354" s="1">
        <v>20.0780029296875</v>
      </c>
      <c r="E3354">
        <v>0.56377564794055179</v>
      </c>
      <c r="F3354">
        <f t="shared" si="53"/>
        <v>3.1842541646957399</v>
      </c>
    </row>
    <row r="3355" spans="1:6">
      <c r="A3355" s="1">
        <v>3354</v>
      </c>
      <c r="B3355" s="2">
        <v>1.2618519067764282</v>
      </c>
      <c r="C3355" s="1">
        <v>3.4745850563049316</v>
      </c>
      <c r="D3355" s="1">
        <v>20.15318489074707</v>
      </c>
      <c r="E3355">
        <v>0.56409468688026232</v>
      </c>
      <c r="F3355">
        <f t="shared" si="53"/>
        <v>3.1890431547164919</v>
      </c>
    </row>
    <row r="3356" spans="1:6">
      <c r="A3356" s="1">
        <v>3355</v>
      </c>
      <c r="B3356" s="2">
        <v>0.94084858894348145</v>
      </c>
      <c r="C3356" s="1">
        <v>3.4253411293029785</v>
      </c>
      <c r="D3356" s="1">
        <v>20.15318489074707</v>
      </c>
      <c r="E3356">
        <v>0.5643325161839976</v>
      </c>
      <c r="F3356">
        <f t="shared" si="53"/>
        <v>3.1929272842407226</v>
      </c>
    </row>
    <row r="3357" spans="1:6">
      <c r="A3357" s="1">
        <v>3356</v>
      </c>
      <c r="B3357" s="2">
        <v>3.7841926678083837E-4</v>
      </c>
      <c r="C3357" s="1">
        <v>3.2776086330413818</v>
      </c>
      <c r="D3357" s="1">
        <v>20.122446060180664</v>
      </c>
      <c r="E3357">
        <v>0.56433261177462057</v>
      </c>
      <c r="F3357">
        <f t="shared" si="53"/>
        <v>3.1958142232894899</v>
      </c>
    </row>
    <row r="3358" spans="1:6">
      <c r="A3358" s="1">
        <v>3357</v>
      </c>
      <c r="B3358" s="2">
        <v>1.9058819452766329E-4</v>
      </c>
      <c r="C3358" s="1">
        <v>3.2773008346557617</v>
      </c>
      <c r="D3358" s="1">
        <v>20.15318489074707</v>
      </c>
      <c r="E3358">
        <v>0.56433266038401819</v>
      </c>
      <c r="F3358">
        <f t="shared" si="53"/>
        <v>3.1957465124130251</v>
      </c>
    </row>
    <row r="3359" spans="1:6">
      <c r="A3359" s="1">
        <v>3358</v>
      </c>
      <c r="B3359" s="2">
        <v>3.7841926678083837E-4</v>
      </c>
      <c r="C3359" s="1">
        <v>3.2773008346557617</v>
      </c>
      <c r="D3359" s="1">
        <v>20.122446060180664</v>
      </c>
      <c r="E3359">
        <v>0.56433275689449758</v>
      </c>
      <c r="F3359">
        <f t="shared" si="53"/>
        <v>3.1956726455688478</v>
      </c>
    </row>
    <row r="3360" spans="1:6">
      <c r="A3360" s="1">
        <v>3359</v>
      </c>
      <c r="B3360" s="2">
        <v>1.9058819452766329E-4</v>
      </c>
      <c r="C3360" s="1">
        <v>3.2776086330413818</v>
      </c>
      <c r="D3360" s="1">
        <v>20.183919906616211</v>
      </c>
      <c r="E3360">
        <v>0.5643328050238301</v>
      </c>
      <c r="F3360">
        <f t="shared" si="53"/>
        <v>3.1988119554519652</v>
      </c>
    </row>
    <row r="3361" spans="1:6">
      <c r="A3361" s="1">
        <v>3360</v>
      </c>
      <c r="B3361" s="2">
        <v>1.9058819452766329E-4</v>
      </c>
      <c r="C3361" s="1">
        <v>3.277916431427002</v>
      </c>
      <c r="D3361" s="1">
        <v>20.15318489074707</v>
      </c>
      <c r="E3361">
        <v>0.56433285315479287</v>
      </c>
      <c r="F3361">
        <f t="shared" si="53"/>
        <v>3.2032008361816406</v>
      </c>
    </row>
    <row r="3362" spans="1:6">
      <c r="A3362" s="1">
        <v>3361</v>
      </c>
      <c r="B3362" s="2">
        <v>1.9058819452766329E-4</v>
      </c>
      <c r="C3362" s="1">
        <v>3.277916431427002</v>
      </c>
      <c r="D3362" s="1">
        <v>20.108739852905273</v>
      </c>
      <c r="E3362">
        <v>0.56433290176165229</v>
      </c>
      <c r="F3362">
        <f t="shared" si="53"/>
        <v>3.2088208198547363</v>
      </c>
    </row>
    <row r="3363" spans="1:6">
      <c r="A3363" s="1">
        <v>3362</v>
      </c>
      <c r="B3363" s="2">
        <v>2.7571220471145352E-6</v>
      </c>
      <c r="C3363" s="1">
        <v>3.277916431427002</v>
      </c>
      <c r="D3363" s="1">
        <v>20.0780029296875</v>
      </c>
      <c r="E3363">
        <v>0.56433290245791268</v>
      </c>
      <c r="F3363">
        <f t="shared" si="53"/>
        <v>3.215764241218567</v>
      </c>
    </row>
    <row r="3364" spans="1:6">
      <c r="A3364" s="1">
        <v>3363</v>
      </c>
      <c r="B3364" s="2">
        <v>1.9058819452766329E-4</v>
      </c>
      <c r="C3364" s="1">
        <v>3.2782242298126221</v>
      </c>
      <c r="D3364" s="1">
        <v>20.15318489074707</v>
      </c>
      <c r="E3364">
        <v>0.5643329505871153</v>
      </c>
      <c r="F3364">
        <f t="shared" si="53"/>
        <v>3.219937677383423</v>
      </c>
    </row>
    <row r="3365" spans="1:6">
      <c r="A3365" s="1">
        <v>3364</v>
      </c>
      <c r="B3365" s="2">
        <v>1.9058819452766329E-4</v>
      </c>
      <c r="C3365" s="1">
        <v>3.2785320281982422</v>
      </c>
      <c r="D3365" s="1">
        <v>20.0780029296875</v>
      </c>
      <c r="E3365">
        <v>0.56433299871552145</v>
      </c>
      <c r="F3365">
        <f t="shared" si="53"/>
        <v>3.2240557146072386</v>
      </c>
    </row>
    <row r="3366" spans="1:6">
      <c r="A3366" s="1">
        <v>3365</v>
      </c>
      <c r="B3366" s="2">
        <v>1.9058819452766329E-4</v>
      </c>
      <c r="C3366" s="1">
        <v>3.2788398265838623</v>
      </c>
      <c r="D3366" s="1">
        <v>20.108739852905273</v>
      </c>
      <c r="E3366">
        <v>0.56433304684511332</v>
      </c>
      <c r="F3366">
        <f t="shared" si="53"/>
        <v>3.2275766706466675</v>
      </c>
    </row>
    <row r="3367" spans="1:6">
      <c r="A3367" s="1">
        <v>3366</v>
      </c>
      <c r="B3367" s="2">
        <v>1.9058819452766329E-4</v>
      </c>
      <c r="C3367" s="1">
        <v>3.2788398265838623</v>
      </c>
      <c r="D3367" s="1">
        <v>20.183919906616211</v>
      </c>
      <c r="E3367">
        <v>0.56433309545410326</v>
      </c>
      <c r="F3367">
        <f t="shared" si="53"/>
        <v>3.2284076642990112</v>
      </c>
    </row>
    <row r="3368" spans="1:6">
      <c r="A3368" s="1">
        <v>3367</v>
      </c>
      <c r="B3368" s="2">
        <v>1.9058819452766329E-4</v>
      </c>
      <c r="C3368" s="1">
        <v>3.2788398265838623</v>
      </c>
      <c r="D3368" s="1">
        <v>20.15318489074707</v>
      </c>
      <c r="E3368">
        <v>0.56433314358493636</v>
      </c>
      <c r="F3368">
        <f t="shared" si="53"/>
        <v>3.2292201948165893</v>
      </c>
    </row>
    <row r="3369" spans="1:6">
      <c r="A3369" s="1">
        <v>3368</v>
      </c>
      <c r="B3369" s="2">
        <v>2.7571220471145352E-6</v>
      </c>
      <c r="C3369" s="1">
        <v>3.2791476249694824</v>
      </c>
      <c r="D3369" s="1">
        <v>20.108739852905273</v>
      </c>
      <c r="E3369">
        <v>0.56433314428812864</v>
      </c>
      <c r="F3369">
        <f t="shared" si="53"/>
        <v>3.231288447380066</v>
      </c>
    </row>
    <row r="3370" spans="1:6">
      <c r="A3370" s="1">
        <v>3369</v>
      </c>
      <c r="B3370" s="2">
        <v>1.9058819452766329E-4</v>
      </c>
      <c r="C3370" s="1">
        <v>3.2794554233551025</v>
      </c>
      <c r="D3370" s="1">
        <v>20.15318489074707</v>
      </c>
      <c r="E3370">
        <v>0.56433319246326097</v>
      </c>
      <c r="F3370">
        <f t="shared" si="53"/>
        <v>3.2327042150497438</v>
      </c>
    </row>
    <row r="3371" spans="1:6">
      <c r="A3371" s="1">
        <v>3370</v>
      </c>
      <c r="B3371" s="2">
        <v>2.7571220471145352E-6</v>
      </c>
      <c r="C3371" s="1">
        <v>3.2794554233551025</v>
      </c>
      <c r="D3371" s="1">
        <v>20.002817153930664</v>
      </c>
      <c r="E3371">
        <v>0.56433319315971864</v>
      </c>
      <c r="F3371">
        <f t="shared" si="53"/>
        <v>3.2335167455673219</v>
      </c>
    </row>
    <row r="3372" spans="1:6">
      <c r="A3372" s="1">
        <v>3371</v>
      </c>
      <c r="B3372" s="2">
        <v>1.9058819452766329E-4</v>
      </c>
      <c r="C3372" s="1">
        <v>3.2800707817077637</v>
      </c>
      <c r="D3372" s="1">
        <v>20.15318489074707</v>
      </c>
      <c r="E3372">
        <v>0.56433324176881983</v>
      </c>
      <c r="F3372">
        <f t="shared" si="53"/>
        <v>3.2337075662612915</v>
      </c>
    </row>
    <row r="3373" spans="1:6">
      <c r="A3373" s="1">
        <v>3372</v>
      </c>
      <c r="B3373" s="2">
        <v>1.9058819452766329E-4</v>
      </c>
      <c r="C3373" s="1">
        <v>3.2800707817077637</v>
      </c>
      <c r="D3373" s="1">
        <v>20.108739852905273</v>
      </c>
      <c r="E3373">
        <v>0.56433328999534726</v>
      </c>
      <c r="F3373">
        <f t="shared" si="53"/>
        <v>3.2335228967666625</v>
      </c>
    </row>
    <row r="3374" spans="1:6">
      <c r="A3374" s="1">
        <v>3373</v>
      </c>
      <c r="B3374" s="2">
        <v>3.7841926678083837E-4</v>
      </c>
      <c r="C3374" s="1">
        <v>3.2806863784790039</v>
      </c>
      <c r="D3374" s="1">
        <v>20.002817153930664</v>
      </c>
      <c r="E3374">
        <v>0.56433338569607339</v>
      </c>
      <c r="F3374">
        <f t="shared" si="53"/>
        <v>3.2340030241012574</v>
      </c>
    </row>
    <row r="3375" spans="1:6">
      <c r="A3375" s="1">
        <v>3374</v>
      </c>
      <c r="B3375" s="2">
        <v>1.9058819452766329E-4</v>
      </c>
      <c r="C3375" s="1">
        <v>3.2803785800933838</v>
      </c>
      <c r="D3375" s="1">
        <v>20.183919906616211</v>
      </c>
      <c r="E3375">
        <v>0.56433343383793044</v>
      </c>
      <c r="F3375">
        <f t="shared" si="53"/>
        <v>3.2340399551391603</v>
      </c>
    </row>
    <row r="3376" spans="1:6">
      <c r="A3376" s="1">
        <v>3375</v>
      </c>
      <c r="B3376" s="2">
        <v>1.9058819452766329E-4</v>
      </c>
      <c r="C3376" s="1">
        <v>3.2806863784790039</v>
      </c>
      <c r="D3376" s="1">
        <v>20.15318489074707</v>
      </c>
      <c r="E3376">
        <v>0.56433348196676258</v>
      </c>
      <c r="F3376">
        <f t="shared" si="53"/>
        <v>3.2360712718963622</v>
      </c>
    </row>
    <row r="3377" spans="1:6">
      <c r="A3377" s="1">
        <v>3376</v>
      </c>
      <c r="B3377" s="2">
        <v>1.9058819452766329E-4</v>
      </c>
      <c r="C3377" s="1">
        <v>3.2806863784790039</v>
      </c>
      <c r="D3377" s="1">
        <v>20.0780029296875</v>
      </c>
      <c r="E3377">
        <v>0.56433353057267699</v>
      </c>
      <c r="F3377">
        <f t="shared" si="53"/>
        <v>3.2371915721893312</v>
      </c>
    </row>
    <row r="3378" spans="1:6">
      <c r="A3378" s="1">
        <v>3377</v>
      </c>
      <c r="B3378" s="2">
        <v>2.7571220471145352E-6</v>
      </c>
      <c r="C3378" s="1">
        <v>3.2806863784790039</v>
      </c>
      <c r="D3378" s="1">
        <v>20.15318489074707</v>
      </c>
      <c r="E3378">
        <v>0.56433353126899177</v>
      </c>
      <c r="F3378">
        <f t="shared" si="53"/>
        <v>3.2376716995239256</v>
      </c>
    </row>
    <row r="3379" spans="1:6">
      <c r="A3379" s="1">
        <v>3378</v>
      </c>
      <c r="B3379" s="2">
        <v>1.9058819452766329E-4</v>
      </c>
      <c r="C3379" s="1">
        <v>3.280994176864624</v>
      </c>
      <c r="D3379" s="1">
        <v>20.183919906616211</v>
      </c>
      <c r="E3379">
        <v>0.56433357987646249</v>
      </c>
      <c r="F3379">
        <f t="shared" si="53"/>
        <v>3.2375916767120363</v>
      </c>
    </row>
    <row r="3380" spans="1:6">
      <c r="A3380" s="1">
        <v>3379</v>
      </c>
      <c r="B3380" s="2">
        <v>1.9058819452766329E-4</v>
      </c>
      <c r="C3380" s="1">
        <v>3.280994176864624</v>
      </c>
      <c r="D3380" s="1">
        <v>20.183919906616211</v>
      </c>
      <c r="E3380">
        <v>0.56433362847311319</v>
      </c>
      <c r="F3380">
        <f t="shared" si="53"/>
        <v>3.2380471849441528</v>
      </c>
    </row>
    <row r="3381" spans="1:6">
      <c r="A3381" s="1">
        <v>3380</v>
      </c>
      <c r="B3381" s="2">
        <v>1.9058819452766329E-4</v>
      </c>
      <c r="C3381" s="1">
        <v>3.2813019752502441</v>
      </c>
      <c r="D3381" s="1">
        <v>20.214658737182617</v>
      </c>
      <c r="E3381">
        <v>0.56433367660190836</v>
      </c>
      <c r="F3381">
        <f t="shared" ref="F3381:F3444" si="54">AVERAGE(C3331:C3380)</f>
        <v>3.2387981557846071</v>
      </c>
    </row>
    <row r="3382" spans="1:6">
      <c r="A3382" s="1">
        <v>3381</v>
      </c>
      <c r="B3382" s="2">
        <v>2.7571220471145352E-6</v>
      </c>
      <c r="C3382" s="1">
        <v>3.2813019752502441</v>
      </c>
      <c r="D3382" s="1">
        <v>20.183919906616211</v>
      </c>
      <c r="E3382">
        <v>0.56433367729999395</v>
      </c>
      <c r="F3382">
        <f t="shared" si="54"/>
        <v>3.2398569059371947</v>
      </c>
    </row>
    <row r="3383" spans="1:6">
      <c r="A3383" s="1">
        <v>3382</v>
      </c>
      <c r="B3383" s="2">
        <v>1.9058819452766329E-4</v>
      </c>
      <c r="C3383" s="1">
        <v>3.2816097736358643</v>
      </c>
      <c r="D3383" s="1">
        <v>20.214658737182617</v>
      </c>
      <c r="E3383">
        <v>0.56433372543169791</v>
      </c>
      <c r="F3383">
        <f t="shared" si="54"/>
        <v>3.2418943786621095</v>
      </c>
    </row>
    <row r="3384" spans="1:6">
      <c r="A3384" s="1">
        <v>3383</v>
      </c>
      <c r="B3384" s="2">
        <v>1.9058819452766329E-4</v>
      </c>
      <c r="C3384" s="1">
        <v>3.2819175720214844</v>
      </c>
      <c r="D3384" s="1">
        <v>20.183919906616211</v>
      </c>
      <c r="E3384">
        <v>0.56433377356440229</v>
      </c>
      <c r="F3384">
        <f t="shared" si="54"/>
        <v>3.2442580986022951</v>
      </c>
    </row>
    <row r="3385" spans="1:6">
      <c r="A3385" s="1">
        <v>3384</v>
      </c>
      <c r="B3385" s="2">
        <v>-0.62322074174880981</v>
      </c>
      <c r="C3385" s="1">
        <v>3.1852760314941406</v>
      </c>
      <c r="D3385" s="1">
        <v>20.108739852905273</v>
      </c>
      <c r="E3385">
        <v>0.56417637174883728</v>
      </c>
      <c r="F3385">
        <f t="shared" si="54"/>
        <v>3.2476190090179444</v>
      </c>
    </row>
    <row r="3386" spans="1:6">
      <c r="A3386" s="1">
        <v>3385</v>
      </c>
      <c r="B3386" s="2">
        <v>-0.7894512414932251</v>
      </c>
      <c r="C3386" s="1">
        <v>3.1569604873657227</v>
      </c>
      <c r="D3386" s="1">
        <v>20.108739852905273</v>
      </c>
      <c r="E3386">
        <v>0.56397679550271729</v>
      </c>
      <c r="F3386">
        <f t="shared" si="54"/>
        <v>3.2486038923263552</v>
      </c>
    </row>
    <row r="3387" spans="1:6">
      <c r="A3387" s="1">
        <v>3386</v>
      </c>
      <c r="B3387" s="2">
        <v>-1.6514080762863159</v>
      </c>
      <c r="C3387" s="1">
        <v>3.0209238529205322</v>
      </c>
      <c r="D3387" s="1">
        <v>20.139480590820313</v>
      </c>
      <c r="E3387">
        <v>0.56355552786749419</v>
      </c>
      <c r="F3387">
        <f t="shared" si="54"/>
        <v>3.2501304578781127</v>
      </c>
    </row>
    <row r="3388" spans="1:6">
      <c r="A3388" s="1">
        <v>3387</v>
      </c>
      <c r="B3388" s="2">
        <v>-1.3399840593338013</v>
      </c>
      <c r="C3388" s="1">
        <v>3.0652434825897217</v>
      </c>
      <c r="D3388" s="1">
        <v>20.183919906616211</v>
      </c>
      <c r="E3388">
        <v>0.56321677511280266</v>
      </c>
      <c r="F3388">
        <f t="shared" si="54"/>
        <v>3.24848078250885</v>
      </c>
    </row>
    <row r="3389" spans="1:6">
      <c r="A3389" s="1">
        <v>3388</v>
      </c>
      <c r="B3389" s="2">
        <v>-1.5834131240844727</v>
      </c>
      <c r="C3389" s="1">
        <v>3.0264637470245361</v>
      </c>
      <c r="D3389" s="1">
        <v>20.183919906616211</v>
      </c>
      <c r="E3389">
        <v>0.56281691515567189</v>
      </c>
      <c r="F3389">
        <f t="shared" si="54"/>
        <v>3.2455815362930296</v>
      </c>
    </row>
    <row r="3390" spans="1:6">
      <c r="A3390" s="1">
        <v>3389</v>
      </c>
      <c r="B3390" s="2">
        <v>-1.1594784259796143</v>
      </c>
      <c r="C3390" s="1">
        <v>3.0901732444763184</v>
      </c>
      <c r="D3390" s="1">
        <v>20.170217514038086</v>
      </c>
      <c r="E3390">
        <v>0.5625212732040652</v>
      </c>
      <c r="F3390">
        <f t="shared" si="54"/>
        <v>3.241912851333618</v>
      </c>
    </row>
    <row r="3391" spans="1:6">
      <c r="A3391" s="1">
        <v>3390</v>
      </c>
      <c r="B3391" s="2">
        <v>-1.1251053810119629</v>
      </c>
      <c r="C3391" s="1">
        <v>3.0954053401947021</v>
      </c>
      <c r="D3391" s="1">
        <v>20.214658737182617</v>
      </c>
      <c r="E3391">
        <v>0.56223707748135876</v>
      </c>
      <c r="F3391">
        <f t="shared" si="54"/>
        <v>3.2406509685516358</v>
      </c>
    </row>
    <row r="3392" spans="1:6">
      <c r="A3392" s="1">
        <v>3391</v>
      </c>
      <c r="B3392" s="2">
        <v>-1.9292101860046387</v>
      </c>
      <c r="C3392" s="1">
        <v>2.9695250988006592</v>
      </c>
      <c r="D3392" s="1">
        <v>20.245393753051758</v>
      </c>
      <c r="E3392">
        <v>0.56174990169162453</v>
      </c>
      <c r="F3392">
        <f t="shared" si="54"/>
        <v>3.2394444847106936</v>
      </c>
    </row>
    <row r="3393" spans="1:6">
      <c r="A3393" s="1">
        <v>3392</v>
      </c>
      <c r="B3393" s="2">
        <v>-2.0807898044586182</v>
      </c>
      <c r="C3393" s="1">
        <v>2.9421331882476807</v>
      </c>
      <c r="D3393" s="1">
        <v>20.108739852905273</v>
      </c>
      <c r="E3393">
        <v>0.56122441351307728</v>
      </c>
      <c r="F3393">
        <f t="shared" si="54"/>
        <v>3.23577579498291</v>
      </c>
    </row>
    <row r="3394" spans="1:6">
      <c r="A3394" s="1">
        <v>3393</v>
      </c>
      <c r="B3394" s="2">
        <v>-1.5935560464859009</v>
      </c>
      <c r="C3394" s="1">
        <v>3.0153837203979492</v>
      </c>
      <c r="D3394" s="1">
        <v>20.108739852905273</v>
      </c>
      <c r="E3394">
        <v>0.56081791500930489</v>
      </c>
      <c r="F3394">
        <f t="shared" si="54"/>
        <v>3.2306174755096437</v>
      </c>
    </row>
    <row r="3395" spans="1:6">
      <c r="A3395" s="1">
        <v>3394</v>
      </c>
      <c r="B3395" s="2">
        <v>-1.5152305364608765</v>
      </c>
      <c r="C3395" s="1">
        <v>3.0273871421813965</v>
      </c>
      <c r="D3395" s="1">
        <v>20.125782012939453</v>
      </c>
      <c r="E3395">
        <v>0.56043485563700124</v>
      </c>
      <c r="F3395">
        <f t="shared" si="54"/>
        <v>3.2265055894851686</v>
      </c>
    </row>
    <row r="3396" spans="1:6">
      <c r="A3396" s="1">
        <v>3395</v>
      </c>
      <c r="B3396" s="2">
        <v>-1.4908124208450317</v>
      </c>
      <c r="C3396" s="1">
        <v>3.0298492908477783</v>
      </c>
      <c r="D3396" s="1">
        <v>20.125782012939453</v>
      </c>
      <c r="E3396">
        <v>0.56005461371978082</v>
      </c>
      <c r="F3396">
        <f t="shared" si="54"/>
        <v>3.22262761592865</v>
      </c>
    </row>
    <row r="3397" spans="1:6">
      <c r="A3397" s="1">
        <v>3396</v>
      </c>
      <c r="B3397" s="2">
        <v>-1.6910403966903687</v>
      </c>
      <c r="C3397" s="1">
        <v>2.9978406429290771</v>
      </c>
      <c r="D3397" s="1">
        <v>20.139480590820313</v>
      </c>
      <c r="E3397">
        <v>0.55962332036897167</v>
      </c>
      <c r="F3397">
        <f t="shared" si="54"/>
        <v>3.2194452142715453</v>
      </c>
    </row>
    <row r="3398" spans="1:6">
      <c r="A3398" s="1">
        <v>3397</v>
      </c>
      <c r="B3398" s="2">
        <v>-1.3009152412414551</v>
      </c>
      <c r="C3398" s="1">
        <v>3.0572412014007568</v>
      </c>
      <c r="D3398" s="1">
        <v>20.245393753051758</v>
      </c>
      <c r="E3398">
        <v>0.5592915655106615</v>
      </c>
      <c r="F3398">
        <f t="shared" si="54"/>
        <v>3.2185649776458742</v>
      </c>
    </row>
    <row r="3399" spans="1:6">
      <c r="A3399" s="1">
        <v>3398</v>
      </c>
      <c r="B3399" s="2">
        <v>-0.73554372787475586</v>
      </c>
      <c r="C3399" s="1">
        <v>3.1458806991577148</v>
      </c>
      <c r="D3399" s="1">
        <v>20.170217514038086</v>
      </c>
      <c r="E3399">
        <v>0.55910582021443611</v>
      </c>
      <c r="F3399">
        <f t="shared" si="54"/>
        <v>3.2206024503707886</v>
      </c>
    </row>
    <row r="3400" spans="1:6">
      <c r="A3400" s="1">
        <v>3399</v>
      </c>
      <c r="B3400" s="2">
        <v>-0.88693559169769287</v>
      </c>
      <c r="C3400" s="1">
        <v>3.1234130859375</v>
      </c>
      <c r="D3400" s="1">
        <v>20.245393753051758</v>
      </c>
      <c r="E3400">
        <v>0.55888182140369413</v>
      </c>
      <c r="F3400">
        <f t="shared" si="54"/>
        <v>3.222861523628235</v>
      </c>
    </row>
    <row r="3401" spans="1:6">
      <c r="A3401" s="1">
        <v>3400</v>
      </c>
      <c r="B3401" s="2">
        <v>-0.54527086019515991</v>
      </c>
      <c r="C3401" s="1">
        <v>3.1769659519195557</v>
      </c>
      <c r="D3401" s="1">
        <v>20.276132583618164</v>
      </c>
      <c r="E3401">
        <v>0.55874412334958823</v>
      </c>
      <c r="F3401">
        <f t="shared" si="54"/>
        <v>3.2233231878280639</v>
      </c>
    </row>
    <row r="3402" spans="1:6">
      <c r="A3402" s="1">
        <v>3401</v>
      </c>
      <c r="B3402" s="2">
        <v>-0.55034226179122925</v>
      </c>
      <c r="C3402" s="1">
        <v>3.1769659519195557</v>
      </c>
      <c r="D3402" s="1">
        <v>20.214658737182617</v>
      </c>
      <c r="E3402">
        <v>0.55860514626545765</v>
      </c>
      <c r="F3402">
        <f t="shared" si="54"/>
        <v>3.2247574234008791</v>
      </c>
    </row>
    <row r="3403" spans="1:6">
      <c r="A3403" s="1">
        <v>3402</v>
      </c>
      <c r="B3403" s="2">
        <v>-0.39932611584663391</v>
      </c>
      <c r="C3403" s="1">
        <v>3.2012803554534912</v>
      </c>
      <c r="D3403" s="1">
        <v>20.095037460327148</v>
      </c>
      <c r="E3403">
        <v>0.55850417792296514</v>
      </c>
      <c r="F3403">
        <f t="shared" si="54"/>
        <v>3.2217596864700315</v>
      </c>
    </row>
    <row r="3404" spans="1:6">
      <c r="A3404" s="1">
        <v>3403</v>
      </c>
      <c r="B3404" s="2">
        <v>-0.63298797607421875</v>
      </c>
      <c r="C3404" s="1">
        <v>3.1649627685546875</v>
      </c>
      <c r="D3404" s="1">
        <v>20.245393753051758</v>
      </c>
      <c r="E3404">
        <v>0.55834433056690602</v>
      </c>
      <c r="F3404">
        <f t="shared" si="54"/>
        <v>3.2150070905685424</v>
      </c>
    </row>
    <row r="3405" spans="1:6">
      <c r="A3405" s="1">
        <v>3404</v>
      </c>
      <c r="B3405" s="2">
        <v>-0.5552259087562561</v>
      </c>
      <c r="C3405" s="1">
        <v>3.1772737503051758</v>
      </c>
      <c r="D3405" s="1">
        <v>20.306869506835938</v>
      </c>
      <c r="E3405">
        <v>0.5582027211463837</v>
      </c>
      <c r="F3405">
        <f t="shared" si="54"/>
        <v>3.2079097843170166</v>
      </c>
    </row>
    <row r="3406" spans="1:6">
      <c r="A3406" s="1">
        <v>3405</v>
      </c>
      <c r="B3406" s="2">
        <v>-0.40420970320701599</v>
      </c>
      <c r="C3406" s="1">
        <v>3.2012803554534912</v>
      </c>
      <c r="D3406" s="1">
        <v>20.214658737182617</v>
      </c>
      <c r="E3406">
        <v>0.55809962496855614</v>
      </c>
      <c r="F3406">
        <f t="shared" si="54"/>
        <v>3.2019635581970216</v>
      </c>
    </row>
    <row r="3407" spans="1:6">
      <c r="A3407" s="1">
        <v>3406</v>
      </c>
      <c r="B3407" s="2">
        <v>0.12622523307800293</v>
      </c>
      <c r="C3407" s="1">
        <v>3.2849953174591064</v>
      </c>
      <c r="D3407" s="1">
        <v>20.306869506835938</v>
      </c>
      <c r="E3407">
        <v>0.55813181444954485</v>
      </c>
      <c r="F3407">
        <f t="shared" si="54"/>
        <v>3.1974823427200318</v>
      </c>
    </row>
    <row r="3408" spans="1:6">
      <c r="A3408" s="1">
        <v>3407</v>
      </c>
      <c r="B3408" s="2">
        <v>0.12641306221485138</v>
      </c>
      <c r="C3408" s="1">
        <v>3.286841869354248</v>
      </c>
      <c r="D3408" s="1">
        <v>20.245393753051758</v>
      </c>
      <c r="E3408">
        <v>0.55816373755444659</v>
      </c>
      <c r="F3408">
        <f t="shared" si="54"/>
        <v>3.197630076408386</v>
      </c>
    </row>
    <row r="3409" spans="1:6">
      <c r="A3409" s="1">
        <v>3408</v>
      </c>
      <c r="B3409" s="2">
        <v>0.97972965240478516</v>
      </c>
      <c r="C3409" s="1">
        <v>3.4213399887084961</v>
      </c>
      <c r="D3409" s="1">
        <v>20.276132583618164</v>
      </c>
      <c r="E3409">
        <v>0.5584111472705382</v>
      </c>
      <c r="F3409">
        <f t="shared" si="54"/>
        <v>3.1978208971023561</v>
      </c>
    </row>
    <row r="3410" spans="1:6">
      <c r="A3410" s="1">
        <v>3409</v>
      </c>
      <c r="B3410" s="2">
        <v>1.0817219018936157</v>
      </c>
      <c r="C3410" s="1">
        <v>3.4407298564910889</v>
      </c>
      <c r="D3410" s="1">
        <v>20.200958251953125</v>
      </c>
      <c r="E3410">
        <v>0.55868433786435567</v>
      </c>
      <c r="F3410">
        <f t="shared" si="54"/>
        <v>3.2007016801834105</v>
      </c>
    </row>
    <row r="3411" spans="1:6">
      <c r="A3411" s="1">
        <v>3410</v>
      </c>
      <c r="B3411" s="2">
        <v>1.2917170524597168</v>
      </c>
      <c r="C3411" s="1">
        <v>3.4758162498474121</v>
      </c>
      <c r="D3411" s="1">
        <v>20.095037460327148</v>
      </c>
      <c r="E3411">
        <v>0.55901376134773817</v>
      </c>
      <c r="F3411">
        <f t="shared" si="54"/>
        <v>3.203964104652405</v>
      </c>
    </row>
    <row r="3412" spans="1:6">
      <c r="A3412" s="1">
        <v>3411</v>
      </c>
      <c r="B3412" s="2">
        <v>0.75996726751327515</v>
      </c>
      <c r="C3412" s="1">
        <v>3.3951790332794189</v>
      </c>
      <c r="D3412" s="1">
        <v>20.125782012939453</v>
      </c>
      <c r="E3412">
        <v>0.55920589383387509</v>
      </c>
      <c r="F3412">
        <f t="shared" si="54"/>
        <v>3.207922101020813</v>
      </c>
    </row>
    <row r="3413" spans="1:6">
      <c r="A3413" s="1">
        <v>3412</v>
      </c>
      <c r="B3413" s="2">
        <v>0.60406750440597534</v>
      </c>
      <c r="C3413" s="1">
        <v>3.3711724281311035</v>
      </c>
      <c r="D3413" s="1">
        <v>20.276132583618164</v>
      </c>
      <c r="E3413">
        <v>0.55935847183632448</v>
      </c>
      <c r="F3413">
        <f t="shared" si="54"/>
        <v>3.2102673530578612</v>
      </c>
    </row>
    <row r="3414" spans="1:6">
      <c r="A3414" s="1">
        <v>3413</v>
      </c>
      <c r="B3414" s="2">
        <v>0.74080848693847656</v>
      </c>
      <c r="C3414" s="1">
        <v>3.3936400413513184</v>
      </c>
      <c r="D3414" s="1">
        <v>20.337606430053711</v>
      </c>
      <c r="E3414">
        <v>0.55954737395214327</v>
      </c>
      <c r="F3414">
        <f t="shared" si="54"/>
        <v>3.2121324729919434</v>
      </c>
    </row>
    <row r="3415" spans="1:6">
      <c r="A3415" s="1">
        <v>3414</v>
      </c>
      <c r="B3415" s="2">
        <v>1.9058819452766329E-4</v>
      </c>
      <c r="C3415" s="1">
        <v>3.2788398265838623</v>
      </c>
      <c r="D3415" s="1">
        <v>20.170217514038086</v>
      </c>
      <c r="E3415">
        <v>0.55954742208564445</v>
      </c>
      <c r="F3415">
        <f t="shared" si="54"/>
        <v>3.2144407892227171</v>
      </c>
    </row>
    <row r="3416" spans="1:6">
      <c r="A3416" s="1">
        <v>3415</v>
      </c>
      <c r="B3416" s="2">
        <v>1.9058819452766329E-4</v>
      </c>
      <c r="C3416" s="1">
        <v>3.2782242298126221</v>
      </c>
      <c r="D3416" s="1">
        <v>20.200958251953125</v>
      </c>
      <c r="E3416">
        <v>0.55954747021947893</v>
      </c>
      <c r="F3416">
        <f t="shared" si="54"/>
        <v>3.2144469451904296</v>
      </c>
    </row>
    <row r="3417" spans="1:6">
      <c r="A3417" s="1">
        <v>3416</v>
      </c>
      <c r="B3417" s="2">
        <v>1.9058819452766329E-4</v>
      </c>
      <c r="C3417" s="1">
        <v>3.277916431427002</v>
      </c>
      <c r="D3417" s="1">
        <v>20.170217514038086</v>
      </c>
      <c r="E3417">
        <v>0.55954751882383713</v>
      </c>
      <c r="F3417">
        <f t="shared" si="54"/>
        <v>3.2144346332550047</v>
      </c>
    </row>
    <row r="3418" spans="1:6">
      <c r="A3418" s="1">
        <v>3417</v>
      </c>
      <c r="B3418" s="2">
        <v>1.9058819452766329E-4</v>
      </c>
      <c r="C3418" s="1">
        <v>3.2782242298126221</v>
      </c>
      <c r="D3418" s="1">
        <v>20.276132583618164</v>
      </c>
      <c r="E3418">
        <v>0.55954756743038148</v>
      </c>
      <c r="F3418">
        <f t="shared" si="54"/>
        <v>3.2144161653518677</v>
      </c>
    </row>
    <row r="3419" spans="1:6">
      <c r="A3419" s="1">
        <v>3418</v>
      </c>
      <c r="B3419" s="2">
        <v>2.7571220471145352E-6</v>
      </c>
      <c r="C3419" s="1">
        <v>3.2782242298126221</v>
      </c>
      <c r="D3419" s="1">
        <v>20.337606430053711</v>
      </c>
      <c r="E3419">
        <v>0.55954756813357964</v>
      </c>
      <c r="F3419">
        <f t="shared" si="54"/>
        <v>3.2144038534164427</v>
      </c>
    </row>
    <row r="3420" spans="1:6">
      <c r="A3420" s="1">
        <v>3419</v>
      </c>
      <c r="B3420" s="2">
        <v>2.7571220471145352E-6</v>
      </c>
      <c r="C3420" s="1">
        <v>3.2782242298126221</v>
      </c>
      <c r="D3420" s="1">
        <v>20.276132583618164</v>
      </c>
      <c r="E3420">
        <v>0.55954756882986922</v>
      </c>
      <c r="F3420">
        <f t="shared" si="54"/>
        <v>3.2143853855133058</v>
      </c>
    </row>
    <row r="3421" spans="1:6">
      <c r="A3421" s="1">
        <v>3420</v>
      </c>
      <c r="B3421" s="2">
        <v>3.7841926678083837E-4</v>
      </c>
      <c r="C3421" s="1">
        <v>3.2788398265838623</v>
      </c>
      <c r="D3421" s="1">
        <v>20.125782012939453</v>
      </c>
      <c r="E3421">
        <v>0.55954766534163625</v>
      </c>
      <c r="F3421">
        <f t="shared" si="54"/>
        <v>3.2143607616424559</v>
      </c>
    </row>
    <row r="3422" spans="1:6">
      <c r="A3422" s="1">
        <v>3421</v>
      </c>
      <c r="B3422" s="2">
        <v>2.7571220471145352E-6</v>
      </c>
      <c r="C3422" s="1">
        <v>3.2788398265838623</v>
      </c>
      <c r="D3422" s="1">
        <v>20.276132583618164</v>
      </c>
      <c r="E3422">
        <v>0.55954766603875483</v>
      </c>
      <c r="F3422">
        <f t="shared" si="54"/>
        <v>3.2143484497070314</v>
      </c>
    </row>
    <row r="3423" spans="1:6">
      <c r="A3423" s="1">
        <v>3422</v>
      </c>
      <c r="B3423" s="2">
        <v>1.9058819452766329E-4</v>
      </c>
      <c r="C3423" s="1">
        <v>3.2788398265838623</v>
      </c>
      <c r="D3423" s="1">
        <v>20.095037460327148</v>
      </c>
      <c r="E3423">
        <v>0.55954771422915384</v>
      </c>
      <c r="F3423">
        <f t="shared" si="54"/>
        <v>3.2143238306045534</v>
      </c>
    </row>
    <row r="3424" spans="1:6">
      <c r="A3424" s="1">
        <v>3423</v>
      </c>
      <c r="B3424" s="2">
        <v>1.9058819452766329E-4</v>
      </c>
      <c r="C3424" s="1">
        <v>3.2788398265838623</v>
      </c>
      <c r="D3424" s="1">
        <v>20.156520843505859</v>
      </c>
      <c r="E3424">
        <v>0.55954776283805108</v>
      </c>
      <c r="F3424">
        <f t="shared" si="54"/>
        <v>3.214299211502075</v>
      </c>
    </row>
    <row r="3425" spans="1:6">
      <c r="A3425" s="1">
        <v>3424</v>
      </c>
      <c r="B3425" s="2">
        <v>1.9058819452766329E-4</v>
      </c>
      <c r="C3425" s="1">
        <v>3.2791476249694824</v>
      </c>
      <c r="D3425" s="1">
        <v>20.21800422668457</v>
      </c>
      <c r="E3425">
        <v>0.55954781144722632</v>
      </c>
      <c r="F3425">
        <f t="shared" si="54"/>
        <v>3.2142622804641725</v>
      </c>
    </row>
    <row r="3426" spans="1:6">
      <c r="A3426" s="1">
        <v>3425</v>
      </c>
      <c r="B3426" s="2">
        <v>2.7571220471145352E-6</v>
      </c>
      <c r="C3426" s="1">
        <v>3.2791476249694824</v>
      </c>
      <c r="D3426" s="1">
        <v>20.306869506835938</v>
      </c>
      <c r="E3426">
        <v>0.55954781214351856</v>
      </c>
      <c r="F3426">
        <f t="shared" si="54"/>
        <v>3.2142376613616945</v>
      </c>
    </row>
    <row r="3427" spans="1:6">
      <c r="A3427" s="1">
        <v>3426</v>
      </c>
      <c r="B3427" s="2">
        <v>1.9058819452766329E-4</v>
      </c>
      <c r="C3427" s="1">
        <v>3.2797632217407227</v>
      </c>
      <c r="D3427" s="1">
        <v>20.306869506835938</v>
      </c>
      <c r="E3427">
        <v>0.559547860272814</v>
      </c>
      <c r="F3427">
        <f t="shared" si="54"/>
        <v>3.2142068862915041</v>
      </c>
    </row>
    <row r="3428" spans="1:6">
      <c r="A3428" s="1">
        <v>3427</v>
      </c>
      <c r="B3428" s="2">
        <v>1.9058819452766329E-4</v>
      </c>
      <c r="C3428" s="1">
        <v>3.2797632217407227</v>
      </c>
      <c r="D3428" s="1">
        <v>20.156520843505859</v>
      </c>
      <c r="E3428">
        <v>0.55954790840242441</v>
      </c>
      <c r="F3428">
        <f t="shared" si="54"/>
        <v>3.2141884231567381</v>
      </c>
    </row>
    <row r="3429" spans="1:6">
      <c r="A3429" s="1">
        <v>3428</v>
      </c>
      <c r="B3429" s="2">
        <v>1.9058819452766329E-4</v>
      </c>
      <c r="C3429" s="1">
        <v>3.2800707817077637</v>
      </c>
      <c r="D3429" s="1">
        <v>20.262435913085938</v>
      </c>
      <c r="E3429">
        <v>0.5595479570060784</v>
      </c>
      <c r="F3429">
        <f t="shared" si="54"/>
        <v>3.2141699600219726</v>
      </c>
    </row>
    <row r="3430" spans="1:6">
      <c r="A3430" s="1">
        <v>3429</v>
      </c>
      <c r="B3430" s="2">
        <v>1.9058819452766329E-4</v>
      </c>
      <c r="C3430" s="1">
        <v>3.2800707817077637</v>
      </c>
      <c r="D3430" s="1">
        <v>20.262435913085938</v>
      </c>
      <c r="E3430">
        <v>0.55954800525695103</v>
      </c>
      <c r="F3430">
        <f t="shared" si="54"/>
        <v>3.2141514921188357</v>
      </c>
    </row>
    <row r="3431" spans="1:6">
      <c r="A3431" s="1">
        <v>3430</v>
      </c>
      <c r="B3431" s="2">
        <v>1.9058819452766329E-4</v>
      </c>
      <c r="C3431" s="1">
        <v>3.2803785800933838</v>
      </c>
      <c r="D3431" s="1">
        <v>20.306869506835938</v>
      </c>
      <c r="E3431">
        <v>0.55954805338570912</v>
      </c>
      <c r="F3431">
        <f t="shared" si="54"/>
        <v>3.2141330242156982</v>
      </c>
    </row>
    <row r="3432" spans="1:6">
      <c r="A3432" s="1">
        <v>3431</v>
      </c>
      <c r="B3432" s="2">
        <v>1.9058819452766329E-4</v>
      </c>
      <c r="C3432" s="1">
        <v>3.2803785800933838</v>
      </c>
      <c r="D3432" s="1">
        <v>20.293176651000977</v>
      </c>
      <c r="E3432">
        <v>0.55954810151526391</v>
      </c>
      <c r="F3432">
        <f t="shared" si="54"/>
        <v>3.2141145563125608</v>
      </c>
    </row>
    <row r="3433" spans="1:6">
      <c r="A3433" s="1">
        <v>3432</v>
      </c>
      <c r="B3433" s="2">
        <v>-0.44309073686599731</v>
      </c>
      <c r="C3433" s="1">
        <v>3.2108213901519775</v>
      </c>
      <c r="D3433" s="1">
        <v>20.187263488769531</v>
      </c>
      <c r="E3433">
        <v>0.55943509133286429</v>
      </c>
      <c r="F3433">
        <f t="shared" si="54"/>
        <v>3.2140960884094238</v>
      </c>
    </row>
    <row r="3434" spans="1:6">
      <c r="A3434" s="1">
        <v>3433</v>
      </c>
      <c r="B3434" s="2">
        <v>-0.60424977540969849</v>
      </c>
      <c r="C3434" s="1">
        <v>3.1843526363372803</v>
      </c>
      <c r="D3434" s="1">
        <v>20.262435913085938</v>
      </c>
      <c r="E3434">
        <v>0.55928231192339695</v>
      </c>
      <c r="F3434">
        <f t="shared" si="54"/>
        <v>3.2126803207397461</v>
      </c>
    </row>
    <row r="3435" spans="1:6">
      <c r="A3435" s="1">
        <v>3434</v>
      </c>
      <c r="B3435" s="2">
        <v>-0.37490805983543396</v>
      </c>
      <c r="C3435" s="1">
        <v>3.2197468280792236</v>
      </c>
      <c r="D3435" s="1">
        <v>20.32391357421875</v>
      </c>
      <c r="E3435">
        <v>0.5591876374784468</v>
      </c>
      <c r="F3435">
        <f t="shared" si="54"/>
        <v>3.210729022026062</v>
      </c>
    </row>
    <row r="3436" spans="1:6">
      <c r="A3436" s="1">
        <v>3435</v>
      </c>
      <c r="B3436" s="2">
        <v>-0.67243248224258423</v>
      </c>
      <c r="C3436" s="1">
        <v>3.1729650497436523</v>
      </c>
      <c r="D3436" s="1">
        <v>20.156520843505859</v>
      </c>
      <c r="E3436">
        <v>0.55901782900816466</v>
      </c>
      <c r="F3436">
        <f t="shared" si="54"/>
        <v>3.2114184379577635</v>
      </c>
    </row>
    <row r="3437" spans="1:6">
      <c r="A3437" s="1">
        <v>3436</v>
      </c>
      <c r="B3437" s="2">
        <v>-1.349751353263855</v>
      </c>
      <c r="C3437" s="1">
        <v>3.0652434825897217</v>
      </c>
      <c r="D3437" s="1">
        <v>20.187263488769531</v>
      </c>
      <c r="E3437">
        <v>0.55867698126350263</v>
      </c>
      <c r="F3437">
        <f t="shared" si="54"/>
        <v>3.2117385292053222</v>
      </c>
    </row>
    <row r="3438" spans="1:6">
      <c r="A3438" s="1">
        <v>3437</v>
      </c>
      <c r="B3438" s="2">
        <v>-1.3155660629272461</v>
      </c>
      <c r="C3438" s="1">
        <v>3.0683212280273438</v>
      </c>
      <c r="D3438" s="1">
        <v>20.187263488769531</v>
      </c>
      <c r="E3438">
        <v>0.55834434864739524</v>
      </c>
      <c r="F3438">
        <f t="shared" si="54"/>
        <v>3.2126249217987062</v>
      </c>
    </row>
    <row r="3439" spans="1:6">
      <c r="A3439" s="1">
        <v>3438</v>
      </c>
      <c r="B3439" s="2">
        <v>-1.5392729043960571</v>
      </c>
      <c r="C3439" s="1">
        <v>3.0313880443572998</v>
      </c>
      <c r="D3439" s="1">
        <v>20.293176651000977</v>
      </c>
      <c r="E3439">
        <v>0.55795562690856459</v>
      </c>
      <c r="F3439">
        <f t="shared" si="54"/>
        <v>3.2126864767074585</v>
      </c>
    </row>
    <row r="3440" spans="1:6">
      <c r="A3440" s="1">
        <v>3439</v>
      </c>
      <c r="B3440" s="2">
        <v>-0.98460769653320313</v>
      </c>
      <c r="C3440" s="1">
        <v>3.1166419982910156</v>
      </c>
      <c r="D3440" s="1">
        <v>20.32391357421875</v>
      </c>
      <c r="E3440">
        <v>0.55770696878820858</v>
      </c>
      <c r="F3440">
        <f t="shared" si="54"/>
        <v>3.2127849626541138</v>
      </c>
    </row>
    <row r="3441" spans="1:6">
      <c r="A3441" s="1">
        <v>3440</v>
      </c>
      <c r="B3441" s="2">
        <v>-1.5689501762390137</v>
      </c>
      <c r="C3441" s="1">
        <v>3.0246169567108154</v>
      </c>
      <c r="D3441" s="1">
        <v>20.293176651000977</v>
      </c>
      <c r="E3441">
        <v>0.55731076680842162</v>
      </c>
      <c r="F3441">
        <f t="shared" si="54"/>
        <v>3.2133143377304076</v>
      </c>
    </row>
    <row r="3442" spans="1:6">
      <c r="A3442" s="1">
        <v>3441</v>
      </c>
      <c r="B3442" s="2">
        <v>-0.49192681908607483</v>
      </c>
      <c r="C3442" s="1">
        <v>3.1923549175262451</v>
      </c>
      <c r="D3442" s="1">
        <v>20.248744964599609</v>
      </c>
      <c r="E3442">
        <v>0.55718531156386575</v>
      </c>
      <c r="F3442">
        <f t="shared" si="54"/>
        <v>3.2118985700607299</v>
      </c>
    </row>
    <row r="3443" spans="1:6">
      <c r="A3443" s="1">
        <v>3442</v>
      </c>
      <c r="B3443" s="2">
        <v>-9.3887960538268089E-3</v>
      </c>
      <c r="C3443" s="1">
        <v>3.269298791885376</v>
      </c>
      <c r="D3443" s="1">
        <v>20.368343353271484</v>
      </c>
      <c r="E3443">
        <v>0.55718294042942085</v>
      </c>
      <c r="F3443">
        <f t="shared" si="54"/>
        <v>3.2163551664352417</v>
      </c>
    </row>
    <row r="3444" spans="1:6">
      <c r="A3444" s="1">
        <v>3443</v>
      </c>
      <c r="B3444" s="2">
        <v>-0.19966167211532593</v>
      </c>
      <c r="C3444" s="1">
        <v>3.240675687789917</v>
      </c>
      <c r="D3444" s="1">
        <v>20.159877777099609</v>
      </c>
      <c r="E3444">
        <v>0.5571320214666351</v>
      </c>
      <c r="F3444">
        <f t="shared" si="54"/>
        <v>3.2228984785079957</v>
      </c>
    </row>
    <row r="3445" spans="1:6">
      <c r="A3445" s="1">
        <v>3444</v>
      </c>
      <c r="B3445" s="2">
        <v>-1.6230455636978149</v>
      </c>
      <c r="C3445" s="1">
        <v>3.0172305107116699</v>
      </c>
      <c r="D3445" s="1">
        <v>20.279483795166016</v>
      </c>
      <c r="E3445">
        <v>0.55672165169007837</v>
      </c>
      <c r="F3445">
        <f t="shared" ref="F3445:F3508" si="55">AVERAGE(C3395:C3444)</f>
        <v>3.2274043178558349</v>
      </c>
    </row>
    <row r="3446" spans="1:6">
      <c r="A3446" s="1">
        <v>3445</v>
      </c>
      <c r="B3446" s="2">
        <v>-1.1448276042938232</v>
      </c>
      <c r="C3446" s="1">
        <v>3.0895576477050781</v>
      </c>
      <c r="D3446" s="1">
        <v>20.310226440429688</v>
      </c>
      <c r="E3446">
        <v>0.55643253767300838</v>
      </c>
      <c r="F3446">
        <f t="shared" si="55"/>
        <v>3.2272011852264404</v>
      </c>
    </row>
    <row r="3447" spans="1:6">
      <c r="A3447" s="1">
        <v>3446</v>
      </c>
      <c r="B3447" s="2">
        <v>-1.105570912361145</v>
      </c>
      <c r="C3447" s="1">
        <v>3.094789981842041</v>
      </c>
      <c r="D3447" s="1">
        <v>20.098388671875</v>
      </c>
      <c r="E3447">
        <v>0.55615332902482884</v>
      </c>
      <c r="F3447">
        <f t="shared" si="55"/>
        <v>3.2283953523635862</v>
      </c>
    </row>
    <row r="3448" spans="1:6">
      <c r="A3448" s="1">
        <v>3447</v>
      </c>
      <c r="B3448" s="2">
        <v>-1.6320614814758301</v>
      </c>
      <c r="C3448" s="1">
        <v>3.0110750198364258</v>
      </c>
      <c r="D3448" s="1">
        <v>20.310226440429688</v>
      </c>
      <c r="E3448">
        <v>0.55574116483959379</v>
      </c>
      <c r="F3448">
        <f t="shared" si="55"/>
        <v>3.2303343391418458</v>
      </c>
    </row>
    <row r="3449" spans="1:6">
      <c r="A3449" s="1">
        <v>3448</v>
      </c>
      <c r="B3449" s="2">
        <v>-1.3591428995132446</v>
      </c>
      <c r="C3449" s="1">
        <v>3.052009105682373</v>
      </c>
      <c r="D3449" s="1">
        <v>20.416130065917969</v>
      </c>
      <c r="E3449">
        <v>0.55539792117129405</v>
      </c>
      <c r="F3449">
        <f t="shared" si="55"/>
        <v>3.2294110155105589</v>
      </c>
    </row>
    <row r="3450" spans="1:6">
      <c r="A3450" s="1">
        <v>3449</v>
      </c>
      <c r="B3450" s="2">
        <v>-0.31179681420326233</v>
      </c>
      <c r="C3450" s="1">
        <v>3.2160534858703613</v>
      </c>
      <c r="D3450" s="1">
        <v>20.310226440429688</v>
      </c>
      <c r="E3450">
        <v>0.55531841474819199</v>
      </c>
      <c r="F3450">
        <f t="shared" si="55"/>
        <v>3.2275335836410521</v>
      </c>
    </row>
    <row r="3451" spans="1:6">
      <c r="A3451" s="1">
        <v>3450</v>
      </c>
      <c r="B3451" s="2">
        <v>8.3024092018604279E-2</v>
      </c>
      <c r="C3451" s="1">
        <v>3.2800707817077637</v>
      </c>
      <c r="D3451" s="1">
        <v>20.385391235351563</v>
      </c>
      <c r="E3451">
        <v>0.55533938635206481</v>
      </c>
      <c r="F3451">
        <f t="shared" si="55"/>
        <v>3.2293863916397094</v>
      </c>
    </row>
    <row r="3452" spans="1:6">
      <c r="A3452" s="1">
        <v>3451</v>
      </c>
      <c r="B3452" s="2">
        <v>-0.98460769653320313</v>
      </c>
      <c r="C3452" s="1">
        <v>3.1132564544677734</v>
      </c>
      <c r="D3452" s="1">
        <v>20.159877777099609</v>
      </c>
      <c r="E3452">
        <v>0.55508830164702705</v>
      </c>
      <c r="F3452">
        <f t="shared" si="55"/>
        <v>3.2314484882354737</v>
      </c>
    </row>
    <row r="3453" spans="1:6">
      <c r="A3453" s="1">
        <v>3452</v>
      </c>
      <c r="B3453" s="2">
        <v>-1.0133458375930786</v>
      </c>
      <c r="C3453" s="1">
        <v>3.1074087619781494</v>
      </c>
      <c r="D3453" s="1">
        <v>20.279483795166016</v>
      </c>
      <c r="E3453">
        <v>0.55483240170206027</v>
      </c>
      <c r="F3453">
        <f t="shared" si="55"/>
        <v>3.2301742982864381</v>
      </c>
    </row>
    <row r="3454" spans="1:6">
      <c r="A3454" s="1">
        <v>3453</v>
      </c>
      <c r="B3454" s="2">
        <v>-0.54038721323013306</v>
      </c>
      <c r="C3454" s="1">
        <v>3.1812748908996582</v>
      </c>
      <c r="D3454" s="1">
        <v>20.190624237060547</v>
      </c>
      <c r="E3454">
        <v>0.55469458984094611</v>
      </c>
      <c r="F3454">
        <f t="shared" si="55"/>
        <v>3.2282968664169314</v>
      </c>
    </row>
    <row r="3455" spans="1:6">
      <c r="A3455" s="1">
        <v>3454</v>
      </c>
      <c r="B3455" s="2">
        <v>0.39426016807556152</v>
      </c>
      <c r="C3455" s="1">
        <v>3.3286993503570557</v>
      </c>
      <c r="D3455" s="1">
        <v>20.371709823608398</v>
      </c>
      <c r="E3455">
        <v>0.55479416007115723</v>
      </c>
      <c r="F3455">
        <f t="shared" si="55"/>
        <v>3.2286231088638306</v>
      </c>
    </row>
    <row r="3456" spans="1:6">
      <c r="A3456" s="1">
        <v>3455</v>
      </c>
      <c r="B3456" s="2">
        <v>0.35087120532989502</v>
      </c>
      <c r="C3456" s="1">
        <v>3.3243906497955322</v>
      </c>
      <c r="D3456" s="1">
        <v>20.040260314941406</v>
      </c>
      <c r="E3456">
        <v>0.55488276646905443</v>
      </c>
      <c r="F3456">
        <f t="shared" si="55"/>
        <v>3.2316516208648682</v>
      </c>
    </row>
    <row r="3457" spans="1:6">
      <c r="A3457" s="1">
        <v>3456</v>
      </c>
      <c r="B3457" s="2">
        <v>0.43858832120895386</v>
      </c>
      <c r="C3457" s="1">
        <v>3.3397793769836426</v>
      </c>
      <c r="D3457" s="1">
        <v>20.115444183349609</v>
      </c>
      <c r="E3457">
        <v>0.55499353644460392</v>
      </c>
      <c r="F3457">
        <f t="shared" si="55"/>
        <v>3.2341138267517091</v>
      </c>
    </row>
    <row r="3458" spans="1:6">
      <c r="A3458" s="1">
        <v>3457</v>
      </c>
      <c r="B3458" s="2">
        <v>1.0719547271728516</v>
      </c>
      <c r="C3458" s="1">
        <v>3.4404220581054688</v>
      </c>
      <c r="D3458" s="1">
        <v>20.296541213989258</v>
      </c>
      <c r="E3458">
        <v>0.55526690999148898</v>
      </c>
      <c r="F3458">
        <f t="shared" si="55"/>
        <v>3.2352095079421996</v>
      </c>
    </row>
    <row r="3459" spans="1:6">
      <c r="A3459" s="1">
        <v>3458</v>
      </c>
      <c r="B3459" s="2">
        <v>1.0573039054870605</v>
      </c>
      <c r="C3459" s="1">
        <v>3.441037654876709</v>
      </c>
      <c r="D3459" s="1">
        <v>20.265796661376953</v>
      </c>
      <c r="E3459">
        <v>0.55553423863467588</v>
      </c>
      <c r="F3459">
        <f t="shared" si="55"/>
        <v>3.2382811117172241</v>
      </c>
    </row>
    <row r="3460" spans="1:6">
      <c r="A3460" s="1">
        <v>3459</v>
      </c>
      <c r="B3460" s="2">
        <v>0.78926891088485718</v>
      </c>
      <c r="C3460" s="1">
        <v>3.401026725769043</v>
      </c>
      <c r="D3460" s="1">
        <v>20.296541213989258</v>
      </c>
      <c r="E3460">
        <v>0.55573382702229224</v>
      </c>
      <c r="F3460">
        <f t="shared" si="55"/>
        <v>3.2386750650405882</v>
      </c>
    </row>
    <row r="3461" spans="1:6">
      <c r="A3461" s="1">
        <v>3460</v>
      </c>
      <c r="B3461" s="2">
        <v>1.9058819452766329E-4</v>
      </c>
      <c r="C3461" s="1">
        <v>3.277916431427002</v>
      </c>
      <c r="D3461" s="1">
        <v>20.340967178344727</v>
      </c>
      <c r="E3461">
        <v>0.55573387562672438</v>
      </c>
      <c r="F3461">
        <f t="shared" si="55"/>
        <v>3.2378810024261475</v>
      </c>
    </row>
    <row r="3462" spans="1:6">
      <c r="A3462" s="1">
        <v>3461</v>
      </c>
      <c r="B3462" s="2">
        <v>3.7841926678083837E-4</v>
      </c>
      <c r="C3462" s="1">
        <v>3.2773008346557617</v>
      </c>
      <c r="D3462" s="1">
        <v>20.071012496948242</v>
      </c>
      <c r="E3462">
        <v>0.55573397213687281</v>
      </c>
      <c r="F3462">
        <f t="shared" si="55"/>
        <v>3.2339230060577391</v>
      </c>
    </row>
    <row r="3463" spans="1:6">
      <c r="A3463" s="1">
        <v>3462</v>
      </c>
      <c r="B3463" s="2">
        <v>1.9058819452766329E-4</v>
      </c>
      <c r="C3463" s="1">
        <v>3.2773008346557617</v>
      </c>
      <c r="D3463" s="1">
        <v>20.14619255065918</v>
      </c>
      <c r="E3463">
        <v>0.55573402074417677</v>
      </c>
      <c r="F3463">
        <f t="shared" si="55"/>
        <v>3.231565442085266</v>
      </c>
    </row>
    <row r="3464" spans="1:6">
      <c r="A3464" s="1">
        <v>3463</v>
      </c>
      <c r="B3464" s="2">
        <v>2.7571220471145352E-6</v>
      </c>
      <c r="C3464" s="1">
        <v>3.2773008346557617</v>
      </c>
      <c r="D3464" s="1">
        <v>20.071012496948242</v>
      </c>
      <c r="E3464">
        <v>0.55573402144044115</v>
      </c>
      <c r="F3464">
        <f t="shared" si="55"/>
        <v>3.2296880102157592</v>
      </c>
    </row>
    <row r="3465" spans="1:6">
      <c r="A3465" s="1">
        <v>3464</v>
      </c>
      <c r="B3465" s="2">
        <v>2.7571220471145352E-6</v>
      </c>
      <c r="C3465" s="1">
        <v>3.2776086330413818</v>
      </c>
      <c r="D3465" s="1">
        <v>20.14619255065918</v>
      </c>
      <c r="E3465">
        <v>0.55573402213754419</v>
      </c>
      <c r="F3465">
        <f t="shared" si="55"/>
        <v>3.2273612260818481</v>
      </c>
    </row>
    <row r="3466" spans="1:6">
      <c r="A3466" s="1">
        <v>3465</v>
      </c>
      <c r="B3466" s="2">
        <v>1.9058819452766329E-4</v>
      </c>
      <c r="C3466" s="1">
        <v>3.277916431427002</v>
      </c>
      <c r="D3466" s="1">
        <v>20.101760864257813</v>
      </c>
      <c r="E3466">
        <v>0.55573407026591326</v>
      </c>
      <c r="F3466">
        <f t="shared" si="55"/>
        <v>3.2273366022109986</v>
      </c>
    </row>
    <row r="3467" spans="1:6">
      <c r="A3467" s="1">
        <v>3466</v>
      </c>
      <c r="B3467" s="2">
        <v>-4.3761882930994034E-2</v>
      </c>
      <c r="C3467" s="1">
        <v>3.2708375453948975</v>
      </c>
      <c r="D3467" s="1">
        <v>20.296541213989258</v>
      </c>
      <c r="E3467">
        <v>0.55572301802613733</v>
      </c>
      <c r="F3467">
        <f t="shared" si="55"/>
        <v>3.2273304462432861</v>
      </c>
    </row>
    <row r="3468" spans="1:6">
      <c r="A3468" s="1">
        <v>3467</v>
      </c>
      <c r="B3468" s="2">
        <v>-0.83791166543960571</v>
      </c>
      <c r="C3468" s="1">
        <v>3.1455729007720947</v>
      </c>
      <c r="D3468" s="1">
        <v>20.371709823608398</v>
      </c>
      <c r="E3468">
        <v>0.55550932458478841</v>
      </c>
      <c r="F3468">
        <f t="shared" si="55"/>
        <v>3.227188868522644</v>
      </c>
    </row>
    <row r="3469" spans="1:6">
      <c r="A3469" s="1">
        <v>3468</v>
      </c>
      <c r="B3469" s="2">
        <v>-1.0279966592788696</v>
      </c>
      <c r="C3469" s="1">
        <v>3.1141798496246338</v>
      </c>
      <c r="D3469" s="1">
        <v>20.296541213989258</v>
      </c>
      <c r="E3469">
        <v>0.55524941757592261</v>
      </c>
      <c r="F3469">
        <f t="shared" si="55"/>
        <v>3.2245358419418335</v>
      </c>
    </row>
    <row r="3470" spans="1:6">
      <c r="A3470" s="1">
        <v>3469</v>
      </c>
      <c r="B3470" s="2">
        <v>-1.603323221206665</v>
      </c>
      <c r="C3470" s="1">
        <v>3.0218470096588135</v>
      </c>
      <c r="D3470" s="1">
        <v>20.14619255065918</v>
      </c>
      <c r="E3470">
        <v>0.55484449947661874</v>
      </c>
      <c r="F3470">
        <f t="shared" si="55"/>
        <v>3.2212549543380735</v>
      </c>
    </row>
    <row r="3471" spans="1:6">
      <c r="A3471" s="1">
        <v>3470</v>
      </c>
      <c r="B3471" s="2">
        <v>-1.96358323097229</v>
      </c>
      <c r="C3471" s="1">
        <v>2.9624464511871338</v>
      </c>
      <c r="D3471" s="1">
        <v>20.221370697021484</v>
      </c>
      <c r="E3471">
        <v>0.5543436571380076</v>
      </c>
      <c r="F3471">
        <f t="shared" si="55"/>
        <v>3.2161274099349977</v>
      </c>
    </row>
    <row r="3472" spans="1:6">
      <c r="A3472" s="1">
        <v>3471</v>
      </c>
      <c r="B3472" s="2">
        <v>-1.1596662998199463</v>
      </c>
      <c r="C3472" s="1">
        <v>3.0867877006530762</v>
      </c>
      <c r="D3472" s="1">
        <v>20.071012496948242</v>
      </c>
      <c r="E3472">
        <v>0.55405047334859803</v>
      </c>
      <c r="F3472">
        <f t="shared" si="55"/>
        <v>3.2097995424270631</v>
      </c>
    </row>
    <row r="3473" spans="1:6">
      <c r="A3473" s="1">
        <v>3472</v>
      </c>
      <c r="B3473" s="2">
        <v>-1.6812732219696045</v>
      </c>
      <c r="C3473" s="1">
        <v>3.0039961338043213</v>
      </c>
      <c r="D3473" s="1">
        <v>20.071012496948242</v>
      </c>
      <c r="E3473">
        <v>0.55362166208894803</v>
      </c>
      <c r="F3473">
        <f t="shared" si="55"/>
        <v>3.2059584999084474</v>
      </c>
    </row>
    <row r="3474" spans="1:6">
      <c r="A3474" s="1">
        <v>3473</v>
      </c>
      <c r="B3474" s="2">
        <v>-1.8219586610794067</v>
      </c>
      <c r="C3474" s="1">
        <v>2.9799895286560059</v>
      </c>
      <c r="D3474" s="1">
        <v>19.920633316040039</v>
      </c>
      <c r="E3474">
        <v>0.55316156443331466</v>
      </c>
      <c r="F3474">
        <f t="shared" si="55"/>
        <v>3.2004616260528564</v>
      </c>
    </row>
    <row r="3475" spans="1:6">
      <c r="A3475" s="1">
        <v>3474</v>
      </c>
      <c r="B3475" s="2">
        <v>-1.6613631248474121</v>
      </c>
      <c r="C3475" s="1">
        <v>3.0033805370330811</v>
      </c>
      <c r="D3475" s="1">
        <v>20.071012496948242</v>
      </c>
      <c r="E3475">
        <v>0.5527420224765156</v>
      </c>
      <c r="F3475">
        <f t="shared" si="55"/>
        <v>3.1944846200942991</v>
      </c>
    </row>
    <row r="3476" spans="1:6">
      <c r="A3476" s="1">
        <v>3475</v>
      </c>
      <c r="B3476" s="2">
        <v>-2.0948772430419922</v>
      </c>
      <c r="C3476" s="1">
        <v>2.9338231086730957</v>
      </c>
      <c r="D3476" s="1">
        <v>20.14619255065918</v>
      </c>
      <c r="E3476">
        <v>0.55220772862886969</v>
      </c>
      <c r="F3476">
        <f t="shared" si="55"/>
        <v>3.1889692783355712</v>
      </c>
    </row>
    <row r="3477" spans="1:6">
      <c r="A3477" s="1">
        <v>3476</v>
      </c>
      <c r="B3477" s="2">
        <v>-2.0169272422790527</v>
      </c>
      <c r="C3477" s="1">
        <v>2.9436719417572021</v>
      </c>
      <c r="D3477" s="1">
        <v>20.14619255065918</v>
      </c>
      <c r="E3477">
        <v>0.55169839337207072</v>
      </c>
      <c r="F3477">
        <f t="shared" si="55"/>
        <v>3.1820627880096435</v>
      </c>
    </row>
    <row r="3478" spans="1:6">
      <c r="A3478" s="1">
        <v>3477</v>
      </c>
      <c r="B3478" s="2">
        <v>-1.9243265390396118</v>
      </c>
      <c r="C3478" s="1">
        <v>2.9565985202789307</v>
      </c>
      <c r="D3478" s="1">
        <v>20.101760864257813</v>
      </c>
      <c r="E3478">
        <v>0.551207596236859</v>
      </c>
      <c r="F3478">
        <f t="shared" si="55"/>
        <v>3.1753409624099733</v>
      </c>
    </row>
    <row r="3479" spans="1:6">
      <c r="A3479" s="1">
        <v>3478</v>
      </c>
      <c r="B3479" s="2">
        <v>-1.5640665292739868</v>
      </c>
      <c r="C3479" s="1">
        <v>3.0123059749603271</v>
      </c>
      <c r="D3479" s="1">
        <v>19.876194000244141</v>
      </c>
      <c r="E3479">
        <v>0.55081261184810404</v>
      </c>
      <c r="F3479">
        <f t="shared" si="55"/>
        <v>3.1688776683807371</v>
      </c>
    </row>
    <row r="3480" spans="1:6">
      <c r="A3480" s="1">
        <v>3479</v>
      </c>
      <c r="B3480" s="2">
        <v>-1.6320614814758301</v>
      </c>
      <c r="C3480" s="1">
        <v>3.0009183883666992</v>
      </c>
      <c r="D3480" s="1">
        <v>20.221370697021484</v>
      </c>
      <c r="E3480">
        <v>0.55040042640296294</v>
      </c>
      <c r="F3480">
        <f t="shared" si="55"/>
        <v>3.1635223722457884</v>
      </c>
    </row>
    <row r="3481" spans="1:6">
      <c r="A3481" s="1">
        <v>3480</v>
      </c>
      <c r="B3481" s="2">
        <v>-1.1448276042938232</v>
      </c>
      <c r="C3481" s="1">
        <v>3.0769388675689697</v>
      </c>
      <c r="D3481" s="1">
        <v>20.252117156982422</v>
      </c>
      <c r="E3481">
        <v>0.55010848514902233</v>
      </c>
      <c r="F3481">
        <f t="shared" si="55"/>
        <v>3.1579393243789671</v>
      </c>
    </row>
    <row r="3482" spans="1:6">
      <c r="A3482" s="1">
        <v>3481</v>
      </c>
      <c r="B3482" s="2">
        <v>-1.0377639532089233</v>
      </c>
      <c r="C3482" s="1">
        <v>3.0938665866851807</v>
      </c>
      <c r="D3482" s="1">
        <v>20.327285766601563</v>
      </c>
      <c r="E3482">
        <v>0.54984637199339548</v>
      </c>
      <c r="F3482">
        <f t="shared" si="55"/>
        <v>3.1538705301284788</v>
      </c>
    </row>
    <row r="3483" spans="1:6">
      <c r="A3483" s="1">
        <v>3482</v>
      </c>
      <c r="B3483" s="2">
        <v>-0.77968400716781616</v>
      </c>
      <c r="C3483" s="1">
        <v>3.1348006725311279</v>
      </c>
      <c r="D3483" s="1">
        <v>19.876194000244141</v>
      </c>
      <c r="E3483">
        <v>0.54964754114286785</v>
      </c>
      <c r="F3483">
        <f t="shared" si="55"/>
        <v>3.1501402902603148</v>
      </c>
    </row>
    <row r="3484" spans="1:6">
      <c r="A3484" s="1">
        <v>3483</v>
      </c>
      <c r="B3484" s="2">
        <v>-0.93032455444335938</v>
      </c>
      <c r="C3484" s="1">
        <v>3.1117174625396729</v>
      </c>
      <c r="D3484" s="1">
        <v>20.207687377929688</v>
      </c>
      <c r="E3484">
        <v>0.54941026073971444</v>
      </c>
      <c r="F3484">
        <f t="shared" si="55"/>
        <v>3.1486198759078978</v>
      </c>
    </row>
    <row r="3485" spans="1:6">
      <c r="A3485" s="1">
        <v>3484</v>
      </c>
      <c r="B3485" s="2">
        <v>-0.80842214822769165</v>
      </c>
      <c r="C3485" s="1">
        <v>3.1307997703552246</v>
      </c>
      <c r="D3485" s="1">
        <v>20.17694091796875</v>
      </c>
      <c r="E3485">
        <v>0.54920611333964409</v>
      </c>
      <c r="F3485">
        <f t="shared" si="55"/>
        <v>3.1471671724319457</v>
      </c>
    </row>
    <row r="3486" spans="1:6">
      <c r="A3486" s="1">
        <v>3485</v>
      </c>
      <c r="B3486" s="2">
        <v>-0.43388703465461731</v>
      </c>
      <c r="C3486" s="1">
        <v>3.1902003288269043</v>
      </c>
      <c r="D3486" s="1">
        <v>19.995824813842773</v>
      </c>
      <c r="E3486">
        <v>0.54909654485217518</v>
      </c>
      <c r="F3486">
        <f t="shared" si="55"/>
        <v>3.1453882312774657</v>
      </c>
    </row>
    <row r="3487" spans="1:6">
      <c r="A3487" s="1">
        <v>3486</v>
      </c>
      <c r="B3487" s="2">
        <v>1.48414121940732E-2</v>
      </c>
      <c r="C3487" s="1">
        <v>3.2622199058532715</v>
      </c>
      <c r="D3487" s="1">
        <v>20.071012496948242</v>
      </c>
      <c r="E3487">
        <v>0.54910029274124783</v>
      </c>
      <c r="F3487">
        <f t="shared" si="55"/>
        <v>3.1457329368591309</v>
      </c>
    </row>
    <row r="3488" spans="1:6">
      <c r="A3488" s="1">
        <v>3487</v>
      </c>
      <c r="B3488" s="2">
        <v>-0.26765653491020203</v>
      </c>
      <c r="C3488" s="1">
        <v>3.2188234329223633</v>
      </c>
      <c r="D3488" s="1">
        <v>20.026576995849609</v>
      </c>
      <c r="E3488">
        <v>0.54903202687839259</v>
      </c>
      <c r="F3488">
        <f t="shared" si="55"/>
        <v>3.1496724653244019</v>
      </c>
    </row>
    <row r="3489" spans="1:6">
      <c r="A3489" s="1">
        <v>3488</v>
      </c>
      <c r="B3489" s="2">
        <v>-0.11194456368684769</v>
      </c>
      <c r="C3489" s="1">
        <v>3.2440612316131592</v>
      </c>
      <c r="D3489" s="1">
        <v>20.101760864257813</v>
      </c>
      <c r="E3489">
        <v>0.54900375771182541</v>
      </c>
      <c r="F3489">
        <f t="shared" si="55"/>
        <v>3.1526825094223021</v>
      </c>
    </row>
    <row r="3490" spans="1:6">
      <c r="A3490" s="1">
        <v>3489</v>
      </c>
      <c r="B3490" s="2">
        <v>0.13618028163909912</v>
      </c>
      <c r="C3490" s="1">
        <v>3.2840719223022461</v>
      </c>
      <c r="D3490" s="1">
        <v>20.026576995849609</v>
      </c>
      <c r="E3490">
        <v>0.54903814709546284</v>
      </c>
      <c r="F3490">
        <f t="shared" si="55"/>
        <v>3.1569359731674194</v>
      </c>
    </row>
    <row r="3491" spans="1:6">
      <c r="A3491" s="1">
        <v>3490</v>
      </c>
      <c r="B3491" s="2">
        <v>0.25357469916343689</v>
      </c>
      <c r="C3491" s="1">
        <v>3.3040773868560791</v>
      </c>
      <c r="D3491" s="1">
        <v>20.14619255065918</v>
      </c>
      <c r="E3491">
        <v>0.54910218954087819</v>
      </c>
      <c r="F3491">
        <f t="shared" si="55"/>
        <v>3.1602845716476442</v>
      </c>
    </row>
    <row r="3492" spans="1:6">
      <c r="A3492" s="1">
        <v>3491</v>
      </c>
      <c r="B3492" s="2">
        <v>0.65327924489974976</v>
      </c>
      <c r="C3492" s="1">
        <v>3.3684024810791016</v>
      </c>
      <c r="D3492" s="1">
        <v>20.071012496948242</v>
      </c>
      <c r="E3492">
        <v>0.54926878862651263</v>
      </c>
      <c r="F3492">
        <f t="shared" si="55"/>
        <v>3.1658737802505494</v>
      </c>
    </row>
    <row r="3493" spans="1:6">
      <c r="A3493" s="1">
        <v>3492</v>
      </c>
      <c r="B3493" s="2">
        <v>1.0377694368362427</v>
      </c>
      <c r="C3493" s="1">
        <v>3.4311888217926025</v>
      </c>
      <c r="D3493" s="1">
        <v>20.14619255065918</v>
      </c>
      <c r="E3493">
        <v>0.54953085635714505</v>
      </c>
      <c r="F3493">
        <f t="shared" si="55"/>
        <v>3.1693947315216064</v>
      </c>
    </row>
    <row r="3494" spans="1:6">
      <c r="A3494" s="1">
        <v>3493</v>
      </c>
      <c r="B3494" s="2">
        <v>0.97447037696838379</v>
      </c>
      <c r="C3494" s="1">
        <v>3.4231865406036377</v>
      </c>
      <c r="D3494" s="1">
        <v>19.951387405395508</v>
      </c>
      <c r="E3494">
        <v>0.54977693606139111</v>
      </c>
      <c r="F3494">
        <f t="shared" si="55"/>
        <v>3.172632532119751</v>
      </c>
    </row>
    <row r="3495" spans="1:6">
      <c r="A3495" s="1">
        <v>3494</v>
      </c>
      <c r="B3495" s="2">
        <v>1.1301822662353516</v>
      </c>
      <c r="C3495" s="1">
        <v>3.4499630928039551</v>
      </c>
      <c r="D3495" s="1">
        <v>20.101760864257813</v>
      </c>
      <c r="E3495">
        <v>0.55006519019599576</v>
      </c>
      <c r="F3495">
        <f t="shared" si="55"/>
        <v>3.1762827491760253</v>
      </c>
    </row>
    <row r="3496" spans="1:6">
      <c r="A3496" s="1">
        <v>3495</v>
      </c>
      <c r="B3496" s="2">
        <v>0.95005232095718384</v>
      </c>
      <c r="C3496" s="1">
        <v>3.4234943389892578</v>
      </c>
      <c r="D3496" s="1">
        <v>20.17694091796875</v>
      </c>
      <c r="E3496">
        <v>0.55030510433774538</v>
      </c>
      <c r="F3496">
        <f t="shared" si="55"/>
        <v>3.184937400817871</v>
      </c>
    </row>
    <row r="3497" spans="1:6">
      <c r="A3497" s="1">
        <v>3496</v>
      </c>
      <c r="B3497" s="2">
        <v>0.50658315420150757</v>
      </c>
      <c r="C3497" s="1">
        <v>3.3548603057861328</v>
      </c>
      <c r="D3497" s="1">
        <v>20.101760864257813</v>
      </c>
      <c r="E3497">
        <v>0.55043303114954023</v>
      </c>
      <c r="F3497">
        <f t="shared" si="55"/>
        <v>3.1916161346435548</v>
      </c>
    </row>
    <row r="3498" spans="1:6">
      <c r="A3498" s="1">
        <v>3497</v>
      </c>
      <c r="B3498" s="2">
        <v>0.6483955979347229</v>
      </c>
      <c r="C3498" s="1">
        <v>3.3779435157775879</v>
      </c>
      <c r="D3498" s="1">
        <v>20.071012496948242</v>
      </c>
      <c r="E3498">
        <v>0.55059840447486519</v>
      </c>
      <c r="F3498">
        <f t="shared" si="55"/>
        <v>3.1968175411224364</v>
      </c>
    </row>
    <row r="3499" spans="1:6">
      <c r="A3499" s="1">
        <v>3498</v>
      </c>
      <c r="B3499" s="2">
        <v>1.9058819452766329E-4</v>
      </c>
      <c r="C3499" s="1">
        <v>3.2766852378845215</v>
      </c>
      <c r="D3499" s="1">
        <v>20.026576995849609</v>
      </c>
      <c r="E3499">
        <v>0.55059845260417917</v>
      </c>
      <c r="F3499">
        <f t="shared" si="55"/>
        <v>3.2041549110412597</v>
      </c>
    </row>
    <row r="3500" spans="1:6">
      <c r="A3500" s="1">
        <v>3499</v>
      </c>
      <c r="B3500" s="2">
        <v>1.9058819452766329E-4</v>
      </c>
      <c r="C3500" s="1">
        <v>3.2763776779174805</v>
      </c>
      <c r="D3500" s="1">
        <v>19.982141494750977</v>
      </c>
      <c r="E3500">
        <v>0.5505985007332892</v>
      </c>
      <c r="F3500">
        <f t="shared" si="55"/>
        <v>3.2086484336853029</v>
      </c>
    </row>
    <row r="3501" spans="1:6">
      <c r="A3501" s="1">
        <v>3500</v>
      </c>
      <c r="B3501" s="2">
        <v>1.9058819452766329E-4</v>
      </c>
      <c r="C3501" s="1">
        <v>3.2760698795318604</v>
      </c>
      <c r="D3501" s="1">
        <v>20.101760864257813</v>
      </c>
      <c r="E3501">
        <v>0.55059854892159454</v>
      </c>
      <c r="F3501">
        <f t="shared" si="55"/>
        <v>3.2098549175262452</v>
      </c>
    </row>
    <row r="3502" spans="1:6">
      <c r="A3502" s="1">
        <v>3501</v>
      </c>
      <c r="B3502" s="2">
        <v>1.9058819452766329E-4</v>
      </c>
      <c r="C3502" s="1">
        <v>3.2763776779174805</v>
      </c>
      <c r="D3502" s="1">
        <v>20.026576995849609</v>
      </c>
      <c r="E3502">
        <v>0.55059859711080772</v>
      </c>
      <c r="F3502">
        <f t="shared" si="55"/>
        <v>3.2097748994827269</v>
      </c>
    </row>
    <row r="3503" spans="1:6">
      <c r="A3503" s="1">
        <v>3502</v>
      </c>
      <c r="B3503" s="2">
        <v>-4.8833321779966354E-2</v>
      </c>
      <c r="C3503" s="1">
        <v>3.2686831951141357</v>
      </c>
      <c r="D3503" s="1">
        <v>20.026576995849609</v>
      </c>
      <c r="E3503">
        <v>0.55058626544490485</v>
      </c>
      <c r="F3503">
        <f t="shared" si="55"/>
        <v>3.2130373239517214</v>
      </c>
    </row>
    <row r="3504" spans="1:6">
      <c r="A3504" s="1">
        <v>3503</v>
      </c>
      <c r="B3504" s="2">
        <v>3.7841926678083837E-4</v>
      </c>
      <c r="C3504" s="1">
        <v>3.2766852378845215</v>
      </c>
      <c r="D3504" s="1">
        <v>20.026576995849609</v>
      </c>
      <c r="E3504">
        <v>0.55058636196068167</v>
      </c>
      <c r="F3504">
        <f t="shared" si="55"/>
        <v>3.216262812614441</v>
      </c>
    </row>
    <row r="3505" spans="1:6">
      <c r="A3505" s="1">
        <v>3504</v>
      </c>
      <c r="B3505" s="2">
        <v>1.9058819452766329E-4</v>
      </c>
      <c r="C3505" s="1">
        <v>3.2766852378845215</v>
      </c>
      <c r="D3505" s="1">
        <v>20.207687377929688</v>
      </c>
      <c r="E3505">
        <v>0.55058641057102409</v>
      </c>
      <c r="F3505">
        <f t="shared" si="55"/>
        <v>3.2181710195541382</v>
      </c>
    </row>
    <row r="3506" spans="1:6">
      <c r="A3506" s="1">
        <v>3505</v>
      </c>
      <c r="B3506" s="2">
        <v>-0.92544090747833252</v>
      </c>
      <c r="C3506" s="1">
        <v>3.1301841735839844</v>
      </c>
      <c r="D3506" s="1">
        <v>20.026576995849609</v>
      </c>
      <c r="E3506">
        <v>0.55035270959367733</v>
      </c>
      <c r="F3506">
        <f t="shared" si="55"/>
        <v>3.2171307373046876</v>
      </c>
    </row>
    <row r="3507" spans="1:6">
      <c r="A3507" s="1">
        <v>3506</v>
      </c>
      <c r="B3507" s="2">
        <v>-1.0279966592788696</v>
      </c>
      <c r="C3507" s="1">
        <v>3.1126408576965332</v>
      </c>
      <c r="D3507" s="1">
        <v>19.951387405395508</v>
      </c>
      <c r="E3507">
        <v>0.55009051870142267</v>
      </c>
      <c r="F3507">
        <f t="shared" si="55"/>
        <v>3.2132466077804565</v>
      </c>
    </row>
    <row r="3508" spans="1:6">
      <c r="A3508" s="1">
        <v>3507</v>
      </c>
      <c r="B3508" s="2">
        <v>-1.7154583930969238</v>
      </c>
      <c r="C3508" s="1">
        <v>3.0021493434906006</v>
      </c>
      <c r="D3508" s="1">
        <v>19.876194000244141</v>
      </c>
      <c r="E3508">
        <v>0.54965677181899086</v>
      </c>
      <c r="F3508">
        <f t="shared" si="55"/>
        <v>3.2087038373947143</v>
      </c>
    </row>
    <row r="3509" spans="1:6">
      <c r="A3509" s="1">
        <v>3508</v>
      </c>
      <c r="B3509" s="2">
        <v>-2.3093802928924561</v>
      </c>
      <c r="C3509" s="1">
        <v>2.905815601348877</v>
      </c>
      <c r="D3509" s="1">
        <v>19.876194000244141</v>
      </c>
      <c r="E3509">
        <v>0.54906777078579061</v>
      </c>
      <c r="F3509">
        <f t="shared" ref="F3509:F3572" si="56">AVERAGE(C3459:C3508)</f>
        <v>3.1999383831024169</v>
      </c>
    </row>
    <row r="3510" spans="1:6">
      <c r="A3510" s="1">
        <v>3509</v>
      </c>
      <c r="B3510" s="2">
        <v>-2.3291025161743164</v>
      </c>
      <c r="C3510" s="1">
        <v>2.8996601104736328</v>
      </c>
      <c r="D3510" s="1">
        <v>20.296541213989258</v>
      </c>
      <c r="E3510">
        <v>0.54847960452806732</v>
      </c>
      <c r="F3510">
        <f t="shared" si="56"/>
        <v>3.1892339420318603</v>
      </c>
    </row>
    <row r="3511" spans="1:6">
      <c r="A3511" s="1">
        <v>3510</v>
      </c>
      <c r="B3511" s="2">
        <v>-1.5539237260818481</v>
      </c>
      <c r="C3511" s="1">
        <v>3.0193848609924316</v>
      </c>
      <c r="D3511" s="1">
        <v>20.252117156982422</v>
      </c>
      <c r="E3511">
        <v>0.5480832713805357</v>
      </c>
      <c r="F3511">
        <f t="shared" si="56"/>
        <v>3.1792066097259521</v>
      </c>
    </row>
    <row r="3512" spans="1:6">
      <c r="A3512" s="1">
        <v>3511</v>
      </c>
      <c r="B3512" s="2">
        <v>-1.0033907890319824</v>
      </c>
      <c r="C3512" s="1">
        <v>3.1058697700500488</v>
      </c>
      <c r="D3512" s="1">
        <v>20.026576995849609</v>
      </c>
      <c r="E3512">
        <v>0.54782734607939443</v>
      </c>
      <c r="F3512">
        <f t="shared" si="56"/>
        <v>3.1740359783172609</v>
      </c>
    </row>
    <row r="3513" spans="1:6">
      <c r="A3513" s="1">
        <v>3512</v>
      </c>
      <c r="B3513" s="2">
        <v>-1.2571506500244141</v>
      </c>
      <c r="C3513" s="1">
        <v>3.0655512809753418</v>
      </c>
      <c r="D3513" s="1">
        <v>20.221370697021484</v>
      </c>
      <c r="E3513">
        <v>0.54750671720649879</v>
      </c>
      <c r="F3513">
        <f t="shared" si="56"/>
        <v>3.1706073570251463</v>
      </c>
    </row>
    <row r="3514" spans="1:6">
      <c r="A3514" s="1">
        <v>3513</v>
      </c>
      <c r="B3514" s="2">
        <v>-1.3736058473587036</v>
      </c>
      <c r="C3514" s="1">
        <v>3.0464692115783691</v>
      </c>
      <c r="D3514" s="1">
        <v>19.845438003540039</v>
      </c>
      <c r="E3514">
        <v>0.54715640354536776</v>
      </c>
      <c r="F3514">
        <f t="shared" si="56"/>
        <v>3.1663723659515379</v>
      </c>
    </row>
    <row r="3515" spans="1:6">
      <c r="A3515" s="1">
        <v>3514</v>
      </c>
      <c r="B3515" s="2">
        <v>-1.5251855850219727</v>
      </c>
      <c r="C3515" s="1">
        <v>3.0212314128875732</v>
      </c>
      <c r="D3515" s="1">
        <v>20.071012496948242</v>
      </c>
      <c r="E3515">
        <v>0.54677122586881977</v>
      </c>
      <c r="F3515">
        <f t="shared" si="56"/>
        <v>3.1617557334899904</v>
      </c>
    </row>
    <row r="3516" spans="1:6">
      <c r="A3516" s="1">
        <v>3515</v>
      </c>
      <c r="B3516" s="2">
        <v>-1.5933681726455688</v>
      </c>
      <c r="C3516" s="1">
        <v>3.0092282295227051</v>
      </c>
      <c r="D3516" s="1">
        <v>19.995824813842773</v>
      </c>
      <c r="E3516">
        <v>0.54636885412776914</v>
      </c>
      <c r="F3516">
        <f t="shared" si="56"/>
        <v>3.1566281890869141</v>
      </c>
    </row>
    <row r="3517" spans="1:6">
      <c r="A3517" s="1">
        <v>3516</v>
      </c>
      <c r="B3517" s="2">
        <v>-2.4365417957305908</v>
      </c>
      <c r="C3517" s="1">
        <v>2.8747303485870361</v>
      </c>
      <c r="D3517" s="1">
        <v>20.071012496948242</v>
      </c>
      <c r="E3517">
        <v>0.54575355797909686</v>
      </c>
      <c r="F3517">
        <f t="shared" si="56"/>
        <v>3.1512544250488279</v>
      </c>
    </row>
    <row r="3518" spans="1:6">
      <c r="A3518" s="1">
        <v>3517</v>
      </c>
      <c r="B3518" s="2">
        <v>-2.2167794704437256</v>
      </c>
      <c r="C3518" s="1">
        <v>2.9067389965057373</v>
      </c>
      <c r="D3518" s="1">
        <v>20.282861709594727</v>
      </c>
      <c r="E3518">
        <v>0.54519376238206041</v>
      </c>
      <c r="F3518">
        <f t="shared" si="56"/>
        <v>3.1433322811126709</v>
      </c>
    </row>
    <row r="3519" spans="1:6">
      <c r="A3519" s="1">
        <v>3518</v>
      </c>
      <c r="B3519" s="2">
        <v>-1.6230455636978149</v>
      </c>
      <c r="C3519" s="1">
        <v>2.9990715980529785</v>
      </c>
      <c r="D3519" s="1">
        <v>20.221370697021484</v>
      </c>
      <c r="E3519">
        <v>0.54478389797340032</v>
      </c>
      <c r="F3519">
        <f t="shared" si="56"/>
        <v>3.1385556030273438</v>
      </c>
    </row>
    <row r="3520" spans="1:6">
      <c r="A3520" s="1">
        <v>3519</v>
      </c>
      <c r="B3520" s="2">
        <v>-1.0576740503311157</v>
      </c>
      <c r="C3520" s="1">
        <v>3.0883266925811768</v>
      </c>
      <c r="D3520" s="1">
        <v>19.995824813842773</v>
      </c>
      <c r="E3520">
        <v>0.54451680640755951</v>
      </c>
      <c r="F3520">
        <f t="shared" si="56"/>
        <v>3.1362534379959106</v>
      </c>
    </row>
    <row r="3521" spans="1:6">
      <c r="A3521" s="1">
        <v>3520</v>
      </c>
      <c r="B3521" s="2">
        <v>-0.79452270269393921</v>
      </c>
      <c r="C3521" s="1">
        <v>3.1304919719696045</v>
      </c>
      <c r="D3521" s="1">
        <v>20.252117156982422</v>
      </c>
      <c r="E3521">
        <v>0.54431616936142468</v>
      </c>
      <c r="F3521">
        <f t="shared" si="56"/>
        <v>3.137583031654358</v>
      </c>
    </row>
    <row r="3522" spans="1:6">
      <c r="A3522" s="1">
        <v>3521</v>
      </c>
      <c r="B3522" s="2">
        <v>-1.1835207939147949</v>
      </c>
      <c r="C3522" s="1">
        <v>3.0692446231842041</v>
      </c>
      <c r="D3522" s="1">
        <v>19.995824813842773</v>
      </c>
      <c r="E3522">
        <v>0.54401729253545283</v>
      </c>
      <c r="F3522">
        <f t="shared" si="56"/>
        <v>3.1409439420700074</v>
      </c>
    </row>
    <row r="3523" spans="1:6">
      <c r="A3523" s="1">
        <v>3522</v>
      </c>
      <c r="B3523" s="2">
        <v>-0.44271507859230042</v>
      </c>
      <c r="C3523" s="1">
        <v>3.186506986618042</v>
      </c>
      <c r="D3523" s="1">
        <v>20.071012496948242</v>
      </c>
      <c r="E3523">
        <v>0.54390437872408692</v>
      </c>
      <c r="F3523">
        <f t="shared" si="56"/>
        <v>3.1405930805206297</v>
      </c>
    </row>
    <row r="3524" spans="1:6">
      <c r="A3524" s="1">
        <v>3523</v>
      </c>
      <c r="B3524" s="2">
        <v>-0.44290292263031006</v>
      </c>
      <c r="C3524" s="1">
        <v>3.1874303817749023</v>
      </c>
      <c r="D3524" s="1">
        <v>20.252117156982422</v>
      </c>
      <c r="E3524">
        <v>0.54379253287254126</v>
      </c>
      <c r="F3524">
        <f t="shared" si="56"/>
        <v>3.1442432975769044</v>
      </c>
    </row>
    <row r="3525" spans="1:6">
      <c r="A3525" s="1">
        <v>3524</v>
      </c>
      <c r="B3525" s="2">
        <v>-0.2824951708316803</v>
      </c>
      <c r="C3525" s="1">
        <v>3.2135913372039795</v>
      </c>
      <c r="D3525" s="1">
        <v>19.951387405395508</v>
      </c>
      <c r="E3525">
        <v>0.54372119526879947</v>
      </c>
      <c r="F3525">
        <f t="shared" si="56"/>
        <v>3.1483921146392824</v>
      </c>
    </row>
    <row r="3526" spans="1:6">
      <c r="A3526" s="1">
        <v>3525</v>
      </c>
      <c r="B3526" s="2">
        <v>1.48414121940732E-2</v>
      </c>
      <c r="C3526" s="1">
        <v>3.2616043090820313</v>
      </c>
      <c r="D3526" s="1">
        <v>20.101760864257813</v>
      </c>
      <c r="E3526">
        <v>0.54372494311747477</v>
      </c>
      <c r="F3526">
        <f t="shared" si="56"/>
        <v>3.1525963306427003</v>
      </c>
    </row>
    <row r="3527" spans="1:6">
      <c r="A3527" s="1">
        <v>3526</v>
      </c>
      <c r="B3527" s="2">
        <v>-0.11664033681154251</v>
      </c>
      <c r="C3527" s="1">
        <v>3.2419066429138184</v>
      </c>
      <c r="D3527" s="1">
        <v>20.101760864257813</v>
      </c>
      <c r="E3527">
        <v>0.54369548823751224</v>
      </c>
      <c r="F3527">
        <f t="shared" si="56"/>
        <v>3.1591519546508788</v>
      </c>
    </row>
    <row r="3528" spans="1:6">
      <c r="A3528" s="1">
        <v>3527</v>
      </c>
      <c r="B3528" s="2">
        <v>-0.42393198609352112</v>
      </c>
      <c r="C3528" s="1">
        <v>3.1938936710357666</v>
      </c>
      <c r="D3528" s="1">
        <v>20.026576995849609</v>
      </c>
      <c r="E3528">
        <v>0.5435884346644595</v>
      </c>
      <c r="F3528">
        <f t="shared" si="56"/>
        <v>3.1651166486740112</v>
      </c>
    </row>
    <row r="3529" spans="1:6">
      <c r="A3529" s="1">
        <v>3528</v>
      </c>
      <c r="B3529" s="2">
        <v>-0.42393198609352112</v>
      </c>
      <c r="C3529" s="1">
        <v>3.1942014694213867</v>
      </c>
      <c r="D3529" s="1">
        <v>20.071012496948242</v>
      </c>
      <c r="E3529">
        <v>0.5434813791956864</v>
      </c>
      <c r="F3529">
        <f t="shared" si="56"/>
        <v>3.1698625516891479</v>
      </c>
    </row>
    <row r="3530" spans="1:6">
      <c r="A3530" s="1">
        <v>3529</v>
      </c>
      <c r="B3530" s="2">
        <v>-0.26765653491020203</v>
      </c>
      <c r="C3530" s="1">
        <v>3.2191312313079834</v>
      </c>
      <c r="D3530" s="1">
        <v>20.026576995849609</v>
      </c>
      <c r="E3530">
        <v>0.5434137883810356</v>
      </c>
      <c r="F3530">
        <f t="shared" si="56"/>
        <v>3.1735004615783691</v>
      </c>
    </row>
    <row r="3531" spans="1:6">
      <c r="A3531" s="1">
        <v>3530</v>
      </c>
      <c r="B3531" s="2">
        <v>0.200230672955513</v>
      </c>
      <c r="C3531" s="1">
        <v>3.2939207553863525</v>
      </c>
      <c r="D3531" s="1">
        <v>20.252117156982422</v>
      </c>
      <c r="E3531">
        <v>0.54346441651963473</v>
      </c>
      <c r="F3531">
        <f t="shared" si="56"/>
        <v>3.1778647184371946</v>
      </c>
    </row>
    <row r="3532" spans="1:6">
      <c r="A3532" s="1">
        <v>3531</v>
      </c>
      <c r="B3532" s="2">
        <v>-0.25807714462280273</v>
      </c>
      <c r="C3532" s="1">
        <v>3.2225167751312256</v>
      </c>
      <c r="D3532" s="1">
        <v>20.14619255065918</v>
      </c>
      <c r="E3532">
        <v>0.54339924497157777</v>
      </c>
      <c r="F3532">
        <f t="shared" si="56"/>
        <v>3.1822043561935427</v>
      </c>
    </row>
    <row r="3533" spans="1:6">
      <c r="A3533" s="1">
        <v>3532</v>
      </c>
      <c r="B3533" s="2">
        <v>-0.40420970320701599</v>
      </c>
      <c r="C3533" s="1">
        <v>3.2000491619110107</v>
      </c>
      <c r="D3533" s="1">
        <v>20.221370697021484</v>
      </c>
      <c r="E3533">
        <v>0.54329716261939542</v>
      </c>
      <c r="F3533">
        <f t="shared" si="56"/>
        <v>3.1847773599624634</v>
      </c>
    </row>
    <row r="3534" spans="1:6">
      <c r="A3534" s="1">
        <v>3533</v>
      </c>
      <c r="B3534" s="2">
        <v>-0.40439754724502563</v>
      </c>
      <c r="C3534" s="1">
        <v>3.1997413635253906</v>
      </c>
      <c r="D3534" s="1">
        <v>19.995824813842773</v>
      </c>
      <c r="E3534">
        <v>0.54319503880304798</v>
      </c>
      <c r="F3534">
        <f t="shared" si="56"/>
        <v>3.1860823297500609</v>
      </c>
    </row>
    <row r="3535" spans="1:6">
      <c r="A3535" s="1">
        <v>3534</v>
      </c>
      <c r="B3535" s="2">
        <v>-0.40439754724502563</v>
      </c>
      <c r="C3535" s="1">
        <v>3.1997413635253906</v>
      </c>
      <c r="D3535" s="1">
        <v>20.190624237060547</v>
      </c>
      <c r="E3535">
        <v>0.54309279374755048</v>
      </c>
      <c r="F3535">
        <f t="shared" si="56"/>
        <v>3.1878428077697754</v>
      </c>
    </row>
    <row r="3536" spans="1:6">
      <c r="A3536" s="1">
        <v>3535</v>
      </c>
      <c r="B3536" s="2">
        <v>-0.40439754724502563</v>
      </c>
      <c r="C3536" s="1">
        <v>3.2000491619110107</v>
      </c>
      <c r="D3536" s="1">
        <v>20.071012496948242</v>
      </c>
      <c r="E3536">
        <v>0.54298966015532835</v>
      </c>
      <c r="F3536">
        <f t="shared" si="56"/>
        <v>3.1892216396331787</v>
      </c>
    </row>
    <row r="3537" spans="1:6">
      <c r="A3537" s="1">
        <v>3536</v>
      </c>
      <c r="B3537" s="2">
        <v>-0.40402188897132874</v>
      </c>
      <c r="C3537" s="1">
        <v>3.2000491619110107</v>
      </c>
      <c r="D3537" s="1">
        <v>20.221370697021484</v>
      </c>
      <c r="E3537">
        <v>0.54288750485496895</v>
      </c>
      <c r="F3537">
        <f t="shared" si="56"/>
        <v>3.1894186162948608</v>
      </c>
    </row>
    <row r="3538" spans="1:6">
      <c r="A3538" s="1">
        <v>3537</v>
      </c>
      <c r="B3538" s="2">
        <v>-0.56029731035232544</v>
      </c>
      <c r="C3538" s="1">
        <v>3.1754271984100342</v>
      </c>
      <c r="D3538" s="1">
        <v>19.951387405395508</v>
      </c>
      <c r="E3538">
        <v>0.54274600278082086</v>
      </c>
      <c r="F3538">
        <f t="shared" si="56"/>
        <v>3.1881752014160156</v>
      </c>
    </row>
    <row r="3539" spans="1:6">
      <c r="A3539" s="1">
        <v>3538</v>
      </c>
      <c r="B3539" s="2">
        <v>-0.92055732011795044</v>
      </c>
      <c r="C3539" s="1">
        <v>3.1184885501861572</v>
      </c>
      <c r="D3539" s="1">
        <v>19.995824813842773</v>
      </c>
      <c r="E3539">
        <v>0.54251353737926644</v>
      </c>
      <c r="F3539">
        <f t="shared" si="56"/>
        <v>3.1873072767257691</v>
      </c>
    </row>
    <row r="3540" spans="1:6">
      <c r="A3540" s="1">
        <v>3539</v>
      </c>
      <c r="B3540" s="2">
        <v>-1.0811529159545898</v>
      </c>
      <c r="C3540" s="1">
        <v>3.0920200347900391</v>
      </c>
      <c r="D3540" s="1">
        <v>20.371709823608398</v>
      </c>
      <c r="E3540">
        <v>0.54224020177112775</v>
      </c>
      <c r="F3540">
        <f t="shared" si="56"/>
        <v>3.1847958230972289</v>
      </c>
    </row>
    <row r="3541" spans="1:6">
      <c r="A3541" s="1">
        <v>3540</v>
      </c>
      <c r="B3541" s="2">
        <v>-2.4553251266479492</v>
      </c>
      <c r="C3541" s="1">
        <v>2.8731913566589355</v>
      </c>
      <c r="D3541" s="1">
        <v>20.327285766601563</v>
      </c>
      <c r="E3541">
        <v>0.54162003078020304</v>
      </c>
      <c r="F3541">
        <f t="shared" si="56"/>
        <v>3.1809547853469851</v>
      </c>
    </row>
    <row r="3542" spans="1:6">
      <c r="A3542" s="1">
        <v>3541</v>
      </c>
      <c r="B3542" s="2">
        <v>-1.8660989999771118</v>
      </c>
      <c r="C3542" s="1">
        <v>2.963369607925415</v>
      </c>
      <c r="D3542" s="1">
        <v>20.101760864257813</v>
      </c>
      <c r="E3542">
        <v>0.54114877515545623</v>
      </c>
      <c r="F3542">
        <f t="shared" si="56"/>
        <v>3.1723370647430418</v>
      </c>
    </row>
    <row r="3543" spans="1:6">
      <c r="A3543" s="1">
        <v>3542</v>
      </c>
      <c r="B3543" s="2">
        <v>-1.9047921895980835</v>
      </c>
      <c r="C3543" s="1">
        <v>2.9559831619262695</v>
      </c>
      <c r="D3543" s="1">
        <v>20.252117156982422</v>
      </c>
      <c r="E3543">
        <v>0.54066298634101584</v>
      </c>
      <c r="F3543">
        <f t="shared" si="56"/>
        <v>3.1642364072799682</v>
      </c>
    </row>
    <row r="3544" spans="1:6">
      <c r="A3544" s="1">
        <v>3543</v>
      </c>
      <c r="B3544" s="2">
        <v>-1.9784219264984131</v>
      </c>
      <c r="C3544" s="1">
        <v>2.9427487850189209</v>
      </c>
      <c r="D3544" s="1">
        <v>20.296541213989258</v>
      </c>
      <c r="E3544">
        <v>0.54015839762839146</v>
      </c>
      <c r="F3544">
        <f t="shared" si="56"/>
        <v>3.1547322940826414</v>
      </c>
    </row>
    <row r="3545" spans="1:6">
      <c r="A3545" s="1">
        <v>3544</v>
      </c>
      <c r="B3545" s="2">
        <v>-0.55992168188095093</v>
      </c>
      <c r="C3545" s="1">
        <v>3.1658861637115479</v>
      </c>
      <c r="D3545" s="1">
        <v>20.17694091796875</v>
      </c>
      <c r="E3545">
        <v>0.54001560977313323</v>
      </c>
      <c r="F3545">
        <f t="shared" si="56"/>
        <v>3.1451235389709473</v>
      </c>
    </row>
    <row r="3546" spans="1:6">
      <c r="A3546" s="1">
        <v>3545</v>
      </c>
      <c r="B3546" s="2">
        <v>-1.393515944480896</v>
      </c>
      <c r="C3546" s="1">
        <v>3.034773588180542</v>
      </c>
      <c r="D3546" s="1">
        <v>20.071012496948242</v>
      </c>
      <c r="E3546">
        <v>0.5396636852559189</v>
      </c>
      <c r="F3546">
        <f t="shared" si="56"/>
        <v>3.1394420003890993</v>
      </c>
    </row>
    <row r="3547" spans="1:6">
      <c r="A3547" s="1">
        <v>3546</v>
      </c>
      <c r="B3547" s="2">
        <v>-1.1596662998199463</v>
      </c>
      <c r="C3547" s="1">
        <v>3.0717067718505859</v>
      </c>
      <c r="D3547" s="1">
        <v>20.296541213989258</v>
      </c>
      <c r="E3547">
        <v>0.53936793114243986</v>
      </c>
      <c r="F3547">
        <f t="shared" si="56"/>
        <v>3.131667585372925</v>
      </c>
    </row>
    <row r="3548" spans="1:6">
      <c r="A3548" s="1">
        <v>3547</v>
      </c>
      <c r="B3548" s="2">
        <v>-1.0131580829620361</v>
      </c>
      <c r="C3548" s="1">
        <v>3.0941743850708008</v>
      </c>
      <c r="D3548" s="1">
        <v>20.327285766601563</v>
      </c>
      <c r="E3548">
        <v>0.53911205467774925</v>
      </c>
      <c r="F3548">
        <f t="shared" si="56"/>
        <v>3.1260045146942139</v>
      </c>
    </row>
    <row r="3549" spans="1:6">
      <c r="A3549" s="1">
        <v>3548</v>
      </c>
      <c r="B3549" s="2">
        <v>-0.39932611584663391</v>
      </c>
      <c r="C3549" s="1">
        <v>3.1917393207550049</v>
      </c>
      <c r="D3549" s="1">
        <v>20.101760864257813</v>
      </c>
      <c r="E3549">
        <v>0.53901109735993846</v>
      </c>
      <c r="F3549">
        <f t="shared" si="56"/>
        <v>3.1203291320800783</v>
      </c>
    </row>
    <row r="3550" spans="1:6">
      <c r="A3550" s="1">
        <v>3549</v>
      </c>
      <c r="B3550" s="2">
        <v>-0.21450032293796539</v>
      </c>
      <c r="C3550" s="1">
        <v>3.2222089767456055</v>
      </c>
      <c r="D3550" s="1">
        <v>20.371709823608398</v>
      </c>
      <c r="E3550">
        <v>0.53895693052831373</v>
      </c>
      <c r="F3550">
        <f t="shared" si="56"/>
        <v>3.1186302137374877</v>
      </c>
    </row>
    <row r="3551" spans="1:6">
      <c r="A3551" s="1">
        <v>3550</v>
      </c>
      <c r="B3551" s="2">
        <v>-0.56987673044204712</v>
      </c>
      <c r="C3551" s="1">
        <v>3.1668093204498291</v>
      </c>
      <c r="D3551" s="1">
        <v>20.40245246887207</v>
      </c>
      <c r="E3551">
        <v>0.5388130070837599</v>
      </c>
      <c r="F3551">
        <f t="shared" si="56"/>
        <v>3.1175468397140502</v>
      </c>
    </row>
    <row r="3552" spans="1:6">
      <c r="A3552" s="1">
        <v>3551</v>
      </c>
      <c r="B3552" s="2">
        <v>-0.38974672555923462</v>
      </c>
      <c r="C3552" s="1">
        <v>3.1957402229309082</v>
      </c>
      <c r="D3552" s="1">
        <v>20.296541213989258</v>
      </c>
      <c r="E3552">
        <v>0.53871458482949719</v>
      </c>
      <c r="F3552">
        <f t="shared" si="56"/>
        <v>3.1153616285324097</v>
      </c>
    </row>
    <row r="3553" spans="1:6">
      <c r="A3553" s="1">
        <v>3552</v>
      </c>
      <c r="B3553" s="2">
        <v>-3.3994667232036591E-2</v>
      </c>
      <c r="C3553" s="1">
        <v>3.2526788711547852</v>
      </c>
      <c r="D3553" s="1">
        <v>20.371709823608398</v>
      </c>
      <c r="E3553">
        <v>0.5387059993261627</v>
      </c>
      <c r="F3553">
        <f t="shared" si="56"/>
        <v>3.1137488794326784</v>
      </c>
    </row>
    <row r="3554" spans="1:6">
      <c r="A3554" s="1">
        <v>3553</v>
      </c>
      <c r="B3554" s="2">
        <v>0.13599245250225067</v>
      </c>
      <c r="C3554" s="1">
        <v>3.280994176864624</v>
      </c>
      <c r="D3554" s="1">
        <v>20.221370697021484</v>
      </c>
      <c r="E3554">
        <v>0.53874067725328745</v>
      </c>
      <c r="F3554">
        <f t="shared" si="56"/>
        <v>3.1134287929534912</v>
      </c>
    </row>
    <row r="3555" spans="1:6">
      <c r="A3555" s="1">
        <v>3554</v>
      </c>
      <c r="B3555" s="2">
        <v>-0.38429960608482361</v>
      </c>
      <c r="C3555" s="1">
        <v>3.1994335651397705</v>
      </c>
      <c r="D3555" s="1">
        <v>20.221370697021484</v>
      </c>
      <c r="E3555">
        <v>0.53864361975668873</v>
      </c>
      <c r="F3555">
        <f t="shared" si="56"/>
        <v>3.1135149717330934</v>
      </c>
    </row>
    <row r="3556" spans="1:6">
      <c r="A3556" s="1">
        <v>3555</v>
      </c>
      <c r="B3556" s="2">
        <v>0.13618028163909912</v>
      </c>
      <c r="C3556" s="1">
        <v>3.2825331687927246</v>
      </c>
      <c r="D3556" s="1">
        <v>20.040260314941406</v>
      </c>
      <c r="E3556">
        <v>0.53867801282059058</v>
      </c>
      <c r="F3556">
        <f t="shared" si="56"/>
        <v>3.1119699382781985</v>
      </c>
    </row>
    <row r="3557" spans="1:6">
      <c r="A3557" s="1">
        <v>3556</v>
      </c>
      <c r="B3557" s="2">
        <v>0.13618028163909912</v>
      </c>
      <c r="C3557" s="1">
        <v>3.2834563255310059</v>
      </c>
      <c r="D3557" s="1">
        <v>20.221370697021484</v>
      </c>
      <c r="E3557">
        <v>0.53871240199241421</v>
      </c>
      <c r="F3557">
        <f t="shared" si="56"/>
        <v>3.115016918182373</v>
      </c>
    </row>
    <row r="3558" spans="1:6">
      <c r="A3558" s="1">
        <v>3557</v>
      </c>
      <c r="B3558" s="2">
        <v>-0.35537362098693848</v>
      </c>
      <c r="C3558" s="1">
        <v>3.206512451171875</v>
      </c>
      <c r="D3558" s="1">
        <v>20.296541213989258</v>
      </c>
      <c r="E3558">
        <v>0.5386226565152441</v>
      </c>
      <c r="F3558">
        <f t="shared" si="56"/>
        <v>3.1184332275390627</v>
      </c>
    </row>
    <row r="3559" spans="1:6">
      <c r="A3559" s="1">
        <v>3558</v>
      </c>
      <c r="B3559" s="2">
        <v>-4.5051886700093746E-3</v>
      </c>
      <c r="C3559" s="1">
        <v>3.2619121074676514</v>
      </c>
      <c r="D3559" s="1">
        <v>20.071012496948242</v>
      </c>
      <c r="E3559">
        <v>0.53862151863549701</v>
      </c>
      <c r="F3559">
        <f t="shared" si="56"/>
        <v>3.1225204896926879</v>
      </c>
    </row>
    <row r="3560" spans="1:6">
      <c r="A3560" s="1">
        <v>3559</v>
      </c>
      <c r="B3560" s="2">
        <v>-0.34541857242584229</v>
      </c>
      <c r="C3560" s="1">
        <v>3.2086670398712158</v>
      </c>
      <c r="D3560" s="1">
        <v>20.296541213989258</v>
      </c>
      <c r="E3560">
        <v>0.53853411452773137</v>
      </c>
      <c r="F3560">
        <f t="shared" si="56"/>
        <v>3.1296424198150636</v>
      </c>
    </row>
    <row r="3561" spans="1:6">
      <c r="A3561" s="1">
        <v>3560</v>
      </c>
      <c r="B3561" s="2">
        <v>0.45305129885673523</v>
      </c>
      <c r="C3561" s="1">
        <v>3.33547043800354</v>
      </c>
      <c r="D3561" s="1">
        <v>20.221370697021484</v>
      </c>
      <c r="E3561">
        <v>0.53864855498141262</v>
      </c>
      <c r="F3561">
        <f t="shared" si="56"/>
        <v>3.135822558403015</v>
      </c>
    </row>
    <row r="3562" spans="1:6">
      <c r="A3562" s="1">
        <v>3561</v>
      </c>
      <c r="B3562" s="2">
        <v>0.20492646098136902</v>
      </c>
      <c r="C3562" s="1">
        <v>3.297921895980835</v>
      </c>
      <c r="D3562" s="1">
        <v>20.17694091796875</v>
      </c>
      <c r="E3562">
        <v>0.53870082030879995</v>
      </c>
      <c r="F3562">
        <f t="shared" si="56"/>
        <v>3.1421442699432371</v>
      </c>
    </row>
    <row r="3563" spans="1:6">
      <c r="A3563" s="1">
        <v>3562</v>
      </c>
      <c r="B3563" s="2">
        <v>-0.30691322684288025</v>
      </c>
      <c r="C3563" s="1">
        <v>3.2172846794128418</v>
      </c>
      <c r="D3563" s="1">
        <v>20.371709823608398</v>
      </c>
      <c r="E3563">
        <v>0.53862331404479347</v>
      </c>
      <c r="F3563">
        <f t="shared" si="56"/>
        <v>3.1459853124618529</v>
      </c>
    </row>
    <row r="3564" spans="1:6">
      <c r="A3564" s="1">
        <v>3563</v>
      </c>
      <c r="B3564" s="2">
        <v>-0.46732094883918762</v>
      </c>
      <c r="C3564" s="1">
        <v>3.1917393207550049</v>
      </c>
      <c r="D3564" s="1">
        <v>20.190624237060547</v>
      </c>
      <c r="E3564">
        <v>0.53850530161443366</v>
      </c>
      <c r="F3564">
        <f t="shared" si="56"/>
        <v>3.1490199804306029</v>
      </c>
    </row>
    <row r="3565" spans="1:6">
      <c r="A3565" s="1">
        <v>3564</v>
      </c>
      <c r="B3565" s="2">
        <v>-0.46750879287719727</v>
      </c>
      <c r="C3565" s="1">
        <v>3.1917393207550049</v>
      </c>
      <c r="D3565" s="1">
        <v>20.296541213989258</v>
      </c>
      <c r="E3565">
        <v>0.53838606574894388</v>
      </c>
      <c r="F3565">
        <f t="shared" si="56"/>
        <v>3.1519253826141358</v>
      </c>
    </row>
    <row r="3566" spans="1:6">
      <c r="A3566" s="1">
        <v>3565</v>
      </c>
      <c r="B3566" s="2">
        <v>-0.46732094883918762</v>
      </c>
      <c r="C3566" s="1">
        <v>3.1917393207550049</v>
      </c>
      <c r="D3566" s="1">
        <v>20.221370697021484</v>
      </c>
      <c r="E3566">
        <v>0.53826690400482935</v>
      </c>
      <c r="F3566">
        <f t="shared" si="56"/>
        <v>3.1553355407714845</v>
      </c>
    </row>
    <row r="3567" spans="1:6">
      <c r="A3567" s="1">
        <v>3566</v>
      </c>
      <c r="B3567" s="2">
        <v>9.9578043445944786E-3</v>
      </c>
      <c r="C3567" s="1">
        <v>3.2671442031860352</v>
      </c>
      <c r="D3567" s="1">
        <v>20.40245246887207</v>
      </c>
      <c r="E3567">
        <v>0.53826942239361397</v>
      </c>
      <c r="F3567">
        <f t="shared" si="56"/>
        <v>3.1589857625961302</v>
      </c>
    </row>
    <row r="3568" spans="1:6">
      <c r="A3568" s="1">
        <v>3567</v>
      </c>
      <c r="B3568" s="2">
        <v>-0.29695817828178406</v>
      </c>
      <c r="C3568" s="1">
        <v>3.2194390296936035</v>
      </c>
      <c r="D3568" s="1">
        <v>20.371709823608398</v>
      </c>
      <c r="E3568">
        <v>0.53819441768353149</v>
      </c>
      <c r="F3568">
        <f t="shared" si="56"/>
        <v>3.1668340396881103</v>
      </c>
    </row>
    <row r="3569" spans="1:6">
      <c r="A3569" s="1">
        <v>3568</v>
      </c>
      <c r="B3569" s="2">
        <v>-0.45755374431610107</v>
      </c>
      <c r="C3569" s="1">
        <v>3.1935858726501465</v>
      </c>
      <c r="D3569" s="1">
        <v>20.14619255065918</v>
      </c>
      <c r="E3569">
        <v>0.53807875660462334</v>
      </c>
      <c r="F3569">
        <f t="shared" si="56"/>
        <v>3.1730880403518675</v>
      </c>
    </row>
    <row r="3570" spans="1:6">
      <c r="A3570" s="1">
        <v>3569</v>
      </c>
      <c r="B3570" s="2">
        <v>-0.13147899508476257</v>
      </c>
      <c r="C3570" s="1">
        <v>3.2455999851226807</v>
      </c>
      <c r="D3570" s="1">
        <v>20.221370697021484</v>
      </c>
      <c r="E3570">
        <v>0.53804551097263031</v>
      </c>
      <c r="F3570">
        <f t="shared" si="56"/>
        <v>3.1769783258438111</v>
      </c>
    </row>
    <row r="3571" spans="1:6">
      <c r="A3571" s="1">
        <v>3570</v>
      </c>
      <c r="B3571" s="2">
        <v>7.3256872594356537E-2</v>
      </c>
      <c r="C3571" s="1">
        <v>3.2785320281982422</v>
      </c>
      <c r="D3571" s="1">
        <v>20.340967178344727</v>
      </c>
      <c r="E3571">
        <v>0.53806401112291291</v>
      </c>
      <c r="F3571">
        <f t="shared" si="56"/>
        <v>3.180123791694641</v>
      </c>
    </row>
    <row r="3572" spans="1:6">
      <c r="A3572" s="1">
        <v>3571</v>
      </c>
      <c r="B3572" s="2">
        <v>0.26334193348884583</v>
      </c>
      <c r="C3572" s="1">
        <v>3.3086941242218018</v>
      </c>
      <c r="D3572" s="1">
        <v>19.951387405395508</v>
      </c>
      <c r="E3572">
        <v>0.53813117534244981</v>
      </c>
      <c r="F3572">
        <f t="shared" si="56"/>
        <v>3.1830845928192137</v>
      </c>
    </row>
    <row r="3573" spans="1:6">
      <c r="A3573" s="1">
        <v>3572</v>
      </c>
      <c r="B3573" s="2">
        <v>0.13618028163909912</v>
      </c>
      <c r="C3573" s="1">
        <v>3.2902274131774902</v>
      </c>
      <c r="D3573" s="1">
        <v>20.252117156982422</v>
      </c>
      <c r="E3573">
        <v>0.53816560696969795</v>
      </c>
      <c r="F3573">
        <f t="shared" ref="F3573:F3636" si="57">AVERAGE(C3523:C3572)</f>
        <v>3.1878735828399658</v>
      </c>
    </row>
    <row r="3574" spans="1:6">
      <c r="A3574" s="1">
        <v>3573</v>
      </c>
      <c r="B3574" s="2">
        <v>0.25827047228813171</v>
      </c>
      <c r="C3574" s="1">
        <v>3.3102328777313232</v>
      </c>
      <c r="D3574" s="1">
        <v>20.416130065917969</v>
      </c>
      <c r="E3574">
        <v>0.53823146171675806</v>
      </c>
      <c r="F3574">
        <f t="shared" si="57"/>
        <v>3.1899479913711546</v>
      </c>
    </row>
    <row r="3575" spans="1:6">
      <c r="A3575" s="1">
        <v>3574</v>
      </c>
      <c r="B3575" s="2">
        <v>0.77480590343475342</v>
      </c>
      <c r="C3575" s="1">
        <v>3.3933322429656982</v>
      </c>
      <c r="D3575" s="1">
        <v>20.371709823608398</v>
      </c>
      <c r="E3575">
        <v>0.53842716971064075</v>
      </c>
      <c r="F3575">
        <f t="shared" si="57"/>
        <v>3.192404041290283</v>
      </c>
    </row>
    <row r="3576" spans="1:6">
      <c r="A3576" s="1">
        <v>3575</v>
      </c>
      <c r="B3576" s="2">
        <v>0.92600995302200317</v>
      </c>
      <c r="C3576" s="1">
        <v>3.4185700416564941</v>
      </c>
      <c r="D3576" s="1">
        <v>20.14619255065918</v>
      </c>
      <c r="E3576">
        <v>0.53866101195815852</v>
      </c>
      <c r="F3576">
        <f t="shared" si="57"/>
        <v>3.1959988594055178</v>
      </c>
    </row>
    <row r="3577" spans="1:6">
      <c r="A3577" s="1">
        <v>3576</v>
      </c>
      <c r="B3577" s="2">
        <v>0.84824788570404053</v>
      </c>
      <c r="C3577" s="1">
        <v>3.4081056118011475</v>
      </c>
      <c r="D3577" s="1">
        <v>19.995824813842773</v>
      </c>
      <c r="E3577">
        <v>0.53887730979139081</v>
      </c>
      <c r="F3577">
        <f t="shared" si="57"/>
        <v>3.1991381740570066</v>
      </c>
    </row>
    <row r="3578" spans="1:6">
      <c r="A3578" s="1">
        <v>3577</v>
      </c>
      <c r="B3578" s="2">
        <v>0.63862842321395874</v>
      </c>
      <c r="C3578" s="1">
        <v>3.3760969638824463</v>
      </c>
      <c r="D3578" s="1">
        <v>19.965072631835938</v>
      </c>
      <c r="E3578">
        <v>0.53903862497744015</v>
      </c>
      <c r="F3578">
        <f t="shared" si="57"/>
        <v>3.2024621534347535</v>
      </c>
    </row>
    <row r="3579" spans="1:6">
      <c r="A3579" s="1">
        <v>3578</v>
      </c>
      <c r="B3579" s="2">
        <v>0.50639533996582031</v>
      </c>
      <c r="C3579" s="1">
        <v>3.3560914993286133</v>
      </c>
      <c r="D3579" s="1">
        <v>20.296541213989258</v>
      </c>
      <c r="E3579">
        <v>0.53916775046195431</v>
      </c>
      <c r="F3579">
        <f t="shared" si="57"/>
        <v>3.2061062192916872</v>
      </c>
    </row>
    <row r="3580" spans="1:6">
      <c r="A3580" s="1">
        <v>3579</v>
      </c>
      <c r="B3580" s="2">
        <v>-0.23403476178646088</v>
      </c>
      <c r="C3580" s="1">
        <v>3.2397522926330566</v>
      </c>
      <c r="D3580" s="1">
        <v>20.296541213989258</v>
      </c>
      <c r="E3580">
        <v>0.53910863680552423</v>
      </c>
      <c r="F3580">
        <f t="shared" si="57"/>
        <v>3.2093440198898318</v>
      </c>
    </row>
    <row r="3581" spans="1:6">
      <c r="A3581" s="1">
        <v>3580</v>
      </c>
      <c r="B3581" s="2">
        <v>-1.105570912361145</v>
      </c>
      <c r="C3581" s="1">
        <v>3.1003298759460449</v>
      </c>
      <c r="D3581" s="1">
        <v>20.071012496948242</v>
      </c>
      <c r="E3581">
        <v>0.5388266713215184</v>
      </c>
      <c r="F3581">
        <f t="shared" si="57"/>
        <v>3.2097564411163328</v>
      </c>
    </row>
    <row r="3582" spans="1:6">
      <c r="A3582" s="1">
        <v>3581</v>
      </c>
      <c r="B3582" s="2">
        <v>-1.0526025295257568</v>
      </c>
      <c r="C3582" s="1">
        <v>3.1067931652069092</v>
      </c>
      <c r="D3582" s="1">
        <v>20.221370697021484</v>
      </c>
      <c r="E3582">
        <v>0.53855824265662178</v>
      </c>
      <c r="F3582">
        <f t="shared" si="57"/>
        <v>3.2058846235275267</v>
      </c>
    </row>
    <row r="3583" spans="1:6">
      <c r="A3583" s="1">
        <v>3582</v>
      </c>
      <c r="B3583" s="2">
        <v>-0.76484537124633789</v>
      </c>
      <c r="C3583" s="1">
        <v>3.1508049964904785</v>
      </c>
      <c r="D3583" s="1">
        <v>20.071012496948242</v>
      </c>
      <c r="E3583">
        <v>0.53836508516437587</v>
      </c>
      <c r="F3583">
        <f t="shared" si="57"/>
        <v>3.2035701513290404</v>
      </c>
    </row>
    <row r="3584" spans="1:6">
      <c r="A3584" s="1">
        <v>3583</v>
      </c>
      <c r="B3584" s="2">
        <v>-0.867401123046875</v>
      </c>
      <c r="C3584" s="1">
        <v>3.1341853141784668</v>
      </c>
      <c r="D3584" s="1">
        <v>20.296541213989258</v>
      </c>
      <c r="E3584">
        <v>0.53814602482975338</v>
      </c>
      <c r="F3584">
        <f t="shared" si="57"/>
        <v>3.2025852680206297</v>
      </c>
    </row>
    <row r="3585" spans="1:6">
      <c r="A3585" s="1">
        <v>3584</v>
      </c>
      <c r="B3585" s="2">
        <v>-0.97953629493713379</v>
      </c>
      <c r="C3585" s="1">
        <v>3.1157186031341553</v>
      </c>
      <c r="D3585" s="1">
        <v>20.14619255065918</v>
      </c>
      <c r="E3585">
        <v>0.53789835618214898</v>
      </c>
      <c r="F3585">
        <f t="shared" si="57"/>
        <v>3.2012741470336916</v>
      </c>
    </row>
    <row r="3586" spans="1:6">
      <c r="A3586" s="1">
        <v>3585</v>
      </c>
      <c r="B3586" s="2">
        <v>-1.0082744359970093</v>
      </c>
      <c r="C3586" s="1">
        <v>3.1101787090301514</v>
      </c>
      <c r="D3586" s="1">
        <v>20.071012496948242</v>
      </c>
      <c r="E3586">
        <v>0.5376412480843562</v>
      </c>
      <c r="F3586">
        <f t="shared" si="57"/>
        <v>3.1995936918258665</v>
      </c>
    </row>
    <row r="3587" spans="1:6">
      <c r="A3587" s="1">
        <v>3586</v>
      </c>
      <c r="B3587" s="2">
        <v>-1.2276611328125</v>
      </c>
      <c r="C3587" s="1">
        <v>3.0741689205169678</v>
      </c>
      <c r="D3587" s="1">
        <v>20.17694091796875</v>
      </c>
      <c r="E3587">
        <v>0.53733122011571632</v>
      </c>
      <c r="F3587">
        <f t="shared" si="57"/>
        <v>3.1977962827682496</v>
      </c>
    </row>
    <row r="3588" spans="1:6">
      <c r="A3588" s="1">
        <v>3587</v>
      </c>
      <c r="B3588" s="2">
        <v>-1.53006911277771</v>
      </c>
      <c r="C3588" s="1">
        <v>3.0249247550964355</v>
      </c>
      <c r="D3588" s="1">
        <v>20.296541213989258</v>
      </c>
      <c r="E3588">
        <v>0.53694475216181781</v>
      </c>
      <c r="F3588">
        <f t="shared" si="57"/>
        <v>3.1952786779403688</v>
      </c>
    </row>
    <row r="3589" spans="1:6">
      <c r="A3589" s="1">
        <v>3588</v>
      </c>
      <c r="B3589" s="2">
        <v>-1.5982518196105957</v>
      </c>
      <c r="C3589" s="1">
        <v>3.0126137733459473</v>
      </c>
      <c r="D3589" s="1">
        <v>20.296541213989258</v>
      </c>
      <c r="E3589">
        <v>0.53654064003267576</v>
      </c>
      <c r="F3589">
        <f t="shared" si="57"/>
        <v>3.1922686290740967</v>
      </c>
    </row>
    <row r="3590" spans="1:6">
      <c r="A3590" s="1">
        <v>3589</v>
      </c>
      <c r="B3590" s="2">
        <v>-1.1205973625183105</v>
      </c>
      <c r="C3590" s="1">
        <v>3.0867877006530762</v>
      </c>
      <c r="D3590" s="1">
        <v>20.221370697021484</v>
      </c>
      <c r="E3590">
        <v>0.5362572987989872</v>
      </c>
      <c r="F3590">
        <f t="shared" si="57"/>
        <v>3.1901511335372925</v>
      </c>
    </row>
    <row r="3591" spans="1:6">
      <c r="A3591" s="1">
        <v>3590</v>
      </c>
      <c r="B3591" s="2">
        <v>-0.38448745012283325</v>
      </c>
      <c r="C3591" s="1">
        <v>3.2034347057342529</v>
      </c>
      <c r="D3591" s="1">
        <v>20.071012496948242</v>
      </c>
      <c r="E3591">
        <v>0.53616008774834323</v>
      </c>
      <c r="F3591">
        <f t="shared" si="57"/>
        <v>3.1900464868545533</v>
      </c>
    </row>
    <row r="3592" spans="1:6">
      <c r="A3592" s="1">
        <v>3591</v>
      </c>
      <c r="B3592" s="2">
        <v>-0.6093212366104126</v>
      </c>
      <c r="C3592" s="1">
        <v>3.1686561107635498</v>
      </c>
      <c r="D3592" s="1">
        <v>20.101760864257813</v>
      </c>
      <c r="E3592">
        <v>0.53600474916972152</v>
      </c>
      <c r="F3592">
        <f t="shared" si="57"/>
        <v>3.1966513538360597</v>
      </c>
    </row>
    <row r="3593" spans="1:6">
      <c r="A3593" s="1">
        <v>3592</v>
      </c>
      <c r="B3593" s="2">
        <v>-0.61401700973510742</v>
      </c>
      <c r="C3593" s="1">
        <v>3.1680405139923096</v>
      </c>
      <c r="D3593" s="1">
        <v>20.221370697021484</v>
      </c>
      <c r="E3593">
        <v>0.53584942737663677</v>
      </c>
      <c r="F3593">
        <f t="shared" si="57"/>
        <v>3.2007570838928223</v>
      </c>
    </row>
    <row r="3594" spans="1:6">
      <c r="A3594" s="1">
        <v>3593</v>
      </c>
      <c r="B3594" s="2">
        <v>-0.62322074174880981</v>
      </c>
      <c r="C3594" s="1">
        <v>3.1665017604827881</v>
      </c>
      <c r="D3594" s="1">
        <v>20.14619255065918</v>
      </c>
      <c r="E3594">
        <v>0.53569204470579046</v>
      </c>
      <c r="F3594">
        <f t="shared" si="57"/>
        <v>3.2049982309341432</v>
      </c>
    </row>
    <row r="3595" spans="1:6">
      <c r="A3595" s="1">
        <v>3594</v>
      </c>
      <c r="B3595" s="2">
        <v>-1.1252932548522949</v>
      </c>
      <c r="C3595" s="1">
        <v>3.0861721038818359</v>
      </c>
      <c r="D3595" s="1">
        <v>20.071012496948242</v>
      </c>
      <c r="E3595">
        <v>0.53540787799217271</v>
      </c>
      <c r="F3595">
        <f t="shared" si="57"/>
        <v>3.2094732904434204</v>
      </c>
    </row>
    <row r="3596" spans="1:6">
      <c r="A3596" s="1">
        <v>3595</v>
      </c>
      <c r="B3596" s="2">
        <v>-0.7894512414932251</v>
      </c>
      <c r="C3596" s="1">
        <v>3.1388018131256104</v>
      </c>
      <c r="D3596" s="1">
        <v>20.296541213989258</v>
      </c>
      <c r="E3596">
        <v>0.53520662043509226</v>
      </c>
      <c r="F3596">
        <f t="shared" si="57"/>
        <v>3.2078790092468261</v>
      </c>
    </row>
    <row r="3597" spans="1:6">
      <c r="A3597" s="1">
        <v>3596</v>
      </c>
      <c r="B3597" s="2">
        <v>-1.3104946613311768</v>
      </c>
      <c r="C3597" s="1">
        <v>3.0560102462768555</v>
      </c>
      <c r="D3597" s="1">
        <v>20.252117156982422</v>
      </c>
      <c r="E3597">
        <v>0.53487510396684845</v>
      </c>
      <c r="F3597">
        <f t="shared" si="57"/>
        <v>3.2099595737457274</v>
      </c>
    </row>
    <row r="3598" spans="1:6">
      <c r="A3598" s="1">
        <v>3597</v>
      </c>
      <c r="B3598" s="2">
        <v>-0.59936618804931641</v>
      </c>
      <c r="C3598" s="1">
        <v>3.1677327156066895</v>
      </c>
      <c r="D3598" s="1">
        <v>20.416130065917969</v>
      </c>
      <c r="E3598">
        <v>0.53472223938190255</v>
      </c>
      <c r="F3598">
        <f t="shared" si="57"/>
        <v>3.2096456432342531</v>
      </c>
    </row>
    <row r="3599" spans="1:6">
      <c r="A3599" s="1">
        <v>3598</v>
      </c>
      <c r="B3599" s="2">
        <v>-0.60443764925003052</v>
      </c>
      <c r="C3599" s="1">
        <v>3.1674249172210693</v>
      </c>
      <c r="D3599" s="1">
        <v>20.071012496948242</v>
      </c>
      <c r="E3599">
        <v>0.53456809486708257</v>
      </c>
      <c r="F3599">
        <f t="shared" si="57"/>
        <v>3.2111168098449707</v>
      </c>
    </row>
    <row r="3600" spans="1:6">
      <c r="A3600" s="1">
        <v>3599</v>
      </c>
      <c r="B3600" s="2">
        <v>-0.60424977540969849</v>
      </c>
      <c r="C3600" s="1">
        <v>3.1674249172210693</v>
      </c>
      <c r="D3600" s="1">
        <v>20.221370697021484</v>
      </c>
      <c r="E3600">
        <v>0.5344155037791628</v>
      </c>
      <c r="F3600">
        <f t="shared" si="57"/>
        <v>3.2106305217742919</v>
      </c>
    </row>
    <row r="3601" spans="1:6">
      <c r="A3601" s="1">
        <v>3600</v>
      </c>
      <c r="B3601" s="2">
        <v>-0.28737878799438477</v>
      </c>
      <c r="C3601" s="1">
        <v>3.217900276184082</v>
      </c>
      <c r="D3601" s="1">
        <v>20.190624237060547</v>
      </c>
      <c r="E3601">
        <v>0.53434293091972695</v>
      </c>
      <c r="F3601">
        <f t="shared" si="57"/>
        <v>3.2095348405838013</v>
      </c>
    </row>
    <row r="3602" spans="1:6">
      <c r="A3602" s="1">
        <v>3601</v>
      </c>
      <c r="B3602" s="2">
        <v>0.42882108688354492</v>
      </c>
      <c r="C3602" s="1">
        <v>3.332392692565918</v>
      </c>
      <c r="D3602" s="1">
        <v>20.071012496948242</v>
      </c>
      <c r="E3602">
        <v>0.53445122916113008</v>
      </c>
      <c r="F3602">
        <f t="shared" si="57"/>
        <v>3.2105566596984865</v>
      </c>
    </row>
    <row r="3603" spans="1:6">
      <c r="A3603" s="1">
        <v>3602</v>
      </c>
      <c r="B3603" s="2">
        <v>0.200230672955513</v>
      </c>
      <c r="C3603" s="1">
        <v>3.297921895980835</v>
      </c>
      <c r="D3603" s="1">
        <v>20.026576995849609</v>
      </c>
      <c r="E3603">
        <v>0.53450185706615083</v>
      </c>
      <c r="F3603">
        <f t="shared" si="57"/>
        <v>3.2132897090911867</v>
      </c>
    </row>
    <row r="3604" spans="1:6">
      <c r="A3604" s="1">
        <v>3603</v>
      </c>
      <c r="B3604" s="2">
        <v>0.13618028163909912</v>
      </c>
      <c r="C3604" s="1">
        <v>3.2886886596679688</v>
      </c>
      <c r="D3604" s="1">
        <v>20.296541213989258</v>
      </c>
      <c r="E3604">
        <v>0.53453658189662356</v>
      </c>
      <c r="F3604">
        <f t="shared" si="57"/>
        <v>3.2141945695877077</v>
      </c>
    </row>
    <row r="3605" spans="1:6">
      <c r="A3605" s="1">
        <v>3604</v>
      </c>
      <c r="B3605" s="2">
        <v>0.59448808431625366</v>
      </c>
      <c r="C3605" s="1">
        <v>3.3622469902038574</v>
      </c>
      <c r="D3605" s="1">
        <v>20.327285766601563</v>
      </c>
      <c r="E3605">
        <v>0.53468822465930255</v>
      </c>
      <c r="F3605">
        <f t="shared" si="57"/>
        <v>3.2143484592437743</v>
      </c>
    </row>
    <row r="3606" spans="1:6">
      <c r="A3606" s="1">
        <v>3605</v>
      </c>
      <c r="B3606" s="2">
        <v>0.31649810075759888</v>
      </c>
      <c r="C3606" s="1">
        <v>3.3194661140441895</v>
      </c>
      <c r="D3606" s="1">
        <v>20.327285766601563</v>
      </c>
      <c r="E3606">
        <v>0.53476814882209678</v>
      </c>
      <c r="F3606">
        <f t="shared" si="57"/>
        <v>3.2176047277450563</v>
      </c>
    </row>
    <row r="3607" spans="1:6">
      <c r="A3607" s="1">
        <v>3606</v>
      </c>
      <c r="B3607" s="2">
        <v>0.12641306221485138</v>
      </c>
      <c r="C3607" s="1">
        <v>3.2905352115631104</v>
      </c>
      <c r="D3607" s="1">
        <v>20.446870803833008</v>
      </c>
      <c r="E3607">
        <v>0.53480011128824922</v>
      </c>
      <c r="F3607">
        <f t="shared" si="57"/>
        <v>3.2183433866500852</v>
      </c>
    </row>
    <row r="3608" spans="1:6">
      <c r="A3608" s="1">
        <v>3607</v>
      </c>
      <c r="B3608" s="2">
        <v>-0.70642989873886108</v>
      </c>
      <c r="C3608" s="1">
        <v>3.1581916809082031</v>
      </c>
      <c r="D3608" s="1">
        <v>20.221370697021484</v>
      </c>
      <c r="E3608">
        <v>0.53462169394110304</v>
      </c>
      <c r="F3608">
        <f t="shared" si="57"/>
        <v>3.2184849643707274</v>
      </c>
    </row>
    <row r="3609" spans="1:6">
      <c r="A3609" s="1">
        <v>3608</v>
      </c>
      <c r="B3609" s="2">
        <v>-0.72070509195327759</v>
      </c>
      <c r="C3609" s="1">
        <v>3.1551139354705811</v>
      </c>
      <c r="D3609" s="1">
        <v>19.920633316040039</v>
      </c>
      <c r="E3609">
        <v>0.53443785453563541</v>
      </c>
      <c r="F3609">
        <f t="shared" si="57"/>
        <v>3.2175185489654541</v>
      </c>
    </row>
    <row r="3610" spans="1:6">
      <c r="A3610" s="1">
        <v>3609</v>
      </c>
      <c r="B3610" s="2">
        <v>-0.867401123046875</v>
      </c>
      <c r="C3610" s="1">
        <v>3.1307997703552246</v>
      </c>
      <c r="D3610" s="1">
        <v>20.221370697021484</v>
      </c>
      <c r="E3610">
        <v>0.5342185358389504</v>
      </c>
      <c r="F3610">
        <f t="shared" si="57"/>
        <v>3.2153825855255125</v>
      </c>
    </row>
    <row r="3611" spans="1:6">
      <c r="A3611" s="1">
        <v>3610</v>
      </c>
      <c r="B3611" s="2">
        <v>-0.6093212366104126</v>
      </c>
      <c r="C3611" s="1">
        <v>3.1711182594299316</v>
      </c>
      <c r="D3611" s="1">
        <v>20.14619255065918</v>
      </c>
      <c r="E3611">
        <v>0.53406449038364978</v>
      </c>
      <c r="F3611">
        <f t="shared" si="57"/>
        <v>3.213825240135193</v>
      </c>
    </row>
    <row r="3612" spans="1:6">
      <c r="A3612" s="1">
        <v>3611</v>
      </c>
      <c r="B3612" s="2">
        <v>-1.0281845331192017</v>
      </c>
      <c r="C3612" s="1">
        <v>3.1040232181549072</v>
      </c>
      <c r="D3612" s="1">
        <v>20.071012496948242</v>
      </c>
      <c r="E3612">
        <v>0.53380231644289233</v>
      </c>
      <c r="F3612">
        <f t="shared" si="57"/>
        <v>3.2105381965637205</v>
      </c>
    </row>
    <row r="3613" spans="1:6">
      <c r="A3613" s="1">
        <v>3612</v>
      </c>
      <c r="B3613" s="2">
        <v>-1.2079389095306396</v>
      </c>
      <c r="C3613" s="1">
        <v>3.074784517288208</v>
      </c>
      <c r="D3613" s="1">
        <v>20.14619255065918</v>
      </c>
      <c r="E3613">
        <v>0.53349724061784021</v>
      </c>
      <c r="F3613">
        <f t="shared" si="57"/>
        <v>3.2066602230072023</v>
      </c>
    </row>
    <row r="3614" spans="1:6">
      <c r="A3614" s="1">
        <v>3613</v>
      </c>
      <c r="B3614" s="2">
        <v>-1.1106423139572144</v>
      </c>
      <c r="C3614" s="1">
        <v>3.089249849319458</v>
      </c>
      <c r="D3614" s="1">
        <v>20.296541213989258</v>
      </c>
      <c r="E3614">
        <v>0.53321676297074716</v>
      </c>
      <c r="F3614">
        <f t="shared" si="57"/>
        <v>3.2038102197647094</v>
      </c>
    </row>
    <row r="3615" spans="1:6">
      <c r="A3615" s="1">
        <v>3614</v>
      </c>
      <c r="B3615" s="2">
        <v>-0.77480041980743408</v>
      </c>
      <c r="C3615" s="1">
        <v>3.1415717601776123</v>
      </c>
      <c r="D3615" s="1">
        <v>20.296541213989258</v>
      </c>
      <c r="E3615">
        <v>0.53302110584715867</v>
      </c>
      <c r="F3615">
        <f t="shared" si="57"/>
        <v>3.2017604303359986</v>
      </c>
    </row>
    <row r="3616" spans="1:6">
      <c r="A3616" s="1">
        <v>3615</v>
      </c>
      <c r="B3616" s="2">
        <v>-1.1547826528549194</v>
      </c>
      <c r="C3616" s="1">
        <v>3.0812478065490723</v>
      </c>
      <c r="D3616" s="1">
        <v>20.327285766601563</v>
      </c>
      <c r="E3616">
        <v>0.53272947138986471</v>
      </c>
      <c r="F3616">
        <f t="shared" si="57"/>
        <v>3.2007570791244508</v>
      </c>
    </row>
    <row r="3617" spans="1:6">
      <c r="A3617" s="1">
        <v>3616</v>
      </c>
      <c r="B3617" s="2">
        <v>-1.1884044408798218</v>
      </c>
      <c r="C3617" s="1">
        <v>3.0744767189025879</v>
      </c>
      <c r="D3617" s="1">
        <v>20.40245246887207</v>
      </c>
      <c r="E3617">
        <v>0.53242637329132947</v>
      </c>
      <c r="F3617">
        <f t="shared" si="57"/>
        <v>3.1985472488403319</v>
      </c>
    </row>
    <row r="3618" spans="1:6">
      <c r="A3618" s="1">
        <v>3617</v>
      </c>
      <c r="B3618" s="2">
        <v>-0.68689548969268799</v>
      </c>
      <c r="C3618" s="1">
        <v>3.1538827419281006</v>
      </c>
      <c r="D3618" s="1">
        <v>20.40245246887207</v>
      </c>
      <c r="E3618">
        <v>0.53225119438926782</v>
      </c>
      <c r="F3618">
        <f t="shared" si="57"/>
        <v>3.1946938991546632</v>
      </c>
    </row>
    <row r="3619" spans="1:6">
      <c r="A3619" s="1">
        <v>3618</v>
      </c>
      <c r="B3619" s="2">
        <v>-0.28737878799438477</v>
      </c>
      <c r="C3619" s="1">
        <v>3.2175924777984619</v>
      </c>
      <c r="D3619" s="1">
        <v>20.221370697021484</v>
      </c>
      <c r="E3619">
        <v>0.53217853461883735</v>
      </c>
      <c r="F3619">
        <f t="shared" si="57"/>
        <v>3.1933827733993532</v>
      </c>
    </row>
    <row r="3620" spans="1:6">
      <c r="A3620" s="1">
        <v>3619</v>
      </c>
      <c r="B3620" s="2">
        <v>-0.28719094395637512</v>
      </c>
      <c r="C3620" s="1">
        <v>3.2185156345367432</v>
      </c>
      <c r="D3620" s="1">
        <v>20.252117156982422</v>
      </c>
      <c r="E3620">
        <v>0.53210600707457145</v>
      </c>
      <c r="F3620">
        <f t="shared" si="57"/>
        <v>3.1938629055023195</v>
      </c>
    </row>
    <row r="3621" spans="1:6">
      <c r="A3621" s="1">
        <v>3620</v>
      </c>
      <c r="B3621" s="2">
        <v>-0.2824951708316803</v>
      </c>
      <c r="C3621" s="1">
        <v>3.2194390296936035</v>
      </c>
      <c r="D3621" s="1">
        <v>20.17694091796875</v>
      </c>
      <c r="E3621">
        <v>0.5320346645551447</v>
      </c>
      <c r="F3621">
        <f t="shared" si="57"/>
        <v>3.1933212184906008</v>
      </c>
    </row>
    <row r="3622" spans="1:6">
      <c r="A3622" s="1">
        <v>3621</v>
      </c>
      <c r="B3622" s="2">
        <v>7.8140482306480408E-2</v>
      </c>
      <c r="C3622" s="1">
        <v>3.2776086330413818</v>
      </c>
      <c r="D3622" s="1">
        <v>20.252117156982422</v>
      </c>
      <c r="E3622">
        <v>0.53205439720526904</v>
      </c>
      <c r="F3622">
        <f t="shared" si="57"/>
        <v>3.192139358520508</v>
      </c>
    </row>
    <row r="3623" spans="1:6">
      <c r="A3623" s="1">
        <v>3622</v>
      </c>
      <c r="B3623" s="2">
        <v>7.8140482306480408E-2</v>
      </c>
      <c r="C3623" s="1">
        <v>3.2785320281982422</v>
      </c>
      <c r="D3623" s="1">
        <v>20.221370697021484</v>
      </c>
      <c r="E3623">
        <v>0.53207413014404858</v>
      </c>
      <c r="F3623">
        <f t="shared" si="57"/>
        <v>3.1915176486968995</v>
      </c>
    </row>
    <row r="3624" spans="1:6">
      <c r="A3624" s="1">
        <v>3623</v>
      </c>
      <c r="B3624" s="2">
        <v>-0.26784434914588928</v>
      </c>
      <c r="C3624" s="1">
        <v>3.2240557670593262</v>
      </c>
      <c r="D3624" s="1">
        <v>20.071012496948242</v>
      </c>
      <c r="E3624">
        <v>0.53200649190101224</v>
      </c>
      <c r="F3624">
        <f t="shared" si="57"/>
        <v>3.1912837409973145</v>
      </c>
    </row>
    <row r="3625" spans="1:6">
      <c r="A3625" s="1">
        <v>3624</v>
      </c>
      <c r="B3625" s="2">
        <v>-0.41886052489280701</v>
      </c>
      <c r="C3625" s="1">
        <v>3.2000491619110107</v>
      </c>
      <c r="D3625" s="1">
        <v>20.071012496948242</v>
      </c>
      <c r="E3625">
        <v>0.53189965938865336</v>
      </c>
      <c r="F3625">
        <f t="shared" si="57"/>
        <v>3.1895601987838744</v>
      </c>
    </row>
    <row r="3626" spans="1:6">
      <c r="A3626" s="1">
        <v>3625</v>
      </c>
      <c r="B3626" s="2">
        <v>7.8140482306480408E-2</v>
      </c>
      <c r="C3626" s="1">
        <v>3.2791476249694824</v>
      </c>
      <c r="D3626" s="1">
        <v>19.995824813842773</v>
      </c>
      <c r="E3626">
        <v>0.53191958653174609</v>
      </c>
      <c r="F3626">
        <f t="shared" si="57"/>
        <v>3.1856945371627807</v>
      </c>
    </row>
    <row r="3627" spans="1:6">
      <c r="A3627" s="1">
        <v>3626</v>
      </c>
      <c r="B3627" s="2">
        <v>7.7952653169631958E-2</v>
      </c>
      <c r="C3627" s="1">
        <v>3.2800707817077637</v>
      </c>
      <c r="D3627" s="1">
        <v>20.252117156982422</v>
      </c>
      <c r="E3627">
        <v>0.5319392725530383</v>
      </c>
      <c r="F3627">
        <f t="shared" si="57"/>
        <v>3.1829060888290406</v>
      </c>
    </row>
    <row r="3628" spans="1:6">
      <c r="A3628" s="1">
        <v>3627</v>
      </c>
      <c r="B3628" s="2">
        <v>0.19534707069396973</v>
      </c>
      <c r="C3628" s="1">
        <v>3.2994606494903564</v>
      </c>
      <c r="D3628" s="1">
        <v>20.17694091796875</v>
      </c>
      <c r="E3628">
        <v>0.53198864443756166</v>
      </c>
      <c r="F3628">
        <f t="shared" si="57"/>
        <v>3.1803453922271729</v>
      </c>
    </row>
    <row r="3629" spans="1:6">
      <c r="A3629" s="1">
        <v>3628</v>
      </c>
      <c r="B3629" s="2">
        <v>-0.87698054313659668</v>
      </c>
      <c r="C3629" s="1">
        <v>3.1295685768127441</v>
      </c>
      <c r="D3629" s="1">
        <v>19.995824813842773</v>
      </c>
      <c r="E3629">
        <v>0.53176679833759377</v>
      </c>
      <c r="F3629">
        <f t="shared" si="57"/>
        <v>3.178812665939331</v>
      </c>
    </row>
    <row r="3630" spans="1:6">
      <c r="A3630" s="1">
        <v>3629</v>
      </c>
      <c r="B3630" s="2">
        <v>-1.0328803062438965</v>
      </c>
      <c r="C3630" s="1">
        <v>3.103407621383667</v>
      </c>
      <c r="D3630" s="1">
        <v>20.026576995849609</v>
      </c>
      <c r="E3630">
        <v>0.53150596676436257</v>
      </c>
      <c r="F3630">
        <f t="shared" si="57"/>
        <v>3.1742822074890138</v>
      </c>
    </row>
    <row r="3631" spans="1:6">
      <c r="A3631" s="1">
        <v>3630</v>
      </c>
      <c r="B3631" s="2">
        <v>-0.77480041980743408</v>
      </c>
      <c r="C3631" s="1">
        <v>3.143418550491333</v>
      </c>
      <c r="D3631" s="1">
        <v>20.14619255065918</v>
      </c>
      <c r="E3631">
        <v>0.53131030459434014</v>
      </c>
      <c r="F3631">
        <f t="shared" si="57"/>
        <v>3.171555314064026</v>
      </c>
    </row>
    <row r="3632" spans="1:6">
      <c r="A3632" s="1">
        <v>3631</v>
      </c>
      <c r="B3632" s="2">
        <v>-0.64782661199569702</v>
      </c>
      <c r="C3632" s="1">
        <v>3.1634237766265869</v>
      </c>
      <c r="D3632" s="1">
        <v>20.446870803833008</v>
      </c>
      <c r="E3632">
        <v>0.53114650249261097</v>
      </c>
      <c r="F3632">
        <f t="shared" si="57"/>
        <v>3.1724170875549316</v>
      </c>
    </row>
    <row r="3633" spans="1:6">
      <c r="A3633" s="1">
        <v>3632</v>
      </c>
      <c r="B3633" s="2">
        <v>-0.11156889796257019</v>
      </c>
      <c r="C3633" s="1">
        <v>3.2483699321746826</v>
      </c>
      <c r="D3633" s="1">
        <v>19.951387405395508</v>
      </c>
      <c r="E3633">
        <v>0.53111804801170592</v>
      </c>
      <c r="F3633">
        <f t="shared" si="57"/>
        <v>3.173549699783325</v>
      </c>
    </row>
    <row r="3634" spans="1:6">
      <c r="A3634" s="1">
        <v>3633</v>
      </c>
      <c r="B3634" s="2">
        <v>-0.64782661199569702</v>
      </c>
      <c r="C3634" s="1">
        <v>3.1640393733978271</v>
      </c>
      <c r="D3634" s="1">
        <v>20.296541213989258</v>
      </c>
      <c r="E3634">
        <v>0.53095445322874002</v>
      </c>
      <c r="F3634">
        <f t="shared" si="57"/>
        <v>3.1755009984970091</v>
      </c>
    </row>
    <row r="3635" spans="1:6">
      <c r="A3635" s="1">
        <v>3634</v>
      </c>
      <c r="B3635" s="2">
        <v>-0.41904836893081665</v>
      </c>
      <c r="C3635" s="1">
        <v>3.2000491619110107</v>
      </c>
      <c r="D3635" s="1">
        <v>20.221370697021484</v>
      </c>
      <c r="E3635">
        <v>0.53084863085599254</v>
      </c>
      <c r="F3635">
        <f t="shared" si="57"/>
        <v>3.1760980796813967</v>
      </c>
    </row>
    <row r="3636" spans="1:6">
      <c r="A3636" s="1">
        <v>3635</v>
      </c>
      <c r="B3636" s="2">
        <v>-0.41923618316650391</v>
      </c>
      <c r="C3636" s="1">
        <v>3.2000491619110107</v>
      </c>
      <c r="D3636" s="1">
        <v>20.252117156982422</v>
      </c>
      <c r="E3636">
        <v>0.53074170721687763</v>
      </c>
      <c r="F3636">
        <f t="shared" si="57"/>
        <v>3.1777846908569334</v>
      </c>
    </row>
    <row r="3637" spans="1:6">
      <c r="A3637" s="1">
        <v>3636</v>
      </c>
      <c r="B3637" s="2">
        <v>1.48414121940732E-2</v>
      </c>
      <c r="C3637" s="1">
        <v>3.2689909934997559</v>
      </c>
      <c r="D3637" s="1">
        <v>20.071012496948242</v>
      </c>
      <c r="E3637">
        <v>0.53074545523868455</v>
      </c>
      <c r="F3637">
        <f t="shared" ref="F3637:F3700" si="58">AVERAGE(C3587:C3636)</f>
        <v>3.1795820999145508</v>
      </c>
    </row>
    <row r="3638" spans="1:6">
      <c r="A3638" s="1">
        <v>3637</v>
      </c>
      <c r="B3638" s="2">
        <v>1.9912850111722946E-2</v>
      </c>
      <c r="C3638" s="1">
        <v>3.2708375453948975</v>
      </c>
      <c r="D3638" s="1">
        <v>20.190624237060547</v>
      </c>
      <c r="E3638">
        <v>0.53075048381748979</v>
      </c>
      <c r="F3638">
        <f t="shared" si="58"/>
        <v>3.1834785413742064</v>
      </c>
    </row>
    <row r="3639" spans="1:6">
      <c r="A3639" s="1">
        <v>3638</v>
      </c>
      <c r="B3639" s="2">
        <v>0.13599245250225067</v>
      </c>
      <c r="C3639" s="1">
        <v>3.2899196147918701</v>
      </c>
      <c r="D3639" s="1">
        <v>20.221370697021484</v>
      </c>
      <c r="E3639">
        <v>0.53078516857940716</v>
      </c>
      <c r="F3639">
        <f t="shared" si="58"/>
        <v>3.1883967971801757</v>
      </c>
    </row>
    <row r="3640" spans="1:6">
      <c r="A3640" s="1">
        <v>3639</v>
      </c>
      <c r="B3640" s="2">
        <v>1.9912850111722946E-2</v>
      </c>
      <c r="C3640" s="1">
        <v>3.272376537322998</v>
      </c>
      <c r="D3640" s="1">
        <v>20.371709823608398</v>
      </c>
      <c r="E3640">
        <v>0.53079020308359981</v>
      </c>
      <c r="F3640">
        <f t="shared" si="58"/>
        <v>3.193942914009094</v>
      </c>
    </row>
    <row r="3641" spans="1:6">
      <c r="A3641" s="1">
        <v>3640</v>
      </c>
      <c r="B3641" s="2">
        <v>-0.25300568342208862</v>
      </c>
      <c r="C3641" s="1">
        <v>3.2295956611633301</v>
      </c>
      <c r="D3641" s="1">
        <v>20.221370697021484</v>
      </c>
      <c r="E3641">
        <v>0.53072630911941454</v>
      </c>
      <c r="F3641">
        <f t="shared" si="58"/>
        <v>3.1976546907424925</v>
      </c>
    </row>
    <row r="3642" spans="1:6">
      <c r="A3642" s="1">
        <v>3641</v>
      </c>
      <c r="B3642" s="2">
        <v>-0.40439754724502563</v>
      </c>
      <c r="C3642" s="1">
        <v>3.2049736976623535</v>
      </c>
      <c r="D3642" s="1">
        <v>20.446870803833008</v>
      </c>
      <c r="E3642">
        <v>0.53062418581412674</v>
      </c>
      <c r="F3642">
        <f t="shared" si="58"/>
        <v>3.1981779098510743</v>
      </c>
    </row>
    <row r="3643" spans="1:6">
      <c r="A3643" s="1">
        <v>3642</v>
      </c>
      <c r="B3643" s="2">
        <v>-0.40420970320701599</v>
      </c>
      <c r="C3643" s="1">
        <v>3.2049736976623535</v>
      </c>
      <c r="D3643" s="1">
        <v>20.371709823608398</v>
      </c>
      <c r="E3643">
        <v>0.53052108751442106</v>
      </c>
      <c r="F3643">
        <f t="shared" si="58"/>
        <v>3.1989042615890502</v>
      </c>
    </row>
    <row r="3644" spans="1:6">
      <c r="A3644" s="1">
        <v>3643</v>
      </c>
      <c r="B3644" s="2">
        <v>-9.7293742001056671E-2</v>
      </c>
      <c r="C3644" s="1">
        <v>3.2539100646972656</v>
      </c>
      <c r="D3644" s="1">
        <v>20.446870803833008</v>
      </c>
      <c r="E3644">
        <v>0.53049627562603863</v>
      </c>
      <c r="F3644">
        <f t="shared" si="58"/>
        <v>3.199642925262451</v>
      </c>
    </row>
    <row r="3645" spans="1:6">
      <c r="A3645" s="1">
        <v>3644</v>
      </c>
      <c r="B3645" s="2">
        <v>-0.24380198121070862</v>
      </c>
      <c r="C3645" s="1">
        <v>3.2311346530914307</v>
      </c>
      <c r="D3645" s="1">
        <v>20.371709823608398</v>
      </c>
      <c r="E3645">
        <v>0.53043470399435577</v>
      </c>
      <c r="F3645">
        <f t="shared" si="58"/>
        <v>3.2013910913467409</v>
      </c>
    </row>
    <row r="3646" spans="1:6">
      <c r="A3646" s="1">
        <v>3645</v>
      </c>
      <c r="B3646" s="2">
        <v>-0.39951393008232117</v>
      </c>
      <c r="C3646" s="1">
        <v>3.206512451171875</v>
      </c>
      <c r="D3646" s="1">
        <v>20.371709823608398</v>
      </c>
      <c r="E3646">
        <v>0.53033381613338593</v>
      </c>
      <c r="F3646">
        <f t="shared" si="58"/>
        <v>3.2042903423309328</v>
      </c>
    </row>
    <row r="3647" spans="1:6">
      <c r="A3647" s="1">
        <v>3646</v>
      </c>
      <c r="B3647" s="2">
        <v>1.9725019112229347E-2</v>
      </c>
      <c r="C3647" s="1">
        <v>3.2726843357086182</v>
      </c>
      <c r="D3647" s="1">
        <v>20.371709823608398</v>
      </c>
      <c r="E3647">
        <v>0.53033880349400064</v>
      </c>
      <c r="F3647">
        <f t="shared" si="58"/>
        <v>3.2056445550918578</v>
      </c>
    </row>
    <row r="3648" spans="1:6">
      <c r="A3648" s="1">
        <v>3647</v>
      </c>
      <c r="B3648" s="2">
        <v>1.9912850111722946E-2</v>
      </c>
      <c r="C3648" s="1">
        <v>3.2736074924468994</v>
      </c>
      <c r="D3648" s="1">
        <v>20.371709823608398</v>
      </c>
      <c r="E3648">
        <v>0.53034383211539282</v>
      </c>
      <c r="F3648">
        <f t="shared" si="58"/>
        <v>3.2099780368804933</v>
      </c>
    </row>
    <row r="3649" spans="1:6">
      <c r="A3649" s="1">
        <v>3648</v>
      </c>
      <c r="B3649" s="2">
        <v>-0.37979167699813843</v>
      </c>
      <c r="C3649" s="1">
        <v>3.2102057933807373</v>
      </c>
      <c r="D3649" s="1">
        <v>20.340967178344727</v>
      </c>
      <c r="E3649">
        <v>0.53024696516104275</v>
      </c>
      <c r="F3649">
        <f t="shared" si="58"/>
        <v>3.2120955324172975</v>
      </c>
    </row>
    <row r="3650" spans="1:6">
      <c r="A3650" s="1">
        <v>3649</v>
      </c>
      <c r="B3650" s="2">
        <v>-0.75000673532485962</v>
      </c>
      <c r="C3650" s="1">
        <v>3.1508049964904785</v>
      </c>
      <c r="D3650" s="1">
        <v>20.371709823608398</v>
      </c>
      <c r="E3650">
        <v>0.53005567919166174</v>
      </c>
      <c r="F3650">
        <f t="shared" si="58"/>
        <v>3.2129511499404906</v>
      </c>
    </row>
    <row r="3651" spans="1:6">
      <c r="A3651" s="1">
        <v>3650</v>
      </c>
      <c r="B3651" s="2">
        <v>-0.23891836404800415</v>
      </c>
      <c r="C3651" s="1">
        <v>3.2317500114440918</v>
      </c>
      <c r="D3651" s="1">
        <v>20.416130065917969</v>
      </c>
      <c r="E3651">
        <v>0.52999527371424082</v>
      </c>
      <c r="F3651">
        <f t="shared" si="58"/>
        <v>3.2126187515258788</v>
      </c>
    </row>
    <row r="3652" spans="1:6">
      <c r="A3652" s="1">
        <v>3651</v>
      </c>
      <c r="B3652" s="2">
        <v>2.4045133963227272E-2</v>
      </c>
      <c r="C3652" s="1">
        <v>3.2739152908325195</v>
      </c>
      <c r="D3652" s="1">
        <v>20.522029876708984</v>
      </c>
      <c r="E3652">
        <v>0.53000140574883092</v>
      </c>
      <c r="F3652">
        <f t="shared" si="58"/>
        <v>3.2128957462310792</v>
      </c>
    </row>
    <row r="3653" spans="1:6">
      <c r="A3653" s="1">
        <v>3652</v>
      </c>
      <c r="B3653" s="2">
        <v>0.3704056441783905</v>
      </c>
      <c r="C3653" s="1">
        <v>3.3299305438995361</v>
      </c>
      <c r="D3653" s="1">
        <v>20.446870803833008</v>
      </c>
      <c r="E3653">
        <v>0.5300950627939951</v>
      </c>
      <c r="F3653">
        <f t="shared" si="58"/>
        <v>3.2117261981964109</v>
      </c>
    </row>
    <row r="3654" spans="1:6">
      <c r="A3654" s="1">
        <v>3653</v>
      </c>
      <c r="B3654" s="2">
        <v>0.46319419145584106</v>
      </c>
      <c r="C3654" s="1">
        <v>3.3456270694732666</v>
      </c>
      <c r="D3654" s="1">
        <v>20.429817199707031</v>
      </c>
      <c r="E3654">
        <v>0.53021205133180938</v>
      </c>
      <c r="F3654">
        <f t="shared" si="58"/>
        <v>3.212366371154785</v>
      </c>
    </row>
    <row r="3655" spans="1:6">
      <c r="A3655" s="1">
        <v>3654</v>
      </c>
      <c r="B3655" s="2">
        <v>0.57457798719406128</v>
      </c>
      <c r="C3655" s="1">
        <v>3.3647091388702393</v>
      </c>
      <c r="D3655" s="1">
        <v>20.416130065917969</v>
      </c>
      <c r="E3655">
        <v>0.53035855373715657</v>
      </c>
      <c r="F3655">
        <f t="shared" si="58"/>
        <v>3.2135051393508913</v>
      </c>
    </row>
    <row r="3656" spans="1:6">
      <c r="A3656" s="1">
        <v>3655</v>
      </c>
      <c r="B3656" s="2">
        <v>0.17036554217338562</v>
      </c>
      <c r="C3656" s="1">
        <v>3.3013074398040771</v>
      </c>
      <c r="D3656" s="1">
        <v>20.310226440429688</v>
      </c>
      <c r="E3656">
        <v>0.53040158116839153</v>
      </c>
      <c r="F3656">
        <f t="shared" si="58"/>
        <v>3.2135543823242188</v>
      </c>
    </row>
    <row r="3657" spans="1:6">
      <c r="A3657" s="1">
        <v>3656</v>
      </c>
      <c r="B3657" s="2">
        <v>-0.27742373943328857</v>
      </c>
      <c r="C3657" s="1">
        <v>3.2302112579345703</v>
      </c>
      <c r="D3657" s="1">
        <v>20.265796661376953</v>
      </c>
      <c r="E3657">
        <v>0.53033151994897265</v>
      </c>
      <c r="F3657">
        <f t="shared" si="58"/>
        <v>3.2131912088394166</v>
      </c>
    </row>
    <row r="3658" spans="1:6">
      <c r="A3658" s="1">
        <v>3657</v>
      </c>
      <c r="B3658" s="2">
        <v>-0.37960383296012878</v>
      </c>
      <c r="C3658" s="1">
        <v>3.2138991355895996</v>
      </c>
      <c r="D3658" s="1">
        <v>20.310226440429688</v>
      </c>
      <c r="E3658">
        <v>0.53023564843892812</v>
      </c>
      <c r="F3658">
        <f t="shared" si="58"/>
        <v>3.2119847297668458</v>
      </c>
    </row>
    <row r="3659" spans="1:6">
      <c r="A3659" s="1">
        <v>3658</v>
      </c>
      <c r="B3659" s="2">
        <v>-1.2571506500244141</v>
      </c>
      <c r="C3659" s="1">
        <v>3.0732455253601074</v>
      </c>
      <c r="D3659" s="1">
        <v>20.310226440429688</v>
      </c>
      <c r="E3659">
        <v>0.52991509765832778</v>
      </c>
      <c r="F3659">
        <f t="shared" si="58"/>
        <v>3.2130988788604737</v>
      </c>
    </row>
    <row r="3660" spans="1:6">
      <c r="A3660" s="1">
        <v>3659</v>
      </c>
      <c r="B3660" s="2">
        <v>-1.1932880878448486</v>
      </c>
      <c r="C3660" s="1">
        <v>3.0815556049346924</v>
      </c>
      <c r="D3660" s="1">
        <v>20.296541213989258</v>
      </c>
      <c r="E3660">
        <v>0.52961375010240452</v>
      </c>
      <c r="F3660">
        <f t="shared" si="58"/>
        <v>3.211461510658264</v>
      </c>
    </row>
    <row r="3661" spans="1:6">
      <c r="A3661" s="1">
        <v>3660</v>
      </c>
      <c r="B3661" s="2">
        <v>-1.0527904033660889</v>
      </c>
      <c r="C3661" s="1">
        <v>3.1027920246124268</v>
      </c>
      <c r="D3661" s="1">
        <v>20.310226440429688</v>
      </c>
      <c r="E3661">
        <v>0.52934782741641007</v>
      </c>
      <c r="F3661">
        <f t="shared" si="58"/>
        <v>3.2104766273498537</v>
      </c>
    </row>
    <row r="3662" spans="1:6">
      <c r="A3662" s="1">
        <v>3661</v>
      </c>
      <c r="B3662" s="2">
        <v>-0.55992168188095093</v>
      </c>
      <c r="C3662" s="1">
        <v>3.180659294128418</v>
      </c>
      <c r="D3662" s="1">
        <v>20.279483795166016</v>
      </c>
      <c r="E3662">
        <v>0.52920505191701572</v>
      </c>
      <c r="F3662">
        <f t="shared" si="58"/>
        <v>3.2091101026535034</v>
      </c>
    </row>
    <row r="3663" spans="1:6">
      <c r="A3663" s="1">
        <v>3662</v>
      </c>
      <c r="B3663" s="2">
        <v>-0.56499308347702026</v>
      </c>
      <c r="C3663" s="1">
        <v>3.1797358989715576</v>
      </c>
      <c r="D3663" s="1">
        <v>20.399080276489258</v>
      </c>
      <c r="E3663">
        <v>0.52906235783726574</v>
      </c>
      <c r="F3663">
        <f t="shared" si="58"/>
        <v>3.2106428241729734</v>
      </c>
    </row>
    <row r="3664" spans="1:6">
      <c r="A3664" s="1">
        <v>3663</v>
      </c>
      <c r="B3664" s="2">
        <v>-0.96976906061172485</v>
      </c>
      <c r="C3664" s="1">
        <v>3.115103006362915</v>
      </c>
      <c r="D3664" s="1">
        <v>20.429817199707031</v>
      </c>
      <c r="E3664">
        <v>0.52881713067060065</v>
      </c>
      <c r="F3664">
        <f t="shared" si="58"/>
        <v>3.2127418518066406</v>
      </c>
    </row>
    <row r="3665" spans="1:6">
      <c r="A3665" s="1">
        <v>3664</v>
      </c>
      <c r="B3665" s="2">
        <v>-0.58959895372390747</v>
      </c>
      <c r="C3665" s="1">
        <v>3.1751194000244141</v>
      </c>
      <c r="D3665" s="1">
        <v>20.310226440429688</v>
      </c>
      <c r="E3665">
        <v>0.52866824067033646</v>
      </c>
      <c r="F3665">
        <f t="shared" si="58"/>
        <v>3.2132589149475099</v>
      </c>
    </row>
    <row r="3666" spans="1:6">
      <c r="A3666" s="1">
        <v>3665</v>
      </c>
      <c r="B3666" s="2">
        <v>-0.51653271913528442</v>
      </c>
      <c r="C3666" s="1">
        <v>3.186506986618042</v>
      </c>
      <c r="D3666" s="1">
        <v>20.279483795166016</v>
      </c>
      <c r="E3666">
        <v>0.52853767482029135</v>
      </c>
      <c r="F3666">
        <f t="shared" si="58"/>
        <v>3.2139298677444459</v>
      </c>
    </row>
    <row r="3667" spans="1:6">
      <c r="A3667" s="1">
        <v>3666</v>
      </c>
      <c r="B3667" s="2">
        <v>-0.52122849225997925</v>
      </c>
      <c r="C3667" s="1">
        <v>3.1855838298797607</v>
      </c>
      <c r="D3667" s="1">
        <v>20.279483795166016</v>
      </c>
      <c r="E3667">
        <v>0.52840602040314755</v>
      </c>
      <c r="F3667">
        <f t="shared" si="58"/>
        <v>3.2160350513458251</v>
      </c>
    </row>
    <row r="3668" spans="1:6">
      <c r="A3668" s="1">
        <v>3667</v>
      </c>
      <c r="B3668" s="2">
        <v>-0.60424977540969849</v>
      </c>
      <c r="C3668" s="1">
        <v>3.1723494529724121</v>
      </c>
      <c r="D3668" s="1">
        <v>20.173568725585938</v>
      </c>
      <c r="E3668">
        <v>0.52825342391111674</v>
      </c>
      <c r="F3668">
        <f t="shared" si="58"/>
        <v>3.2182571935653685</v>
      </c>
    </row>
    <row r="3669" spans="1:6">
      <c r="A3669" s="1">
        <v>3668</v>
      </c>
      <c r="B3669" s="2">
        <v>2.4045133963227272E-2</v>
      </c>
      <c r="C3669" s="1">
        <v>3.2726843357086182</v>
      </c>
      <c r="D3669" s="1">
        <v>20.385391235351563</v>
      </c>
      <c r="E3669">
        <v>0.52825955705600824</v>
      </c>
      <c r="F3669">
        <f t="shared" si="58"/>
        <v>3.2186265277862547</v>
      </c>
    </row>
    <row r="3670" spans="1:6">
      <c r="A3670" s="1">
        <v>3669</v>
      </c>
      <c r="B3670" s="2">
        <v>-7.7383644878864288E-2</v>
      </c>
      <c r="C3670" s="1">
        <v>3.2569878101348877</v>
      </c>
      <c r="D3670" s="1">
        <v>20.399080276489258</v>
      </c>
      <c r="E3670">
        <v>0.52823982314492413</v>
      </c>
      <c r="F3670">
        <f t="shared" si="58"/>
        <v>3.2197283649444581</v>
      </c>
    </row>
    <row r="3671" spans="1:6">
      <c r="A3671" s="1">
        <v>3670</v>
      </c>
      <c r="B3671" s="2">
        <v>-0.36983662843704224</v>
      </c>
      <c r="C3671" s="1">
        <v>3.2111291885375977</v>
      </c>
      <c r="D3671" s="1">
        <v>20.21800422668457</v>
      </c>
      <c r="E3671">
        <v>0.5281464201340258</v>
      </c>
      <c r="F3671">
        <f t="shared" si="58"/>
        <v>3.2204978084564209</v>
      </c>
    </row>
    <row r="3672" spans="1:6">
      <c r="A3672" s="1">
        <v>3671</v>
      </c>
      <c r="B3672" s="2">
        <v>2.4045133963227272E-2</v>
      </c>
      <c r="C3672" s="1">
        <v>3.2717609405517578</v>
      </c>
      <c r="D3672" s="1">
        <v>20.248744964599609</v>
      </c>
      <c r="E3672">
        <v>0.52815249838562583</v>
      </c>
      <c r="F3672">
        <f t="shared" si="58"/>
        <v>3.2203316116333007</v>
      </c>
    </row>
    <row r="3673" spans="1:6">
      <c r="A3673" s="1">
        <v>3672</v>
      </c>
      <c r="B3673" s="2">
        <v>-7.2687864303588867E-2</v>
      </c>
      <c r="C3673" s="1">
        <v>3.2588343620300293</v>
      </c>
      <c r="D3673" s="1">
        <v>20.187263488769531</v>
      </c>
      <c r="E3673">
        <v>0.52813413857519331</v>
      </c>
      <c r="F3673">
        <f t="shared" si="58"/>
        <v>3.2202146577835085</v>
      </c>
    </row>
    <row r="3674" spans="1:6">
      <c r="A3674" s="1">
        <v>3673</v>
      </c>
      <c r="B3674" s="2">
        <v>-7.2500035166740417E-2</v>
      </c>
      <c r="C3674" s="1">
        <v>3.2591421604156494</v>
      </c>
      <c r="D3674" s="1">
        <v>20.337606430053711</v>
      </c>
      <c r="E3674">
        <v>0.52811580780544176</v>
      </c>
      <c r="F3674">
        <f t="shared" si="58"/>
        <v>3.2198207044601439</v>
      </c>
    </row>
    <row r="3675" spans="1:6">
      <c r="A3675" s="1">
        <v>3674</v>
      </c>
      <c r="B3675" s="2">
        <v>-7.2687864303588867E-2</v>
      </c>
      <c r="C3675" s="1">
        <v>3.2591421604156494</v>
      </c>
      <c r="D3675" s="1">
        <v>20.399080276489258</v>
      </c>
      <c r="E3675">
        <v>0.52809745172592826</v>
      </c>
      <c r="F3675">
        <f t="shared" si="58"/>
        <v>3.2205224323272703</v>
      </c>
    </row>
    <row r="3676" spans="1:6">
      <c r="A3676" s="1">
        <v>3675</v>
      </c>
      <c r="B3676" s="2">
        <v>-0.35030218958854675</v>
      </c>
      <c r="C3676" s="1">
        <v>3.2151303291320801</v>
      </c>
      <c r="D3676" s="1">
        <v>20.187263488769531</v>
      </c>
      <c r="E3676">
        <v>0.52800814994266565</v>
      </c>
      <c r="F3676">
        <f t="shared" si="58"/>
        <v>3.2217042922973631</v>
      </c>
    </row>
    <row r="3677" spans="1:6">
      <c r="A3677" s="1">
        <v>3676</v>
      </c>
      <c r="B3677" s="2">
        <v>-0.56987673044204712</v>
      </c>
      <c r="C3677" s="1">
        <v>3.1803514957427979</v>
      </c>
      <c r="D3677" s="1">
        <v>20.21800422668457</v>
      </c>
      <c r="E3677">
        <v>0.5278639869533881</v>
      </c>
      <c r="F3677">
        <f t="shared" si="58"/>
        <v>3.220423946380615</v>
      </c>
    </row>
    <row r="3678" spans="1:6">
      <c r="A3678" s="1">
        <v>3677</v>
      </c>
      <c r="B3678" s="2">
        <v>-0.37021228671073914</v>
      </c>
      <c r="C3678" s="1">
        <v>3.2080514430999756</v>
      </c>
      <c r="D3678" s="1">
        <v>20.248744964599609</v>
      </c>
      <c r="E3678">
        <v>0.52777038304536106</v>
      </c>
      <c r="F3678">
        <f t="shared" si="58"/>
        <v>3.218429560661316</v>
      </c>
    </row>
    <row r="3679" spans="1:6">
      <c r="A3679" s="1">
        <v>3678</v>
      </c>
      <c r="B3679" s="2">
        <v>7.3256872594356537E-2</v>
      </c>
      <c r="C3679" s="1">
        <v>3.2800707817077637</v>
      </c>
      <c r="D3679" s="1">
        <v>20.248744964599609</v>
      </c>
      <c r="E3679">
        <v>0.52778906802573289</v>
      </c>
      <c r="F3679">
        <f t="shared" si="58"/>
        <v>3.2166013765335082</v>
      </c>
    </row>
    <row r="3680" spans="1:6">
      <c r="A3680" s="1">
        <v>3679</v>
      </c>
      <c r="B3680" s="2">
        <v>-0.36025723814964294</v>
      </c>
      <c r="C3680" s="1">
        <v>3.2138991355895996</v>
      </c>
      <c r="D3680" s="1">
        <v>20.337606430053711</v>
      </c>
      <c r="E3680">
        <v>0.52769719837505913</v>
      </c>
      <c r="F3680">
        <f t="shared" si="58"/>
        <v>3.2196114206314088</v>
      </c>
    </row>
    <row r="3681" spans="1:6">
      <c r="A3681" s="1">
        <v>3680</v>
      </c>
      <c r="B3681" s="2">
        <v>0.12641306221485138</v>
      </c>
      <c r="C3681" s="1">
        <v>3.2889964580535889</v>
      </c>
      <c r="D3681" s="1">
        <v>19.961709976196289</v>
      </c>
      <c r="E3681">
        <v>0.52772912186091592</v>
      </c>
      <c r="F3681">
        <f t="shared" si="58"/>
        <v>3.2218212509155273</v>
      </c>
    </row>
    <row r="3682" spans="1:6">
      <c r="A3682" s="1">
        <v>3681</v>
      </c>
      <c r="B3682" s="2">
        <v>-0.82307302951812744</v>
      </c>
      <c r="C3682" s="1">
        <v>3.1424951553344727</v>
      </c>
      <c r="D3682" s="1">
        <v>20.112083435058594</v>
      </c>
      <c r="E3682">
        <v>0.52751922113289584</v>
      </c>
      <c r="F3682">
        <f t="shared" si="58"/>
        <v>3.2247328090667726</v>
      </c>
    </row>
    <row r="3683" spans="1:6">
      <c r="A3683" s="1">
        <v>3682</v>
      </c>
      <c r="B3683" s="2">
        <v>-1.1057587862014771</v>
      </c>
      <c r="C3683" s="1">
        <v>3.0957131385803223</v>
      </c>
      <c r="D3683" s="1">
        <v>20.231697082519531</v>
      </c>
      <c r="E3683">
        <v>0.52723960945071457</v>
      </c>
      <c r="F3683">
        <f t="shared" si="58"/>
        <v>3.2243142366409301</v>
      </c>
    </row>
    <row r="3684" spans="1:6">
      <c r="A3684" s="1">
        <v>3683</v>
      </c>
      <c r="B3684" s="2">
        <v>-0.99869507551193237</v>
      </c>
      <c r="C3684" s="1">
        <v>3.1104865074157715</v>
      </c>
      <c r="D3684" s="1">
        <v>20.187263488769531</v>
      </c>
      <c r="E3684">
        <v>0.52698738498736353</v>
      </c>
      <c r="F3684">
        <f t="shared" si="58"/>
        <v>3.221261100769043</v>
      </c>
    </row>
    <row r="3685" spans="1:6">
      <c r="A3685" s="1">
        <v>3684</v>
      </c>
      <c r="B3685" s="2">
        <v>0.12622523307800293</v>
      </c>
      <c r="C3685" s="1">
        <v>3.2849953174591064</v>
      </c>
      <c r="D3685" s="1">
        <v>20.187263488769531</v>
      </c>
      <c r="E3685">
        <v>0.52701926111376451</v>
      </c>
      <c r="F3685">
        <f t="shared" si="58"/>
        <v>3.220190043449402</v>
      </c>
    </row>
    <row r="3686" spans="1:6">
      <c r="A3686" s="1">
        <v>3685</v>
      </c>
      <c r="B3686" s="2">
        <v>0.47296139597892761</v>
      </c>
      <c r="C3686" s="1">
        <v>3.3425493240356445</v>
      </c>
      <c r="D3686" s="1">
        <v>20.368343353271484</v>
      </c>
      <c r="E3686">
        <v>0.52713987398408013</v>
      </c>
      <c r="F3686">
        <f t="shared" si="58"/>
        <v>3.2218889665603636</v>
      </c>
    </row>
    <row r="3687" spans="1:6">
      <c r="A3687" s="1">
        <v>3686</v>
      </c>
      <c r="B3687" s="2">
        <v>1.0236821174621582</v>
      </c>
      <c r="C3687" s="1">
        <v>3.4308810234069824</v>
      </c>
      <c r="D3687" s="1">
        <v>20.112083435058594</v>
      </c>
      <c r="E3687">
        <v>0.52739839857651238</v>
      </c>
      <c r="F3687">
        <f t="shared" si="58"/>
        <v>3.2247389698028566</v>
      </c>
    </row>
    <row r="3688" spans="1:6">
      <c r="A3688" s="1">
        <v>3687</v>
      </c>
      <c r="B3688" s="2">
        <v>0.862335205078125</v>
      </c>
      <c r="C3688" s="1">
        <v>3.4090290069580078</v>
      </c>
      <c r="D3688" s="1">
        <v>20.293176651000977</v>
      </c>
      <c r="E3688">
        <v>0.52761830644252905</v>
      </c>
      <c r="F3688">
        <f t="shared" si="58"/>
        <v>3.2279767704010012</v>
      </c>
    </row>
    <row r="3689" spans="1:6">
      <c r="A3689" s="1">
        <v>3688</v>
      </c>
      <c r="B3689" s="2">
        <v>1.2716190814971924</v>
      </c>
      <c r="C3689" s="1">
        <v>3.4748928546905518</v>
      </c>
      <c r="D3689" s="1">
        <v>20.399080276489258</v>
      </c>
      <c r="E3689">
        <v>0.5279426260217841</v>
      </c>
      <c r="F3689">
        <f t="shared" si="58"/>
        <v>3.2307405996322633</v>
      </c>
    </row>
    <row r="3690" spans="1:6">
      <c r="A3690" s="1">
        <v>3689</v>
      </c>
      <c r="B3690" s="2">
        <v>1.013914942741394</v>
      </c>
      <c r="C3690" s="1">
        <v>3.4370365142822266</v>
      </c>
      <c r="D3690" s="1">
        <v>20.306869506835938</v>
      </c>
      <c r="E3690">
        <v>0.52819868091909583</v>
      </c>
      <c r="F3690">
        <f t="shared" si="58"/>
        <v>3.2344400644302369</v>
      </c>
    </row>
    <row r="3691" spans="1:6">
      <c r="A3691" s="1">
        <v>3690</v>
      </c>
      <c r="B3691" s="2">
        <v>0.70662325620651245</v>
      </c>
      <c r="C3691" s="1">
        <v>3.3902544975280762</v>
      </c>
      <c r="D3691" s="1">
        <v>20.276132583618164</v>
      </c>
      <c r="E3691">
        <v>0.52837713398076547</v>
      </c>
      <c r="F3691">
        <f t="shared" si="58"/>
        <v>3.2377332639694214</v>
      </c>
    </row>
    <row r="3692" spans="1:6">
      <c r="A3692" s="1">
        <v>3691</v>
      </c>
      <c r="B3692" s="2">
        <v>1.9058819452766329E-4</v>
      </c>
      <c r="C3692" s="1">
        <v>3.2803785800933838</v>
      </c>
      <c r="D3692" s="1">
        <v>20.276132583618164</v>
      </c>
      <c r="E3692">
        <v>0.52837718211043128</v>
      </c>
      <c r="F3692">
        <f t="shared" si="58"/>
        <v>3.2409464406967161</v>
      </c>
    </row>
    <row r="3693" spans="1:6">
      <c r="A3693" s="1">
        <v>3692</v>
      </c>
      <c r="B3693" s="2">
        <v>1.9058819452766329E-4</v>
      </c>
      <c r="C3693" s="1">
        <v>3.2788398265838623</v>
      </c>
      <c r="D3693" s="1">
        <v>20.276132583618164</v>
      </c>
      <c r="E3693">
        <v>0.52837723024378414</v>
      </c>
      <c r="F3693">
        <f t="shared" si="58"/>
        <v>3.2424545383453367</v>
      </c>
    </row>
    <row r="3694" spans="1:6">
      <c r="A3694" s="1">
        <v>3693</v>
      </c>
      <c r="B3694" s="2">
        <v>1.9058819452766329E-4</v>
      </c>
      <c r="C3694" s="1">
        <v>3.2788398265838623</v>
      </c>
      <c r="D3694" s="1">
        <v>20.276132583618164</v>
      </c>
      <c r="E3694">
        <v>0.52837727837361681</v>
      </c>
      <c r="F3694">
        <f t="shared" si="58"/>
        <v>3.2439318609237673</v>
      </c>
    </row>
    <row r="3695" spans="1:6">
      <c r="A3695" s="1">
        <v>3694</v>
      </c>
      <c r="B3695" s="2">
        <v>1.9058819452766329E-4</v>
      </c>
      <c r="C3695" s="1">
        <v>3.2788398265838623</v>
      </c>
      <c r="D3695" s="1">
        <v>20.200958251953125</v>
      </c>
      <c r="E3695">
        <v>0.52837732650252311</v>
      </c>
      <c r="F3695">
        <f t="shared" si="58"/>
        <v>3.2444304561614992</v>
      </c>
    </row>
    <row r="3696" spans="1:6">
      <c r="A3696" s="1">
        <v>3695</v>
      </c>
      <c r="B3696" s="2">
        <v>1.9058819452766329E-4</v>
      </c>
      <c r="C3696" s="1">
        <v>3.2788398265838623</v>
      </c>
      <c r="D3696" s="1">
        <v>20.200958251953125</v>
      </c>
      <c r="E3696">
        <v>0.52837737469210688</v>
      </c>
      <c r="F3696">
        <f t="shared" si="58"/>
        <v>3.2453845596313475</v>
      </c>
    </row>
    <row r="3697" spans="1:6">
      <c r="A3697" s="1">
        <v>3696</v>
      </c>
      <c r="B3697" s="2">
        <v>1.9058819452766329E-4</v>
      </c>
      <c r="C3697" s="1">
        <v>3.2788398265838623</v>
      </c>
      <c r="D3697" s="1">
        <v>20.095037460327148</v>
      </c>
      <c r="E3697">
        <v>0.52837742288132006</v>
      </c>
      <c r="F3697">
        <f t="shared" si="58"/>
        <v>3.2468311071395872</v>
      </c>
    </row>
    <row r="3698" spans="1:6">
      <c r="A3698" s="1">
        <v>3697</v>
      </c>
      <c r="B3698" s="2">
        <v>-0.62322074174880981</v>
      </c>
      <c r="C3698" s="1">
        <v>3.1815826892852783</v>
      </c>
      <c r="D3698" s="1">
        <v>20.231697082519531</v>
      </c>
      <c r="E3698">
        <v>0.52821850124169245</v>
      </c>
      <c r="F3698">
        <f t="shared" si="58"/>
        <v>3.2469542169570924</v>
      </c>
    </row>
    <row r="3699" spans="1:6">
      <c r="A3699" s="1">
        <v>3698</v>
      </c>
      <c r="B3699" s="2">
        <v>-0.93539595603942871</v>
      </c>
      <c r="C3699" s="1">
        <v>3.1304919719696045</v>
      </c>
      <c r="D3699" s="1">
        <v>20.200958251953125</v>
      </c>
      <c r="E3699">
        <v>0.52798194378269625</v>
      </c>
      <c r="F3699">
        <f t="shared" si="58"/>
        <v>3.2451137208938601</v>
      </c>
    </row>
    <row r="3700" spans="1:6">
      <c r="A3700" s="1">
        <v>3699</v>
      </c>
      <c r="B3700" s="2">
        <v>-1.9784219264984131</v>
      </c>
      <c r="C3700" s="1">
        <v>2.9652163982391357</v>
      </c>
      <c r="D3700" s="1">
        <v>20.276132583618164</v>
      </c>
      <c r="E3700">
        <v>0.52747747046591553</v>
      </c>
      <c r="F3700">
        <f t="shared" si="58"/>
        <v>3.2435194444656372</v>
      </c>
    </row>
    <row r="3701" spans="1:6">
      <c r="A3701" s="1">
        <v>3700</v>
      </c>
      <c r="B3701" s="2">
        <v>-2.1292502880096436</v>
      </c>
      <c r="C3701" s="1">
        <v>2.9372086524963379</v>
      </c>
      <c r="D3701" s="1">
        <v>20.276132583618164</v>
      </c>
      <c r="E3701">
        <v>0.52693977292668559</v>
      </c>
      <c r="F3701">
        <f t="shared" ref="F3701:F3764" si="59">AVERAGE(C3651:C3700)</f>
        <v>3.2398076725006102</v>
      </c>
    </row>
    <row r="3702" spans="1:6">
      <c r="A3702" s="1">
        <v>3701</v>
      </c>
      <c r="B3702" s="2">
        <v>-2.5338385105133057</v>
      </c>
      <c r="C3702" s="1">
        <v>2.8704214096069336</v>
      </c>
      <c r="D3702" s="1">
        <v>20.139480590820313</v>
      </c>
      <c r="E3702">
        <v>0.52629896786450381</v>
      </c>
      <c r="F3702">
        <f t="shared" si="59"/>
        <v>3.2339168453216551</v>
      </c>
    </row>
    <row r="3703" spans="1:6">
      <c r="A3703" s="1">
        <v>3702</v>
      </c>
      <c r="B3703" s="2">
        <v>-2.0073478221893311</v>
      </c>
      <c r="C3703" s="1">
        <v>2.948904275894165</v>
      </c>
      <c r="D3703" s="1">
        <v>20.245393753051758</v>
      </c>
      <c r="E3703">
        <v>0.52579205189674483</v>
      </c>
      <c r="F3703">
        <f t="shared" si="59"/>
        <v>3.2258469676971435</v>
      </c>
    </row>
    <row r="3704" spans="1:6">
      <c r="A3704" s="1">
        <v>3703</v>
      </c>
      <c r="B3704" s="2">
        <v>-1.19854736328125</v>
      </c>
      <c r="C3704" s="1">
        <v>3.0744767189025879</v>
      </c>
      <c r="D3704" s="1">
        <v>20.245393753051758</v>
      </c>
      <c r="E3704">
        <v>0.52548938783860211</v>
      </c>
      <c r="F3704">
        <f t="shared" si="59"/>
        <v>3.2182264423370359</v>
      </c>
    </row>
    <row r="3705" spans="1:6">
      <c r="A3705" s="1">
        <v>3704</v>
      </c>
      <c r="B3705" s="2">
        <v>-1.5107225179672241</v>
      </c>
      <c r="C3705" s="1">
        <v>3.0258481502532959</v>
      </c>
      <c r="D3705" s="1">
        <v>20.214658737182617</v>
      </c>
      <c r="E3705">
        <v>0.52510740555789726</v>
      </c>
      <c r="F3705">
        <f t="shared" si="59"/>
        <v>3.2128034353256227</v>
      </c>
    </row>
    <row r="3706" spans="1:6">
      <c r="A3706" s="1">
        <v>3705</v>
      </c>
      <c r="B3706" s="2">
        <v>-1.3056110143661499</v>
      </c>
      <c r="C3706" s="1">
        <v>3.0566256046295166</v>
      </c>
      <c r="D3706" s="1">
        <v>20.183919906616211</v>
      </c>
      <c r="E3706">
        <v>0.5247745000338182</v>
      </c>
      <c r="F3706">
        <f t="shared" si="59"/>
        <v>3.2060262155532837</v>
      </c>
    </row>
    <row r="3707" spans="1:6">
      <c r="A3707" s="1">
        <v>3706</v>
      </c>
      <c r="B3707" s="2">
        <v>-1.1786372661590576</v>
      </c>
      <c r="C3707" s="1">
        <v>3.0760154724121094</v>
      </c>
      <c r="D3707" s="1">
        <v>20.108739852905273</v>
      </c>
      <c r="E3707">
        <v>0.52447639951874492</v>
      </c>
      <c r="F3707">
        <f t="shared" si="59"/>
        <v>3.2011325788497924</v>
      </c>
    </row>
    <row r="3708" spans="1:6">
      <c r="A3708" s="1">
        <v>3707</v>
      </c>
      <c r="B3708" s="2">
        <v>-1.3933281898498535</v>
      </c>
      <c r="C3708" s="1">
        <v>3.0418524742126465</v>
      </c>
      <c r="D3708" s="1">
        <v>20.214658737182617</v>
      </c>
      <c r="E3708">
        <v>0.52412454503775319</v>
      </c>
      <c r="F3708">
        <f t="shared" si="59"/>
        <v>3.1980486631393434</v>
      </c>
    </row>
    <row r="3709" spans="1:6">
      <c r="A3709" s="1">
        <v>3708</v>
      </c>
      <c r="B3709" s="2">
        <v>-2.0317659378051758</v>
      </c>
      <c r="C3709" s="1">
        <v>2.9409019947052002</v>
      </c>
      <c r="D3709" s="1">
        <v>20.214658737182617</v>
      </c>
      <c r="E3709">
        <v>0.52361145940041287</v>
      </c>
      <c r="F3709">
        <f t="shared" si="59"/>
        <v>3.1946077299118043</v>
      </c>
    </row>
    <row r="3710" spans="1:6">
      <c r="A3710" s="1">
        <v>3709</v>
      </c>
      <c r="B3710" s="2">
        <v>-2.5723438262939453</v>
      </c>
      <c r="C3710" s="1">
        <v>2.8531858921051025</v>
      </c>
      <c r="D3710" s="1">
        <v>20.108739852905273</v>
      </c>
      <c r="E3710">
        <v>0.52295542800744943</v>
      </c>
      <c r="F3710">
        <f t="shared" si="59"/>
        <v>3.1919608592987059</v>
      </c>
    </row>
    <row r="3711" spans="1:6">
      <c r="A3711" s="1">
        <v>3710</v>
      </c>
      <c r="B3711" s="2">
        <v>-1.8461889028549194</v>
      </c>
      <c r="C3711" s="1">
        <v>2.9636774063110352</v>
      </c>
      <c r="D3711" s="1">
        <v>20.139480590820313</v>
      </c>
      <c r="E3711">
        <v>0.52248920415133293</v>
      </c>
      <c r="F3711">
        <f t="shared" si="59"/>
        <v>3.1873934650421143</v>
      </c>
    </row>
    <row r="3712" spans="1:6">
      <c r="A3712" s="1">
        <v>3711</v>
      </c>
      <c r="B3712" s="2">
        <v>-1.1401318311691284</v>
      </c>
      <c r="C3712" s="1">
        <v>3.0741689205169678</v>
      </c>
      <c r="D3712" s="1">
        <v>20.139480590820313</v>
      </c>
      <c r="E3712">
        <v>0.52219840693919717</v>
      </c>
      <c r="F3712">
        <f t="shared" si="59"/>
        <v>3.1846111726760866</v>
      </c>
    </row>
    <row r="3713" spans="1:6">
      <c r="A3713" s="1">
        <v>3712</v>
      </c>
      <c r="B3713" s="2">
        <v>-0.79865497350692749</v>
      </c>
      <c r="C3713" s="1">
        <v>3.1286451816558838</v>
      </c>
      <c r="D3713" s="1">
        <v>20.183919906616211</v>
      </c>
      <c r="E3713">
        <v>0.52199473922348072</v>
      </c>
      <c r="F3713">
        <f t="shared" si="59"/>
        <v>3.1824813652038575</v>
      </c>
    </row>
    <row r="3714" spans="1:6">
      <c r="A3714" s="1">
        <v>3713</v>
      </c>
      <c r="B3714" s="2">
        <v>-0.58471536636352539</v>
      </c>
      <c r="C3714" s="1">
        <v>3.1631162166595459</v>
      </c>
      <c r="D3714" s="1">
        <v>20.183919906616211</v>
      </c>
      <c r="E3714">
        <v>0.52184560032512195</v>
      </c>
      <c r="F3714">
        <f t="shared" si="59"/>
        <v>3.1814595508575438</v>
      </c>
    </row>
    <row r="3715" spans="1:6">
      <c r="A3715" s="1">
        <v>3714</v>
      </c>
      <c r="B3715" s="2">
        <v>-0.43369919061660767</v>
      </c>
      <c r="C3715" s="1">
        <v>3.1880459785461426</v>
      </c>
      <c r="D3715" s="1">
        <v>20.183919906616211</v>
      </c>
      <c r="E3715">
        <v>0.52173499687983216</v>
      </c>
      <c r="F3715">
        <f t="shared" si="59"/>
        <v>3.1824198150634766</v>
      </c>
    </row>
    <row r="3716" spans="1:6">
      <c r="A3716" s="1">
        <v>3715</v>
      </c>
      <c r="B3716" s="2">
        <v>-0.43388703465461731</v>
      </c>
      <c r="C3716" s="1">
        <v>3.1889693737030029</v>
      </c>
      <c r="D3716" s="1">
        <v>20.214658737182617</v>
      </c>
      <c r="E3716">
        <v>0.52162540350673026</v>
      </c>
      <c r="F3716">
        <f t="shared" si="59"/>
        <v>3.182678346633911</v>
      </c>
    </row>
    <row r="3717" spans="1:6">
      <c r="A3717" s="1">
        <v>3716</v>
      </c>
      <c r="B3717" s="2">
        <v>0.35575482249259949</v>
      </c>
      <c r="C3717" s="1">
        <v>3.3136184215545654</v>
      </c>
      <c r="D3717" s="1">
        <v>20.0780029296875</v>
      </c>
      <c r="E3717">
        <v>0.52171524511357514</v>
      </c>
      <c r="F3717">
        <f t="shared" si="59"/>
        <v>3.1827275943756104</v>
      </c>
    </row>
    <row r="3718" spans="1:6">
      <c r="A3718" s="1">
        <v>3717</v>
      </c>
      <c r="B3718" s="2">
        <v>-0.10687312483787537</v>
      </c>
      <c r="C3718" s="1">
        <v>3.2434456348419189</v>
      </c>
      <c r="D3718" s="1">
        <v>20.108739852905273</v>
      </c>
      <c r="E3718">
        <v>0.52168822835923767</v>
      </c>
      <c r="F3718">
        <f t="shared" si="59"/>
        <v>3.1852882862091065</v>
      </c>
    </row>
    <row r="3719" spans="1:6">
      <c r="A3719" s="1">
        <v>3718</v>
      </c>
      <c r="B3719" s="2">
        <v>1.9912850111722946E-2</v>
      </c>
      <c r="C3719" s="1">
        <v>3.2640664577484131</v>
      </c>
      <c r="D3719" s="1">
        <v>20.108739852905273</v>
      </c>
      <c r="E3719">
        <v>0.52169325696901514</v>
      </c>
      <c r="F3719">
        <f t="shared" si="59"/>
        <v>3.1867102098464968</v>
      </c>
    </row>
    <row r="3720" spans="1:6">
      <c r="A3720" s="1">
        <v>3719</v>
      </c>
      <c r="B3720" s="2">
        <v>7.7952653169631958E-2</v>
      </c>
      <c r="C3720" s="1">
        <v>3.2739152908325195</v>
      </c>
      <c r="D3720" s="1">
        <v>20.0780029296875</v>
      </c>
      <c r="E3720">
        <v>0.52171294435433557</v>
      </c>
      <c r="F3720">
        <f t="shared" si="59"/>
        <v>3.1865378522872927</v>
      </c>
    </row>
    <row r="3721" spans="1:6">
      <c r="A3721" s="1">
        <v>3720</v>
      </c>
      <c r="B3721" s="2">
        <v>1.9912850111722946E-2</v>
      </c>
      <c r="C3721" s="1">
        <v>3.2659132480621338</v>
      </c>
      <c r="D3721" s="1">
        <v>20.183919906616211</v>
      </c>
      <c r="E3721">
        <v>0.52171802265335532</v>
      </c>
      <c r="F3721">
        <f t="shared" si="59"/>
        <v>3.186876401901245</v>
      </c>
    </row>
    <row r="3722" spans="1:6">
      <c r="A3722" s="1">
        <v>3721</v>
      </c>
      <c r="B3722" s="2">
        <v>0.12660090625286102</v>
      </c>
      <c r="C3722" s="1">
        <v>3.2834563255310059</v>
      </c>
      <c r="D3722" s="1">
        <v>20.183919906616211</v>
      </c>
      <c r="E3722">
        <v>0.52175030788786603</v>
      </c>
      <c r="F3722">
        <f t="shared" si="59"/>
        <v>3.187972083091736</v>
      </c>
    </row>
    <row r="3723" spans="1:6">
      <c r="A3723" s="1">
        <v>3722</v>
      </c>
      <c r="B3723" s="2">
        <v>1.9912850111722946E-2</v>
      </c>
      <c r="C3723" s="1">
        <v>3.2677597999572754</v>
      </c>
      <c r="D3723" s="1">
        <v>20.183919906616211</v>
      </c>
      <c r="E3723">
        <v>0.52175533644344207</v>
      </c>
      <c r="F3723">
        <f t="shared" si="59"/>
        <v>3.1882059907913209</v>
      </c>
    </row>
    <row r="3724" spans="1:6">
      <c r="A3724" s="1">
        <v>3723</v>
      </c>
      <c r="B3724" s="2">
        <v>0.12622523307800293</v>
      </c>
      <c r="C3724" s="1">
        <v>3.2849953174591064</v>
      </c>
      <c r="D3724" s="1">
        <v>20.183919906616211</v>
      </c>
      <c r="E3724">
        <v>0.52178721163727682</v>
      </c>
      <c r="F3724">
        <f t="shared" si="59"/>
        <v>3.1883844995498656</v>
      </c>
    </row>
    <row r="3725" spans="1:6">
      <c r="A3725" s="1">
        <v>3724</v>
      </c>
      <c r="B3725" s="2">
        <v>0.56067848205566406</v>
      </c>
      <c r="C3725" s="1">
        <v>3.3542449474334717</v>
      </c>
      <c r="D3725" s="1">
        <v>20.183919906616211</v>
      </c>
      <c r="E3725">
        <v>0.52192880768645367</v>
      </c>
      <c r="F3725">
        <f t="shared" si="59"/>
        <v>3.1889015626907349</v>
      </c>
    </row>
    <row r="3726" spans="1:6">
      <c r="A3726" s="1">
        <v>3725</v>
      </c>
      <c r="B3726" s="2">
        <v>1.0236821174621582</v>
      </c>
      <c r="C3726" s="1">
        <v>3.4287266731262207</v>
      </c>
      <c r="D3726" s="1">
        <v>20.108739852905273</v>
      </c>
      <c r="E3726">
        <v>0.52218735685889617</v>
      </c>
      <c r="F3726">
        <f t="shared" si="59"/>
        <v>3.1908036184310915</v>
      </c>
    </row>
    <row r="3727" spans="1:6">
      <c r="A3727" s="1">
        <v>3726</v>
      </c>
      <c r="B3727" s="2">
        <v>0.12622523307800293</v>
      </c>
      <c r="C3727" s="1">
        <v>3.2902274131774902</v>
      </c>
      <c r="D3727" s="1">
        <v>20.15318489074707</v>
      </c>
      <c r="E3727">
        <v>0.52221954409436333</v>
      </c>
      <c r="F3727">
        <f t="shared" si="59"/>
        <v>3.1950755453109743</v>
      </c>
    </row>
    <row r="3728" spans="1:6">
      <c r="A3728" s="1">
        <v>3727</v>
      </c>
      <c r="B3728" s="2">
        <v>-0.27254012227058411</v>
      </c>
      <c r="C3728" s="1">
        <v>3.2274413108825684</v>
      </c>
      <c r="D3728" s="1">
        <v>20.183919906616211</v>
      </c>
      <c r="E3728">
        <v>0.52215063914961335</v>
      </c>
      <c r="F3728">
        <f t="shared" si="59"/>
        <v>3.1972730636596678</v>
      </c>
    </row>
    <row r="3729" spans="1:6">
      <c r="A3729" s="1">
        <v>3728</v>
      </c>
      <c r="B3729" s="2">
        <v>-0.6093212366104126</v>
      </c>
      <c r="C3729" s="1">
        <v>3.1738882064819336</v>
      </c>
      <c r="D3729" s="1">
        <v>20.108739852905273</v>
      </c>
      <c r="E3729">
        <v>0.52199675966616699</v>
      </c>
      <c r="F3729">
        <f t="shared" si="59"/>
        <v>3.1976608610153199</v>
      </c>
    </row>
    <row r="3730" spans="1:6">
      <c r="A3730" s="1">
        <v>3729</v>
      </c>
      <c r="B3730" s="2">
        <v>-1.0328803062438965</v>
      </c>
      <c r="C3730" s="1">
        <v>3.1058697700500488</v>
      </c>
      <c r="D3730" s="1">
        <v>20.108739852905273</v>
      </c>
      <c r="E3730">
        <v>0.52173554603901762</v>
      </c>
      <c r="F3730">
        <f t="shared" si="59"/>
        <v>3.1955372095108032</v>
      </c>
    </row>
    <row r="3731" spans="1:6">
      <c r="A3731" s="1">
        <v>3730</v>
      </c>
      <c r="B3731" s="2">
        <v>-0.88205194473266602</v>
      </c>
      <c r="C3731" s="1">
        <v>3.1274142265319824</v>
      </c>
      <c r="D3731" s="1">
        <v>20.15318489074707</v>
      </c>
      <c r="E3731">
        <v>0.52151060248973136</v>
      </c>
      <c r="F3731">
        <f t="shared" si="59"/>
        <v>3.1933766222000122</v>
      </c>
    </row>
    <row r="3732" spans="1:6">
      <c r="A3732" s="1">
        <v>3731</v>
      </c>
      <c r="B3732" s="2">
        <v>-5.3529098629951477E-2</v>
      </c>
      <c r="C3732" s="1">
        <v>3.2576031684875488</v>
      </c>
      <c r="D3732" s="1">
        <v>20.15318489074707</v>
      </c>
      <c r="E3732">
        <v>0.52149708490528668</v>
      </c>
      <c r="F3732">
        <f t="shared" si="59"/>
        <v>3.19014497756958</v>
      </c>
    </row>
    <row r="3733" spans="1:6">
      <c r="A3733" s="1">
        <v>3732</v>
      </c>
      <c r="B3733" s="2">
        <v>-0.3166804313659668</v>
      </c>
      <c r="C3733" s="1">
        <v>3.2175924777984619</v>
      </c>
      <c r="D3733" s="1">
        <v>20.15318489074707</v>
      </c>
      <c r="E3733">
        <v>0.52141710555599075</v>
      </c>
      <c r="F3733">
        <f t="shared" si="59"/>
        <v>3.1924471378326418</v>
      </c>
    </row>
    <row r="3734" spans="1:6">
      <c r="A3734" s="1">
        <v>3733</v>
      </c>
      <c r="B3734" s="2">
        <v>-0.52629989385604858</v>
      </c>
      <c r="C3734" s="1">
        <v>3.1843526363372803</v>
      </c>
      <c r="D3734" s="1">
        <v>20.183919906616211</v>
      </c>
      <c r="E3734">
        <v>0.52128288476850737</v>
      </c>
      <c r="F3734">
        <f t="shared" si="59"/>
        <v>3.1948847246170042</v>
      </c>
    </row>
    <row r="3735" spans="1:6">
      <c r="A3735" s="1">
        <v>3734</v>
      </c>
      <c r="B3735" s="2">
        <v>2.8928741812705994E-2</v>
      </c>
      <c r="C3735" s="1">
        <v>3.2714531421661377</v>
      </c>
      <c r="D3735" s="1">
        <v>20.15318489074707</v>
      </c>
      <c r="E3735">
        <v>0.52129026301442472</v>
      </c>
      <c r="F3735">
        <f t="shared" si="59"/>
        <v>3.1963620471954344</v>
      </c>
    </row>
    <row r="3736" spans="1:6">
      <c r="A3736" s="1">
        <v>3735</v>
      </c>
      <c r="B3736" s="2">
        <v>-0.3166804313659668</v>
      </c>
      <c r="C3736" s="1">
        <v>3.2185156345367432</v>
      </c>
      <c r="D3736" s="1">
        <v>20.15318489074707</v>
      </c>
      <c r="E3736">
        <v>0.52120970373453579</v>
      </c>
      <c r="F3736">
        <f t="shared" si="59"/>
        <v>3.196091203689575</v>
      </c>
    </row>
    <row r="3737" spans="1:6">
      <c r="A3737" s="1">
        <v>3736</v>
      </c>
      <c r="B3737" s="2">
        <v>-0.3166804313659668</v>
      </c>
      <c r="C3737" s="1">
        <v>3.2182080745697021</v>
      </c>
      <c r="D3737" s="1">
        <v>20.15318489074707</v>
      </c>
      <c r="E3737">
        <v>0.52112973165053389</v>
      </c>
      <c r="F3737">
        <f t="shared" si="59"/>
        <v>3.1936105298995972</v>
      </c>
    </row>
    <row r="3738" spans="1:6">
      <c r="A3738" s="1">
        <v>3737</v>
      </c>
      <c r="B3738" s="2">
        <v>-1.198359489440918</v>
      </c>
      <c r="C3738" s="1">
        <v>3.0790934562683105</v>
      </c>
      <c r="D3738" s="1">
        <v>20.15318489074707</v>
      </c>
      <c r="E3738">
        <v>0.52082708253328125</v>
      </c>
      <c r="F3738">
        <f t="shared" si="59"/>
        <v>3.1893570709228514</v>
      </c>
    </row>
    <row r="3739" spans="1:6">
      <c r="A3739" s="1">
        <v>3738</v>
      </c>
      <c r="B3739" s="2">
        <v>-0.92562878131866455</v>
      </c>
      <c r="C3739" s="1">
        <v>3.1200275421142578</v>
      </c>
      <c r="D3739" s="1">
        <v>20.15318489074707</v>
      </c>
      <c r="E3739">
        <v>0.52059333132282926</v>
      </c>
      <c r="F3739">
        <f t="shared" si="59"/>
        <v>3.1827583599090574</v>
      </c>
    </row>
    <row r="3740" spans="1:6">
      <c r="A3740" s="1">
        <v>3739</v>
      </c>
      <c r="B3740" s="2">
        <v>-1.0811529159545898</v>
      </c>
      <c r="C3740" s="1">
        <v>3.094789981842041</v>
      </c>
      <c r="D3740" s="1">
        <v>20.15318489074707</v>
      </c>
      <c r="E3740">
        <v>0.52031758007177653</v>
      </c>
      <c r="F3740">
        <f t="shared" si="59"/>
        <v>3.1756610536575316</v>
      </c>
    </row>
    <row r="3741" spans="1:6">
      <c r="A3741" s="1">
        <v>3740</v>
      </c>
      <c r="B3741" s="2">
        <v>-0.57964390516281128</v>
      </c>
      <c r="C3741" s="1">
        <v>3.1729650497436523</v>
      </c>
      <c r="D3741" s="1">
        <v>20.15318489074707</v>
      </c>
      <c r="E3741">
        <v>0.52016975697002965</v>
      </c>
      <c r="F3741">
        <f t="shared" si="59"/>
        <v>3.1688161230087282</v>
      </c>
    </row>
    <row r="3742" spans="1:6">
      <c r="A3742" s="1">
        <v>3741</v>
      </c>
      <c r="B3742" s="2">
        <v>-0.72070509195327759</v>
      </c>
      <c r="C3742" s="1">
        <v>3.1508049964904785</v>
      </c>
      <c r="D3742" s="1">
        <v>20.122446060180664</v>
      </c>
      <c r="E3742">
        <v>0.51998775912328066</v>
      </c>
      <c r="F3742">
        <f t="shared" si="59"/>
        <v>3.1644703340530396</v>
      </c>
    </row>
    <row r="3743" spans="1:6">
      <c r="A3743" s="1">
        <v>3742</v>
      </c>
      <c r="B3743" s="2">
        <v>-0.86758893728256226</v>
      </c>
      <c r="C3743" s="1">
        <v>3.1271064281463623</v>
      </c>
      <c r="D3743" s="1">
        <v>20.15318489074707</v>
      </c>
      <c r="E3743">
        <v>0.51976866712816172</v>
      </c>
      <c r="F3743">
        <f t="shared" si="59"/>
        <v>3.1618788623809815</v>
      </c>
    </row>
    <row r="3744" spans="1:6">
      <c r="A3744" s="1">
        <v>3743</v>
      </c>
      <c r="B3744" s="2">
        <v>-0.5306200385093689</v>
      </c>
      <c r="C3744" s="1">
        <v>3.1800436973571777</v>
      </c>
      <c r="D3744" s="1">
        <v>20.122446060180664</v>
      </c>
      <c r="E3744">
        <v>0.51963465917011442</v>
      </c>
      <c r="F3744">
        <f t="shared" si="59"/>
        <v>3.1588441944122314</v>
      </c>
    </row>
    <row r="3745" spans="1:6">
      <c r="A3745" s="1">
        <v>3744</v>
      </c>
      <c r="B3745" s="2">
        <v>-0.23403476178646088</v>
      </c>
      <c r="C3745" s="1">
        <v>3.2268257141113281</v>
      </c>
      <c r="D3745" s="1">
        <v>20.15318489074707</v>
      </c>
      <c r="E3745">
        <v>0.51957548540555953</v>
      </c>
      <c r="F3745">
        <f t="shared" si="59"/>
        <v>3.1568682718276979</v>
      </c>
    </row>
    <row r="3746" spans="1:6">
      <c r="A3746" s="1">
        <v>3745</v>
      </c>
      <c r="B3746" s="2">
        <v>0.12641306221485138</v>
      </c>
      <c r="C3746" s="1">
        <v>3.2846875190734863</v>
      </c>
      <c r="D3746" s="1">
        <v>20.197626113891602</v>
      </c>
      <c r="E3746">
        <v>0.51960740943212658</v>
      </c>
      <c r="F3746">
        <f t="shared" si="59"/>
        <v>3.1558279895782473</v>
      </c>
    </row>
    <row r="3747" spans="1:6">
      <c r="A3747" s="1">
        <v>3746</v>
      </c>
      <c r="B3747" s="2">
        <v>0.36063840985298157</v>
      </c>
      <c r="C3747" s="1">
        <v>3.3228516578674316</v>
      </c>
      <c r="D3747" s="1">
        <v>20.136159896850586</v>
      </c>
      <c r="E3747">
        <v>0.51969848881776759</v>
      </c>
      <c r="F3747">
        <f t="shared" si="59"/>
        <v>3.1559449434280396</v>
      </c>
    </row>
    <row r="3748" spans="1:6">
      <c r="A3748" s="1">
        <v>3747</v>
      </c>
      <c r="B3748" s="2">
        <v>7.3069043457508087E-2</v>
      </c>
      <c r="C3748" s="1">
        <v>3.2791476249694824</v>
      </c>
      <c r="D3748" s="1">
        <v>20.091709136962891</v>
      </c>
      <c r="E3748">
        <v>0.51971712304184936</v>
      </c>
      <c r="F3748">
        <f t="shared" si="59"/>
        <v>3.156825180053711</v>
      </c>
    </row>
    <row r="3749" spans="1:6">
      <c r="A3749" s="1">
        <v>3748</v>
      </c>
      <c r="B3749" s="2">
        <v>0.12152945995330811</v>
      </c>
      <c r="C3749" s="1">
        <v>3.2874574661254883</v>
      </c>
      <c r="D3749" s="1">
        <v>20.091709136962891</v>
      </c>
      <c r="E3749">
        <v>0.51974811617052663</v>
      </c>
      <c r="F3749">
        <f t="shared" si="59"/>
        <v>3.1587764787673951</v>
      </c>
    </row>
    <row r="3750" spans="1:6">
      <c r="A3750" s="1">
        <v>3749</v>
      </c>
      <c r="B3750" s="2">
        <v>2.8928741812705994E-2</v>
      </c>
      <c r="C3750" s="1">
        <v>3.2732999324798584</v>
      </c>
      <c r="D3750" s="1">
        <v>20.091709136962891</v>
      </c>
      <c r="E3750">
        <v>0.51975542188081136</v>
      </c>
      <c r="F3750">
        <f t="shared" si="59"/>
        <v>3.1619157886505125</v>
      </c>
    </row>
    <row r="3751" spans="1:6">
      <c r="A3751" s="1">
        <v>3750</v>
      </c>
      <c r="B3751" s="2">
        <v>7.3069043457508087E-2</v>
      </c>
      <c r="C3751" s="1">
        <v>3.2806863784790039</v>
      </c>
      <c r="D3751" s="1">
        <v>20.091709136962891</v>
      </c>
      <c r="E3751">
        <v>0.51977405743318938</v>
      </c>
      <c r="F3751">
        <f t="shared" si="59"/>
        <v>3.1680774593353274</v>
      </c>
    </row>
    <row r="3752" spans="1:6">
      <c r="A3752" s="1">
        <v>3751</v>
      </c>
      <c r="B3752" s="2">
        <v>0.13129667937755585</v>
      </c>
      <c r="C3752" s="1">
        <v>3.2905352115631104</v>
      </c>
      <c r="D3752" s="1">
        <v>20.136159896850586</v>
      </c>
      <c r="E3752">
        <v>0.51980721374743133</v>
      </c>
      <c r="F3752">
        <f t="shared" si="59"/>
        <v>3.1749470138549807</v>
      </c>
    </row>
    <row r="3753" spans="1:6">
      <c r="A3753" s="1">
        <v>3752</v>
      </c>
      <c r="B3753" s="2">
        <v>7.7952653169631958E-2</v>
      </c>
      <c r="C3753" s="1">
        <v>3.2828409671783447</v>
      </c>
      <c r="D3753" s="1">
        <v>20.18060302734375</v>
      </c>
      <c r="E3753">
        <v>0.5198269007614329</v>
      </c>
      <c r="F3753">
        <f t="shared" si="59"/>
        <v>3.183349289894104</v>
      </c>
    </row>
    <row r="3754" spans="1:6">
      <c r="A3754" s="1">
        <v>3753</v>
      </c>
      <c r="B3754" s="2">
        <v>0.43858832120895386</v>
      </c>
      <c r="C3754" s="1">
        <v>3.3397793769836426</v>
      </c>
      <c r="D3754" s="1">
        <v>20.060976028442383</v>
      </c>
      <c r="E3754">
        <v>0.519937794637372</v>
      </c>
      <c r="F3754">
        <f t="shared" si="59"/>
        <v>3.1900280237197878</v>
      </c>
    </row>
    <row r="3755" spans="1:6">
      <c r="A3755" s="1">
        <v>3754</v>
      </c>
      <c r="B3755" s="2">
        <v>1.2716190814971924</v>
      </c>
      <c r="C3755" s="1">
        <v>3.4730463027954102</v>
      </c>
      <c r="D3755" s="1">
        <v>20.105424880981445</v>
      </c>
      <c r="E3755">
        <v>0.5202620899877608</v>
      </c>
      <c r="F3755">
        <f t="shared" si="59"/>
        <v>3.1953340768814087</v>
      </c>
    </row>
    <row r="3756" spans="1:6">
      <c r="A3756" s="1">
        <v>3755</v>
      </c>
      <c r="B3756" s="2">
        <v>1.1063277721405029</v>
      </c>
      <c r="C3756" s="1">
        <v>3.4493474960327148</v>
      </c>
      <c r="D3756" s="1">
        <v>20.105424880981445</v>
      </c>
      <c r="E3756">
        <v>0.52054148192759908</v>
      </c>
      <c r="F3756">
        <f t="shared" si="59"/>
        <v>3.2042780399322508</v>
      </c>
    </row>
    <row r="3757" spans="1:6">
      <c r="A3757" s="1">
        <v>3756</v>
      </c>
      <c r="B3757" s="2">
        <v>0.79941177368164063</v>
      </c>
      <c r="C3757" s="1">
        <v>3.4028735160827637</v>
      </c>
      <c r="D3757" s="1">
        <v>20.18060302734375</v>
      </c>
      <c r="E3757">
        <v>0.52074336392337317</v>
      </c>
      <c r="F3757">
        <f t="shared" si="59"/>
        <v>3.2121324777603149</v>
      </c>
    </row>
    <row r="3758" spans="1:6">
      <c r="A3758" s="1">
        <v>3757</v>
      </c>
      <c r="B3758" s="2">
        <v>1.9058819452766329E-4</v>
      </c>
      <c r="C3758" s="1">
        <v>3.2782242298126221</v>
      </c>
      <c r="D3758" s="1">
        <v>20.18060302734375</v>
      </c>
      <c r="E3758">
        <v>0.52074341252862055</v>
      </c>
      <c r="F3758">
        <f t="shared" si="59"/>
        <v>3.2186696386337279</v>
      </c>
    </row>
    <row r="3759" spans="1:6">
      <c r="A3759" s="1">
        <v>3758</v>
      </c>
      <c r="B3759" s="2">
        <v>1.9058819452766329E-4</v>
      </c>
      <c r="C3759" s="1">
        <v>3.2776086330413818</v>
      </c>
      <c r="D3759" s="1">
        <v>20.030239105224609</v>
      </c>
      <c r="E3759">
        <v>0.52074346065882393</v>
      </c>
      <c r="F3759">
        <f t="shared" si="59"/>
        <v>3.2233970737457276</v>
      </c>
    </row>
    <row r="3760" spans="1:6">
      <c r="A3760" s="1">
        <v>3759</v>
      </c>
      <c r="B3760" s="2">
        <v>1.9058819452766329E-4</v>
      </c>
      <c r="C3760" s="1">
        <v>3.2773008346557617</v>
      </c>
      <c r="D3760" s="1">
        <v>20.105424880981445</v>
      </c>
      <c r="E3760">
        <v>0.52074350879089826</v>
      </c>
      <c r="F3760">
        <f t="shared" si="59"/>
        <v>3.2301312065124512</v>
      </c>
    </row>
    <row r="3761" spans="1:6">
      <c r="A3761" s="1">
        <v>3760</v>
      </c>
      <c r="B3761" s="2">
        <v>1.9058819452766329E-4</v>
      </c>
      <c r="C3761" s="1">
        <v>3.2773008346557617</v>
      </c>
      <c r="D3761" s="1">
        <v>20.105424880981445</v>
      </c>
      <c r="E3761">
        <v>0.52074355691948959</v>
      </c>
      <c r="F3761">
        <f t="shared" si="59"/>
        <v>3.2386135053634644</v>
      </c>
    </row>
    <row r="3762" spans="1:6">
      <c r="A3762" s="1">
        <v>3761</v>
      </c>
      <c r="B3762" s="2">
        <v>2.7571220471145352E-6</v>
      </c>
      <c r="C3762" s="1">
        <v>3.2769930362701416</v>
      </c>
      <c r="D3762" s="1">
        <v>20.18060302734375</v>
      </c>
      <c r="E3762">
        <v>0.52074355761574953</v>
      </c>
      <c r="F3762">
        <f t="shared" si="59"/>
        <v>3.244885973930359</v>
      </c>
    </row>
    <row r="3763" spans="1:6">
      <c r="A3763" s="1">
        <v>3762</v>
      </c>
      <c r="B3763" s="2">
        <v>1.9058819452766329E-4</v>
      </c>
      <c r="C3763" s="1">
        <v>3.2773008346557617</v>
      </c>
      <c r="D3763" s="1">
        <v>20.18060302734375</v>
      </c>
      <c r="E3763">
        <v>0.52074360580798262</v>
      </c>
      <c r="F3763">
        <f t="shared" si="59"/>
        <v>3.2489424562454223</v>
      </c>
    </row>
    <row r="3764" spans="1:6">
      <c r="A3764" s="1">
        <v>3763</v>
      </c>
      <c r="B3764" s="2">
        <v>1.9058819452766329E-4</v>
      </c>
      <c r="C3764" s="1">
        <v>3.2773008346557617</v>
      </c>
      <c r="D3764" s="1">
        <v>20.18060302734375</v>
      </c>
      <c r="E3764">
        <v>0.52074365441439729</v>
      </c>
      <c r="F3764">
        <f t="shared" si="59"/>
        <v>3.25191556930542</v>
      </c>
    </row>
    <row r="3765" spans="1:6">
      <c r="A3765" s="1">
        <v>3764</v>
      </c>
      <c r="B3765" s="2">
        <v>1.9058819452766329E-4</v>
      </c>
      <c r="C3765" s="1">
        <v>3.2776086330413818</v>
      </c>
      <c r="D3765" s="1">
        <v>20.149869918823242</v>
      </c>
      <c r="E3765">
        <v>0.52074370254611968</v>
      </c>
      <c r="F3765">
        <f t="shared" ref="F3765:F3828" si="60">AVERAGE(C3715:C3764)</f>
        <v>3.2541992616653443</v>
      </c>
    </row>
    <row r="3766" spans="1:6">
      <c r="A3766" s="1">
        <v>3765</v>
      </c>
      <c r="B3766" s="2">
        <v>3.7841926678083837E-4</v>
      </c>
      <c r="C3766" s="1">
        <v>3.2776086330413818</v>
      </c>
      <c r="D3766" s="1">
        <v>20.225046157836914</v>
      </c>
      <c r="E3766">
        <v>0.52074379905880641</v>
      </c>
      <c r="F3766">
        <f t="shared" si="60"/>
        <v>3.2559905147552488</v>
      </c>
    </row>
    <row r="3767" spans="1:6">
      <c r="A3767" s="1">
        <v>3766</v>
      </c>
      <c r="B3767" s="2">
        <v>1.9058819452766329E-4</v>
      </c>
      <c r="C3767" s="1">
        <v>3.277916431427002</v>
      </c>
      <c r="D3767" s="1">
        <v>20.18060302734375</v>
      </c>
      <c r="E3767">
        <v>0.52074384766268289</v>
      </c>
      <c r="F3767">
        <f t="shared" si="60"/>
        <v>3.2577632999420167</v>
      </c>
    </row>
    <row r="3768" spans="1:6">
      <c r="A3768" s="1">
        <v>3767</v>
      </c>
      <c r="B3768" s="2">
        <v>1.9058819452766329E-4</v>
      </c>
      <c r="C3768" s="1">
        <v>3.2782242298126221</v>
      </c>
      <c r="D3768" s="1">
        <v>20.119138717651367</v>
      </c>
      <c r="E3768">
        <v>0.52074389579120006</v>
      </c>
      <c r="F3768">
        <f t="shared" si="60"/>
        <v>3.2570492601394654</v>
      </c>
    </row>
    <row r="3769" spans="1:6">
      <c r="A3769" s="1">
        <v>3768</v>
      </c>
      <c r="B3769" s="2">
        <v>1.9058819452766329E-4</v>
      </c>
      <c r="C3769" s="1">
        <v>3.2782242298126221</v>
      </c>
      <c r="D3769" s="1">
        <v>20.255777359008789</v>
      </c>
      <c r="E3769">
        <v>0.52074394392260759</v>
      </c>
      <c r="F3769">
        <f t="shared" si="60"/>
        <v>3.2577448320388793</v>
      </c>
    </row>
    <row r="3770" spans="1:6">
      <c r="A3770" s="1">
        <v>3769</v>
      </c>
      <c r="B3770" s="2">
        <v>1.9058819452766329E-4</v>
      </c>
      <c r="C3770" s="1">
        <v>3.2782242298126221</v>
      </c>
      <c r="D3770" s="1">
        <v>20.149869918823242</v>
      </c>
      <c r="E3770">
        <v>0.52074399205412625</v>
      </c>
      <c r="F3770">
        <f t="shared" si="60"/>
        <v>3.2580279874801636</v>
      </c>
    </row>
    <row r="3771" spans="1:6">
      <c r="A3771" s="1">
        <v>3770</v>
      </c>
      <c r="B3771" s="2">
        <v>3.7841926678083837E-4</v>
      </c>
      <c r="C3771" s="1">
        <v>3.2785320281982422</v>
      </c>
      <c r="D3771" s="1">
        <v>20.149869918823242</v>
      </c>
      <c r="E3771">
        <v>0.52074408761546676</v>
      </c>
      <c r="F3771">
        <f t="shared" si="60"/>
        <v>3.2581141662597655</v>
      </c>
    </row>
    <row r="3772" spans="1:6">
      <c r="A3772" s="1">
        <v>3771</v>
      </c>
      <c r="B3772" s="2">
        <v>1.9058819452766329E-4</v>
      </c>
      <c r="C3772" s="1">
        <v>3.2785320281982422</v>
      </c>
      <c r="D3772" s="1">
        <v>20.149869918823242</v>
      </c>
      <c r="E3772">
        <v>0.52074413574694844</v>
      </c>
      <c r="F3772">
        <f t="shared" si="60"/>
        <v>3.2583665418624879</v>
      </c>
    </row>
    <row r="3773" spans="1:6">
      <c r="A3773" s="1">
        <v>3772</v>
      </c>
      <c r="B3773" s="2">
        <v>3.7841926678083837E-4</v>
      </c>
      <c r="C3773" s="1">
        <v>3.2788398265838623</v>
      </c>
      <c r="D3773" s="1">
        <v>20.194316864013672</v>
      </c>
      <c r="E3773">
        <v>0.52074423131123204</v>
      </c>
      <c r="F3773">
        <f t="shared" si="60"/>
        <v>3.2582680559158326</v>
      </c>
    </row>
    <row r="3774" spans="1:6">
      <c r="A3774" s="1">
        <v>3773</v>
      </c>
      <c r="B3774" s="2">
        <v>1.9058819452766329E-4</v>
      </c>
      <c r="C3774" s="1">
        <v>3.2788398265838623</v>
      </c>
      <c r="D3774" s="1">
        <v>20.088403701782227</v>
      </c>
      <c r="E3774">
        <v>0.52074427944110169</v>
      </c>
      <c r="F3774">
        <f t="shared" si="60"/>
        <v>3.2584896564483641</v>
      </c>
    </row>
    <row r="3775" spans="1:6">
      <c r="A3775" s="1">
        <v>3774</v>
      </c>
      <c r="B3775" s="2">
        <v>2.7571220471145352E-6</v>
      </c>
      <c r="C3775" s="1">
        <v>3.2785320281982422</v>
      </c>
      <c r="D3775" s="1">
        <v>20.119138717651367</v>
      </c>
      <c r="E3775">
        <v>0.52074428013820173</v>
      </c>
      <c r="F3775">
        <f t="shared" si="60"/>
        <v>3.2583665466308593</v>
      </c>
    </row>
    <row r="3776" spans="1:6">
      <c r="A3776" s="1">
        <v>3775</v>
      </c>
      <c r="B3776" s="2">
        <v>3.7841926678083837E-4</v>
      </c>
      <c r="C3776" s="1">
        <v>3.2791476249694824</v>
      </c>
      <c r="D3776" s="1">
        <v>20.013219833374023</v>
      </c>
      <c r="E3776">
        <v>0.52074437582093913</v>
      </c>
      <c r="F3776">
        <f t="shared" si="60"/>
        <v>3.2568522882461548</v>
      </c>
    </row>
    <row r="3777" spans="1:6">
      <c r="A3777" s="1">
        <v>3776</v>
      </c>
      <c r="B3777" s="2">
        <v>1.9058819452766329E-4</v>
      </c>
      <c r="C3777" s="1">
        <v>3.2791476249694824</v>
      </c>
      <c r="D3777" s="1">
        <v>20.194316864013672</v>
      </c>
      <c r="E3777">
        <v>0.5207444239497343</v>
      </c>
      <c r="F3777">
        <f t="shared" si="60"/>
        <v>3.2538607072830201</v>
      </c>
    </row>
    <row r="3778" spans="1:6">
      <c r="A3778" s="1">
        <v>3777</v>
      </c>
      <c r="B3778" s="2">
        <v>1.9058819452766329E-4</v>
      </c>
      <c r="C3778" s="1">
        <v>3.2791476249694824</v>
      </c>
      <c r="D3778" s="1">
        <v>20.163583755493164</v>
      </c>
      <c r="E3778">
        <v>0.52074447213839159</v>
      </c>
      <c r="F3778">
        <f t="shared" si="60"/>
        <v>3.2536391115188597</v>
      </c>
    </row>
    <row r="3779" spans="1:6">
      <c r="A3779" s="1">
        <v>3778</v>
      </c>
      <c r="B3779" s="2">
        <v>2.7571220471145352E-6</v>
      </c>
      <c r="C3779" s="1">
        <v>3.2791476249694824</v>
      </c>
      <c r="D3779" s="1">
        <v>20.163583755493164</v>
      </c>
      <c r="E3779">
        <v>0.5207444728346402</v>
      </c>
      <c r="F3779">
        <f t="shared" si="60"/>
        <v>3.2546732378005983</v>
      </c>
    </row>
    <row r="3780" spans="1:6">
      <c r="A3780" s="1">
        <v>3779</v>
      </c>
      <c r="B3780" s="2">
        <v>1.9058819452766329E-4</v>
      </c>
      <c r="C3780" s="1">
        <v>3.2794554233551025</v>
      </c>
      <c r="D3780" s="1">
        <v>20.163583755493164</v>
      </c>
      <c r="E3780">
        <v>0.52074452096297219</v>
      </c>
      <c r="F3780">
        <f t="shared" si="60"/>
        <v>3.256778426170349</v>
      </c>
    </row>
    <row r="3781" spans="1:6">
      <c r="A3781" s="1">
        <v>3780</v>
      </c>
      <c r="B3781" s="2">
        <v>1.9058819452766329E-4</v>
      </c>
      <c r="C3781" s="1">
        <v>3.2797632217407227</v>
      </c>
      <c r="D3781" s="1">
        <v>20.102123260498047</v>
      </c>
      <c r="E3781">
        <v>0.52074456915275968</v>
      </c>
      <c r="F3781">
        <f t="shared" si="60"/>
        <v>3.26025013923645</v>
      </c>
    </row>
    <row r="3782" spans="1:6">
      <c r="A3782" s="1">
        <v>3781</v>
      </c>
      <c r="B3782" s="2">
        <v>2.7571220471145352E-6</v>
      </c>
      <c r="C3782" s="1">
        <v>3.2797632217407227</v>
      </c>
      <c r="D3782" s="1">
        <v>20.057674407958984</v>
      </c>
      <c r="E3782">
        <v>0.52074456985590811</v>
      </c>
      <c r="F3782">
        <f t="shared" si="60"/>
        <v>3.263297119140625</v>
      </c>
    </row>
    <row r="3783" spans="1:6">
      <c r="A3783" s="1">
        <v>3782</v>
      </c>
      <c r="B3783" s="2">
        <v>1.9058819452766329E-4</v>
      </c>
      <c r="C3783" s="1">
        <v>3.2800707817077637</v>
      </c>
      <c r="D3783" s="1">
        <v>20.026939392089844</v>
      </c>
      <c r="E3783">
        <v>0.52074461804812278</v>
      </c>
      <c r="F3783">
        <f t="shared" si="60"/>
        <v>3.2637403202056885</v>
      </c>
    </row>
    <row r="3784" spans="1:6">
      <c r="A3784" s="1">
        <v>3783</v>
      </c>
      <c r="B3784" s="2">
        <v>1.9058819452766329E-4</v>
      </c>
      <c r="C3784" s="1">
        <v>3.2800707817077637</v>
      </c>
      <c r="D3784" s="1">
        <v>20.071393966674805</v>
      </c>
      <c r="E3784">
        <v>0.52074466623427895</v>
      </c>
      <c r="F3784">
        <f t="shared" si="60"/>
        <v>3.2649898862838747</v>
      </c>
    </row>
    <row r="3785" spans="1:6">
      <c r="A3785" s="1">
        <v>3784</v>
      </c>
      <c r="B3785" s="2">
        <v>1.9058819452766329E-4</v>
      </c>
      <c r="C3785" s="1">
        <v>3.2803785800933838</v>
      </c>
      <c r="D3785" s="1">
        <v>19.996208190917969</v>
      </c>
      <c r="E3785">
        <v>0.52074471484352824</v>
      </c>
      <c r="F3785">
        <f t="shared" si="60"/>
        <v>3.2669042491912843</v>
      </c>
    </row>
    <row r="3786" spans="1:6">
      <c r="A3786" s="1">
        <v>3785</v>
      </c>
      <c r="B3786" s="2">
        <v>1.9058819452766329E-4</v>
      </c>
      <c r="C3786" s="1">
        <v>3.2803785800933838</v>
      </c>
      <c r="D3786" s="1">
        <v>20.057674407958984</v>
      </c>
      <c r="E3786">
        <v>0.52074476344531107</v>
      </c>
      <c r="F3786">
        <f t="shared" si="60"/>
        <v>3.2670827579498289</v>
      </c>
    </row>
    <row r="3787" spans="1:6">
      <c r="A3787" s="1">
        <v>3786</v>
      </c>
      <c r="B3787" s="2">
        <v>1.9058819452766329E-4</v>
      </c>
      <c r="C3787" s="1">
        <v>3.2803785800933838</v>
      </c>
      <c r="D3787" s="1">
        <v>20.163583755493164</v>
      </c>
      <c r="E3787">
        <v>0.52074481158690866</v>
      </c>
      <c r="F3787">
        <f t="shared" si="60"/>
        <v>3.2683200168609621</v>
      </c>
    </row>
    <row r="3788" spans="1:6">
      <c r="A3788" s="1">
        <v>3787</v>
      </c>
      <c r="B3788" s="2">
        <v>1.9058819452766329E-4</v>
      </c>
      <c r="C3788" s="1">
        <v>3.2806863784790039</v>
      </c>
      <c r="D3788" s="1">
        <v>20.071393966674805</v>
      </c>
      <c r="E3788">
        <v>0.52074485971540718</v>
      </c>
      <c r="F3788">
        <f t="shared" si="60"/>
        <v>3.2695634269714358</v>
      </c>
    </row>
    <row r="3789" spans="1:6">
      <c r="A3789" s="1">
        <v>3788</v>
      </c>
      <c r="B3789" s="2">
        <v>1.9058819452766329E-4</v>
      </c>
      <c r="C3789" s="1">
        <v>3.2806863784790039</v>
      </c>
      <c r="D3789" s="1">
        <v>19.979202270507813</v>
      </c>
      <c r="E3789">
        <v>0.52074490832172926</v>
      </c>
      <c r="F3789">
        <f t="shared" si="60"/>
        <v>3.2735952854156496</v>
      </c>
    </row>
    <row r="3790" spans="1:6">
      <c r="A3790" s="1">
        <v>3789</v>
      </c>
      <c r="B3790" s="2">
        <v>3.7841926678083837E-4</v>
      </c>
      <c r="C3790" s="1">
        <v>3.2806863784790039</v>
      </c>
      <c r="D3790" s="1">
        <v>20.04066276550293</v>
      </c>
      <c r="E3790">
        <v>0.52074500388638079</v>
      </c>
      <c r="F3790">
        <f t="shared" si="60"/>
        <v>3.2768084621429443</v>
      </c>
    </row>
    <row r="3791" spans="1:6">
      <c r="A3791" s="1">
        <v>3790</v>
      </c>
      <c r="B3791" s="2">
        <v>-0.38448745012283325</v>
      </c>
      <c r="C3791" s="1">
        <v>3.2200546264648438</v>
      </c>
      <c r="D3791" s="1">
        <v>20.04066276550293</v>
      </c>
      <c r="E3791">
        <v>0.52064790619958412</v>
      </c>
      <c r="F3791">
        <f t="shared" si="60"/>
        <v>3.2805263900756838</v>
      </c>
    </row>
    <row r="3792" spans="1:6">
      <c r="A3792" s="1">
        <v>3791</v>
      </c>
      <c r="B3792" s="2">
        <v>-0.87209689617156982</v>
      </c>
      <c r="C3792" s="1">
        <v>3.1418795585632324</v>
      </c>
      <c r="D3792" s="1">
        <v>20.071393966674805</v>
      </c>
      <c r="E3792">
        <v>0.52042547649200621</v>
      </c>
      <c r="F3792">
        <f t="shared" si="60"/>
        <v>3.2814681816101072</v>
      </c>
    </row>
    <row r="3793" spans="1:6">
      <c r="A3793" s="1">
        <v>3792</v>
      </c>
      <c r="B3793" s="2">
        <v>-1.5441564321517944</v>
      </c>
      <c r="C3793" s="1">
        <v>3.0344657897949219</v>
      </c>
      <c r="D3793" s="1">
        <v>20.04066276550293</v>
      </c>
      <c r="E3793">
        <v>0.52003553784892786</v>
      </c>
      <c r="F3793">
        <f t="shared" si="60"/>
        <v>3.2812896728515626</v>
      </c>
    </row>
    <row r="3794" spans="1:6">
      <c r="A3794" s="1">
        <v>3793</v>
      </c>
      <c r="B3794" s="2">
        <v>-1.8957762718200684</v>
      </c>
      <c r="C3794" s="1">
        <v>2.9762961864471436</v>
      </c>
      <c r="D3794" s="1">
        <v>20.102123260498047</v>
      </c>
      <c r="E3794">
        <v>0.51955680185984954</v>
      </c>
      <c r="F3794">
        <f t="shared" si="60"/>
        <v>3.2794368600845338</v>
      </c>
    </row>
    <row r="3795" spans="1:6">
      <c r="A3795" s="1">
        <v>3794</v>
      </c>
      <c r="B3795" s="2">
        <v>-2.3146395683288574</v>
      </c>
      <c r="C3795" s="1">
        <v>2.9070467948913574</v>
      </c>
      <c r="D3795" s="1">
        <v>19.965475082397461</v>
      </c>
      <c r="E3795">
        <v>0.51897225731644814</v>
      </c>
      <c r="F3795">
        <f t="shared" si="60"/>
        <v>3.2753619098663331</v>
      </c>
    </row>
    <row r="3796" spans="1:6">
      <c r="A3796" s="1">
        <v>3795</v>
      </c>
      <c r="B3796" s="2">
        <v>-2.6700160503387451</v>
      </c>
      <c r="C3796" s="1">
        <v>2.8476459980010986</v>
      </c>
      <c r="D3796" s="1">
        <v>20.04066276550293</v>
      </c>
      <c r="E3796">
        <v>0.51829134098557672</v>
      </c>
      <c r="F3796">
        <f t="shared" si="60"/>
        <v>3.2689663314819337</v>
      </c>
    </row>
    <row r="3797" spans="1:6">
      <c r="A3797" s="1">
        <v>3796</v>
      </c>
      <c r="B3797" s="2">
        <v>-1.4761615991592407</v>
      </c>
      <c r="C3797" s="1">
        <v>3.0326192378997803</v>
      </c>
      <c r="D3797" s="1">
        <v>20.146575927734375</v>
      </c>
      <c r="E3797">
        <v>0.51791808500273295</v>
      </c>
      <c r="F3797">
        <f t="shared" si="60"/>
        <v>3.2602255010604857</v>
      </c>
    </row>
    <row r="3798" spans="1:6">
      <c r="A3798" s="1">
        <v>3797</v>
      </c>
      <c r="B3798" s="2">
        <v>-1.603323221206665</v>
      </c>
      <c r="C3798" s="1">
        <v>3.011998176574707</v>
      </c>
      <c r="D3798" s="1">
        <v>20.054391860961914</v>
      </c>
      <c r="E3798">
        <v>0.5175091358367534</v>
      </c>
      <c r="F3798">
        <f t="shared" si="60"/>
        <v>3.2544208526611329</v>
      </c>
    </row>
    <row r="3799" spans="1:6">
      <c r="A3799" s="1">
        <v>3798</v>
      </c>
      <c r="B3799" s="2">
        <v>-1.9975806474685669</v>
      </c>
      <c r="C3799" s="1">
        <v>2.9485964775085449</v>
      </c>
      <c r="D3799" s="1">
        <v>20.054391860961914</v>
      </c>
      <c r="E3799">
        <v>0.51700407584589247</v>
      </c>
      <c r="F3799">
        <f t="shared" si="60"/>
        <v>3.2490778636932371</v>
      </c>
    </row>
    <row r="3800" spans="1:6">
      <c r="A3800" s="1">
        <v>3799</v>
      </c>
      <c r="B3800" s="2">
        <v>-1.5785295963287354</v>
      </c>
      <c r="C3800" s="1">
        <v>3.0129215717315674</v>
      </c>
      <c r="D3800" s="1">
        <v>20.054391860961914</v>
      </c>
      <c r="E3800">
        <v>0.51660545680060443</v>
      </c>
      <c r="F3800">
        <f t="shared" si="60"/>
        <v>3.2423006439208986</v>
      </c>
    </row>
    <row r="3801" spans="1:6">
      <c r="A3801" s="1">
        <v>3800</v>
      </c>
      <c r="B3801" s="2">
        <v>-1.4615107774734497</v>
      </c>
      <c r="C3801" s="1">
        <v>3.0301570892333984</v>
      </c>
      <c r="D3801" s="1">
        <v>20.054391860961914</v>
      </c>
      <c r="E3801">
        <v>0.51623638742791855</v>
      </c>
      <c r="F3801">
        <f t="shared" si="60"/>
        <v>3.2370930767059325</v>
      </c>
    </row>
    <row r="3802" spans="1:6">
      <c r="A3802" s="1">
        <v>3801</v>
      </c>
      <c r="B3802" s="2">
        <v>-1.271425724029541</v>
      </c>
      <c r="C3802" s="1">
        <v>3.0597035884857178</v>
      </c>
      <c r="D3802" s="1">
        <v>20.009931564331055</v>
      </c>
      <c r="E3802">
        <v>0.5159120926910632</v>
      </c>
      <c r="F3802">
        <f t="shared" si="60"/>
        <v>3.2320824909210204</v>
      </c>
    </row>
    <row r="3803" spans="1:6">
      <c r="A3803" s="1">
        <v>3802</v>
      </c>
      <c r="B3803" s="2">
        <v>-1.3204497098922729</v>
      </c>
      <c r="C3803" s="1">
        <v>3.0513935089111328</v>
      </c>
      <c r="D3803" s="1">
        <v>20.085119247436523</v>
      </c>
      <c r="E3803">
        <v>0.5155786273102686</v>
      </c>
      <c r="F3803">
        <f t="shared" si="60"/>
        <v>3.2274658584594729</v>
      </c>
    </row>
    <row r="3804" spans="1:6">
      <c r="A3804" s="1">
        <v>3803</v>
      </c>
      <c r="B3804" s="2">
        <v>-1.5054632425308228</v>
      </c>
      <c r="C3804" s="1">
        <v>3.0212314128875732</v>
      </c>
      <c r="D3804" s="1">
        <v>20.085119247436523</v>
      </c>
      <c r="E3804">
        <v>0.51519478704692512</v>
      </c>
      <c r="F3804">
        <f t="shared" si="60"/>
        <v>3.2228369092941285</v>
      </c>
    </row>
    <row r="3805" spans="1:6">
      <c r="A3805" s="1">
        <v>3804</v>
      </c>
      <c r="B3805" s="2">
        <v>-0.74023950099945068</v>
      </c>
      <c r="C3805" s="1">
        <v>3.1415717601776123</v>
      </c>
      <c r="D3805" s="1">
        <v>20.023662567138672</v>
      </c>
      <c r="E3805">
        <v>0.51500780326222806</v>
      </c>
      <c r="F3805">
        <f t="shared" si="60"/>
        <v>3.216465950012207</v>
      </c>
    </row>
    <row r="3806" spans="1:6">
      <c r="A3806" s="1">
        <v>3805</v>
      </c>
      <c r="B3806" s="2">
        <v>-1.105570912361145</v>
      </c>
      <c r="C3806" s="1">
        <v>3.0843255519866943</v>
      </c>
      <c r="D3806" s="1">
        <v>20.054391860961914</v>
      </c>
      <c r="E3806">
        <v>0.51472861643142975</v>
      </c>
      <c r="F3806">
        <f t="shared" si="60"/>
        <v>3.2098364591598512</v>
      </c>
    </row>
    <row r="3807" spans="1:6">
      <c r="A3807" s="1">
        <v>3806</v>
      </c>
      <c r="B3807" s="2">
        <v>-1.0526025295257568</v>
      </c>
      <c r="C3807" s="1">
        <v>3.0920200347900391</v>
      </c>
      <c r="D3807" s="1">
        <v>20.054391860961914</v>
      </c>
      <c r="E3807">
        <v>0.51446027883633882</v>
      </c>
      <c r="F3807">
        <f t="shared" si="60"/>
        <v>3.2025360202789308</v>
      </c>
    </row>
    <row r="3808" spans="1:6">
      <c r="A3808" s="1">
        <v>3807</v>
      </c>
      <c r="B3808" s="2">
        <v>-0.93032455444335938</v>
      </c>
      <c r="C3808" s="1">
        <v>3.1114099025726318</v>
      </c>
      <c r="D3808" s="1">
        <v>20.023662567138672</v>
      </c>
      <c r="E3808">
        <v>0.51422525325174773</v>
      </c>
      <c r="F3808">
        <f t="shared" si="60"/>
        <v>3.196318950653076</v>
      </c>
    </row>
    <row r="3809" spans="1:6">
      <c r="A3809" s="1">
        <v>3808</v>
      </c>
      <c r="B3809" s="2">
        <v>1.48414121940732E-2</v>
      </c>
      <c r="C3809" s="1">
        <v>3.260988712310791</v>
      </c>
      <c r="D3809" s="1">
        <v>19.992935180664063</v>
      </c>
      <c r="E3809">
        <v>0.51422900138897576</v>
      </c>
      <c r="F3809">
        <f t="shared" si="60"/>
        <v>3.1929826641082766</v>
      </c>
    </row>
    <row r="3810" spans="1:6">
      <c r="A3810" s="1">
        <v>3809</v>
      </c>
      <c r="B3810" s="2">
        <v>0.13618028163909912</v>
      </c>
      <c r="C3810" s="1">
        <v>3.2819175720214844</v>
      </c>
      <c r="D3810" s="1">
        <v>20.023662567138672</v>
      </c>
      <c r="E3810">
        <v>0.51426373430808714</v>
      </c>
      <c r="F3810">
        <f t="shared" si="60"/>
        <v>3.1926502656936644</v>
      </c>
    </row>
    <row r="3811" spans="1:6">
      <c r="A3811" s="1">
        <v>3810</v>
      </c>
      <c r="B3811" s="2">
        <v>0.13618028163909912</v>
      </c>
      <c r="C3811" s="1">
        <v>3.2834563255310059</v>
      </c>
      <c r="D3811" s="1">
        <v>20.054391860961914</v>
      </c>
      <c r="E3811">
        <v>0.51429816668992201</v>
      </c>
      <c r="F3811">
        <f t="shared" si="60"/>
        <v>3.1927426004409791</v>
      </c>
    </row>
    <row r="3812" spans="1:6">
      <c r="A3812" s="1">
        <v>3811</v>
      </c>
      <c r="B3812" s="2">
        <v>-0.39444249868392944</v>
      </c>
      <c r="C3812" s="1">
        <v>3.2003569602966309</v>
      </c>
      <c r="D3812" s="1">
        <v>19.992935180664063</v>
      </c>
      <c r="E3812">
        <v>0.51419855808110759</v>
      </c>
      <c r="F3812">
        <f t="shared" si="60"/>
        <v>3.1928657102584839</v>
      </c>
    </row>
    <row r="3813" spans="1:6">
      <c r="A3813" s="1">
        <v>3812</v>
      </c>
      <c r="B3813" s="2">
        <v>0.26822552084922791</v>
      </c>
      <c r="C3813" s="1">
        <v>3.3056163787841797</v>
      </c>
      <c r="D3813" s="1">
        <v>19.992935180664063</v>
      </c>
      <c r="E3813">
        <v>0.51426696841209374</v>
      </c>
      <c r="F3813">
        <f t="shared" si="60"/>
        <v>3.1913329887390138</v>
      </c>
    </row>
    <row r="3814" spans="1:6">
      <c r="A3814" s="1">
        <v>3813</v>
      </c>
      <c r="B3814" s="2">
        <v>0.95005232095718384</v>
      </c>
      <c r="C3814" s="1">
        <v>3.4145689010620117</v>
      </c>
      <c r="D3814" s="1">
        <v>19.992935180664063</v>
      </c>
      <c r="E3814">
        <v>0.51450717901824505</v>
      </c>
      <c r="F3814">
        <f t="shared" si="60"/>
        <v>3.191899299621582</v>
      </c>
    </row>
    <row r="3815" spans="1:6">
      <c r="A3815" s="1">
        <v>3814</v>
      </c>
      <c r="B3815" s="2">
        <v>0.999076247215271</v>
      </c>
      <c r="C3815" s="1">
        <v>3.4250333309173584</v>
      </c>
      <c r="D3815" s="1">
        <v>20.023662567138672</v>
      </c>
      <c r="E3815">
        <v>0.51475947876964345</v>
      </c>
      <c r="F3815">
        <f t="shared" si="60"/>
        <v>3.1946446609497072</v>
      </c>
    </row>
    <row r="3816" spans="1:6">
      <c r="A3816" s="1">
        <v>3815</v>
      </c>
      <c r="B3816" s="2">
        <v>0.40421521663665771</v>
      </c>
      <c r="C3816" s="1">
        <v>3.3330082893371582</v>
      </c>
      <c r="D3816" s="1">
        <v>19.992935180664063</v>
      </c>
      <c r="E3816">
        <v>0.51486155548050139</v>
      </c>
      <c r="F3816">
        <f t="shared" si="60"/>
        <v>3.1975931549072265</v>
      </c>
    </row>
    <row r="3817" spans="1:6">
      <c r="A3817" s="1">
        <v>3816</v>
      </c>
      <c r="B3817" s="2">
        <v>0.336220383644104</v>
      </c>
      <c r="C3817" s="1">
        <v>3.3228516578674316</v>
      </c>
      <c r="D3817" s="1">
        <v>19.992935180664063</v>
      </c>
      <c r="E3817">
        <v>0.51494656371844316</v>
      </c>
      <c r="F3817">
        <f t="shared" si="60"/>
        <v>3.198701148033142</v>
      </c>
    </row>
    <row r="3818" spans="1:6">
      <c r="A3818" s="1">
        <v>3817</v>
      </c>
      <c r="B3818" s="2">
        <v>1.1209785938262939</v>
      </c>
      <c r="C3818" s="1">
        <v>3.4478087425231934</v>
      </c>
      <c r="D3818" s="1">
        <v>19.992935180664063</v>
      </c>
      <c r="E3818">
        <v>0.51522965993469216</v>
      </c>
      <c r="F3818">
        <f t="shared" si="60"/>
        <v>3.1995998525619509</v>
      </c>
    </row>
    <row r="3819" spans="1:6">
      <c r="A3819" s="1">
        <v>3818</v>
      </c>
      <c r="B3819" s="2">
        <v>1.0573039054870605</v>
      </c>
      <c r="C3819" s="1">
        <v>3.4401142597198486</v>
      </c>
      <c r="D3819" s="1">
        <v>19.962203979492188</v>
      </c>
      <c r="E3819">
        <v>0.51549665679546408</v>
      </c>
      <c r="F3819">
        <f t="shared" si="60"/>
        <v>3.2029915428161622</v>
      </c>
    </row>
    <row r="3820" spans="1:6">
      <c r="A3820" s="1">
        <v>3819</v>
      </c>
      <c r="B3820" s="2">
        <v>0.72108626365661621</v>
      </c>
      <c r="C3820" s="1">
        <v>3.3887157440185547</v>
      </c>
      <c r="D3820" s="1">
        <v>19.917741775512695</v>
      </c>
      <c r="E3820">
        <v>0.51567892572360119</v>
      </c>
      <c r="F3820">
        <f t="shared" si="60"/>
        <v>3.2062293434143068</v>
      </c>
    </row>
    <row r="3821" spans="1:6">
      <c r="A3821" s="1">
        <v>3820</v>
      </c>
      <c r="B3821" s="2">
        <v>0.23892387747764587</v>
      </c>
      <c r="C3821" s="1">
        <v>3.3133106231689453</v>
      </c>
      <c r="D3821" s="1">
        <v>19.992935180664063</v>
      </c>
      <c r="E3821">
        <v>0.51573926205678111</v>
      </c>
      <c r="F3821">
        <f t="shared" si="60"/>
        <v>3.2084391736984252</v>
      </c>
    </row>
    <row r="3822" spans="1:6">
      <c r="A3822" s="1">
        <v>3821</v>
      </c>
      <c r="B3822" s="2">
        <v>6.3301831483840942E-2</v>
      </c>
      <c r="C3822" s="1">
        <v>3.2856109142303467</v>
      </c>
      <c r="D3822" s="1">
        <v>19.992935180664063</v>
      </c>
      <c r="E3822">
        <v>0.51575524742929901</v>
      </c>
      <c r="F3822">
        <f t="shared" si="60"/>
        <v>3.2091347455978392</v>
      </c>
    </row>
    <row r="3823" spans="1:6">
      <c r="A3823" s="1">
        <v>3822</v>
      </c>
      <c r="B3823" s="2">
        <v>1.9058819452766329E-4</v>
      </c>
      <c r="C3823" s="1">
        <v>3.2760698795318604</v>
      </c>
      <c r="D3823" s="1">
        <v>19.962203979492188</v>
      </c>
      <c r="E3823">
        <v>0.51575529555790889</v>
      </c>
      <c r="F3823">
        <f t="shared" si="60"/>
        <v>3.2092763233184813</v>
      </c>
    </row>
    <row r="3824" spans="1:6">
      <c r="A3824" s="1">
        <v>3823</v>
      </c>
      <c r="B3824" s="2">
        <v>1.9058819452766329E-4</v>
      </c>
      <c r="C3824" s="1">
        <v>3.2757620811462402</v>
      </c>
      <c r="D3824" s="1">
        <v>19.992935180664063</v>
      </c>
      <c r="E3824">
        <v>0.5157553436867226</v>
      </c>
      <c r="F3824">
        <f t="shared" si="60"/>
        <v>3.2092209243774414</v>
      </c>
    </row>
    <row r="3825" spans="1:6">
      <c r="A3825" s="1">
        <v>3824</v>
      </c>
      <c r="B3825" s="2">
        <v>1.9058819452766329E-4</v>
      </c>
      <c r="C3825" s="1">
        <v>3.2757620811462402</v>
      </c>
      <c r="D3825" s="1">
        <v>19.992935180664063</v>
      </c>
      <c r="E3825">
        <v>0.51575539181544361</v>
      </c>
      <c r="F3825">
        <f t="shared" si="60"/>
        <v>3.2091593694686891</v>
      </c>
    </row>
    <row r="3826" spans="1:6">
      <c r="A3826" s="1">
        <v>3825</v>
      </c>
      <c r="B3826" s="2">
        <v>1.9058819452766329E-4</v>
      </c>
      <c r="C3826" s="1">
        <v>3.2760698795318604</v>
      </c>
      <c r="D3826" s="1">
        <v>20.037393569946289</v>
      </c>
      <c r="E3826">
        <v>0.51575544000434181</v>
      </c>
      <c r="F3826">
        <f t="shared" si="60"/>
        <v>3.2091039705276487</v>
      </c>
    </row>
    <row r="3827" spans="1:6">
      <c r="A3827" s="1">
        <v>3826</v>
      </c>
      <c r="B3827" s="2">
        <v>-5.8600537478923798E-2</v>
      </c>
      <c r="C3827" s="1">
        <v>3.2668366432189941</v>
      </c>
      <c r="D3827" s="1">
        <v>19.962203979492188</v>
      </c>
      <c r="E3827">
        <v>0.51574064177488332</v>
      </c>
      <c r="F3827">
        <f t="shared" si="60"/>
        <v>3.2090424156188964</v>
      </c>
    </row>
    <row r="3828" spans="1:6">
      <c r="A3828" s="1">
        <v>3827</v>
      </c>
      <c r="B3828" s="2">
        <v>-0.21431249380111694</v>
      </c>
      <c r="C3828" s="1">
        <v>3.2422144412994385</v>
      </c>
      <c r="D3828" s="1">
        <v>19.962203979492188</v>
      </c>
      <c r="E3828">
        <v>0.5156865219374227</v>
      </c>
      <c r="F3828">
        <f t="shared" si="60"/>
        <v>3.2087961959838869</v>
      </c>
    </row>
    <row r="3829" spans="1:6">
      <c r="A3829" s="1">
        <v>3828</v>
      </c>
      <c r="B3829" s="2">
        <v>-0.21938394010066986</v>
      </c>
      <c r="C3829" s="1">
        <v>3.2409834861755371</v>
      </c>
      <c r="D3829" s="1">
        <v>19.992935180664063</v>
      </c>
      <c r="E3829">
        <v>0.51563105223537842</v>
      </c>
      <c r="F3829">
        <f t="shared" ref="F3829:F3892" si="61">AVERAGE(C3779:C3828)</f>
        <v>3.2080575323104856</v>
      </c>
    </row>
    <row r="3830" spans="1:6">
      <c r="A3830" s="1">
        <v>3829</v>
      </c>
      <c r="B3830" s="2">
        <v>1.9058819452766329E-4</v>
      </c>
      <c r="C3830" s="1">
        <v>3.2757620811462402</v>
      </c>
      <c r="D3830" s="1">
        <v>19.962203979492188</v>
      </c>
      <c r="E3830">
        <v>0.51563110036424775</v>
      </c>
      <c r="F3830">
        <f t="shared" si="61"/>
        <v>3.2072942495346068</v>
      </c>
    </row>
    <row r="3831" spans="1:6">
      <c r="A3831" s="1">
        <v>3830</v>
      </c>
      <c r="B3831" s="2">
        <v>-5.8412704616785049E-2</v>
      </c>
      <c r="C3831" s="1">
        <v>3.2668366432189941</v>
      </c>
      <c r="D3831" s="1">
        <v>19.962203979492188</v>
      </c>
      <c r="E3831">
        <v>0.51561634951658952</v>
      </c>
      <c r="F3831">
        <f t="shared" si="61"/>
        <v>3.2072203826904295</v>
      </c>
    </row>
    <row r="3832" spans="1:6">
      <c r="A3832" s="1">
        <v>3831</v>
      </c>
      <c r="B3832" s="2">
        <v>1.9058819452766329E-4</v>
      </c>
      <c r="C3832" s="1">
        <v>3.2760698795318604</v>
      </c>
      <c r="D3832" s="1">
        <v>19.962203979492188</v>
      </c>
      <c r="E3832">
        <v>0.51561639764534761</v>
      </c>
      <c r="F3832">
        <f t="shared" si="61"/>
        <v>3.2069618511199951</v>
      </c>
    </row>
    <row r="3833" spans="1:6">
      <c r="A3833" s="1">
        <v>3832</v>
      </c>
      <c r="B3833" s="2">
        <v>1.9058819452766329E-4</v>
      </c>
      <c r="C3833" s="1">
        <v>3.2766852378845215</v>
      </c>
      <c r="D3833" s="1">
        <v>19.962203979492188</v>
      </c>
      <c r="E3833">
        <v>0.51561644625513425</v>
      </c>
      <c r="F3833">
        <f t="shared" si="61"/>
        <v>3.2068879842758178</v>
      </c>
    </row>
    <row r="3834" spans="1:6">
      <c r="A3834" s="1">
        <v>3833</v>
      </c>
      <c r="B3834" s="2">
        <v>3.7841926678083837E-4</v>
      </c>
      <c r="C3834" s="1">
        <v>3.2766852378845215</v>
      </c>
      <c r="D3834" s="1">
        <v>19.962203979492188</v>
      </c>
      <c r="E3834">
        <v>0.51561654181702643</v>
      </c>
      <c r="F3834">
        <f t="shared" si="61"/>
        <v>3.2068202733993529</v>
      </c>
    </row>
    <row r="3835" spans="1:6">
      <c r="A3835" s="1">
        <v>3834</v>
      </c>
      <c r="B3835" s="2">
        <v>2.7571220471145352E-6</v>
      </c>
      <c r="C3835" s="1">
        <v>3.2769930362701416</v>
      </c>
      <c r="D3835" s="1">
        <v>19.962203979492188</v>
      </c>
      <c r="E3835">
        <v>0.51561654252022837</v>
      </c>
      <c r="F3835">
        <f t="shared" si="61"/>
        <v>3.2067525625228881</v>
      </c>
    </row>
    <row r="3836" spans="1:6">
      <c r="A3836" s="1">
        <v>3835</v>
      </c>
      <c r="B3836" s="2">
        <v>2.7571220471145352E-6</v>
      </c>
      <c r="C3836" s="1">
        <v>3.2769930362701416</v>
      </c>
      <c r="D3836" s="1">
        <v>19.992935180664063</v>
      </c>
      <c r="E3836">
        <v>0.51561654321647921</v>
      </c>
      <c r="F3836">
        <f t="shared" si="61"/>
        <v>3.2066848516464233</v>
      </c>
    </row>
    <row r="3837" spans="1:6">
      <c r="A3837" s="1">
        <v>3836</v>
      </c>
      <c r="B3837" s="2">
        <v>1.9058819452766329E-4</v>
      </c>
      <c r="C3837" s="1">
        <v>3.2776086330413818</v>
      </c>
      <c r="D3837" s="1">
        <v>19.931476593017578</v>
      </c>
      <c r="E3837">
        <v>0.51561659134505211</v>
      </c>
      <c r="F3837">
        <f t="shared" si="61"/>
        <v>3.2066171407699584</v>
      </c>
    </row>
    <row r="3838" spans="1:6">
      <c r="A3838" s="1">
        <v>3837</v>
      </c>
      <c r="B3838" s="2">
        <v>2.7571220471145352E-6</v>
      </c>
      <c r="C3838" s="1">
        <v>3.2773008346557617</v>
      </c>
      <c r="D3838" s="1">
        <v>19.962203979492188</v>
      </c>
      <c r="E3838">
        <v>0.5156165920413065</v>
      </c>
      <c r="F3838">
        <f t="shared" si="61"/>
        <v>3.2065617418289185</v>
      </c>
    </row>
    <row r="3839" spans="1:6">
      <c r="A3839" s="1">
        <v>3838</v>
      </c>
      <c r="B3839" s="2">
        <v>-4.3761882930994034E-2</v>
      </c>
      <c r="C3839" s="1">
        <v>3.2708375453948975</v>
      </c>
      <c r="D3839" s="1">
        <v>19.962203979492188</v>
      </c>
      <c r="E3839">
        <v>0.51560554086933019</v>
      </c>
      <c r="F3839">
        <f t="shared" si="61"/>
        <v>3.2064940309524537</v>
      </c>
    </row>
    <row r="3840" spans="1:6">
      <c r="A3840" s="1">
        <v>3839</v>
      </c>
      <c r="B3840" s="2">
        <v>-0.17486797273159027</v>
      </c>
      <c r="C3840" s="1">
        <v>3.2499089241027832</v>
      </c>
      <c r="D3840" s="1">
        <v>19.962203979492188</v>
      </c>
      <c r="E3840">
        <v>0.51556132712772618</v>
      </c>
      <c r="F3840">
        <f t="shared" si="61"/>
        <v>3.2062970542907716</v>
      </c>
    </row>
    <row r="3841" spans="1:6">
      <c r="A3841" s="1">
        <v>3840</v>
      </c>
      <c r="B3841" s="2">
        <v>-0.33151909708976746</v>
      </c>
      <c r="C3841" s="1">
        <v>3.2249789237976074</v>
      </c>
      <c r="D3841" s="1">
        <v>19.962203979492188</v>
      </c>
      <c r="E3841">
        <v>0.51547760999065051</v>
      </c>
      <c r="F3841">
        <f t="shared" si="61"/>
        <v>3.205681505203247</v>
      </c>
    </row>
    <row r="3842" spans="1:6">
      <c r="A3842" s="1">
        <v>3841</v>
      </c>
      <c r="B3842" s="2">
        <v>-0.63805937767028809</v>
      </c>
      <c r="C3842" s="1">
        <v>3.1763503551483154</v>
      </c>
      <c r="D3842" s="1">
        <v>19.962203979492188</v>
      </c>
      <c r="E3842">
        <v>0.51531648214842107</v>
      </c>
      <c r="F3842">
        <f t="shared" si="61"/>
        <v>3.2057799911499023</v>
      </c>
    </row>
    <row r="3843" spans="1:6">
      <c r="A3843" s="1">
        <v>3842</v>
      </c>
      <c r="B3843" s="2">
        <v>-1.4564393758773804</v>
      </c>
      <c r="C3843" s="1">
        <v>3.0455458164215088</v>
      </c>
      <c r="D3843" s="1">
        <v>19.88701057434082</v>
      </c>
      <c r="E3843">
        <v>0.51494869244507391</v>
      </c>
      <c r="F3843">
        <f t="shared" si="61"/>
        <v>3.2064694070816042</v>
      </c>
    </row>
    <row r="3844" spans="1:6">
      <c r="A3844" s="1">
        <v>3843</v>
      </c>
      <c r="B3844" s="2">
        <v>-1.6664345264434814</v>
      </c>
      <c r="C3844" s="1">
        <v>3.0098438262939453</v>
      </c>
      <c r="D3844" s="1">
        <v>19.931476593017578</v>
      </c>
      <c r="E3844">
        <v>0.51452787272950962</v>
      </c>
      <c r="F3844">
        <f t="shared" si="61"/>
        <v>3.2066910076141357</v>
      </c>
    </row>
    <row r="3845" spans="1:6">
      <c r="A3845" s="1">
        <v>3844</v>
      </c>
      <c r="B3845" s="2">
        <v>-1.948932409286499</v>
      </c>
      <c r="C3845" s="1">
        <v>2.9627540111541748</v>
      </c>
      <c r="D3845" s="1">
        <v>19.962203979492188</v>
      </c>
      <c r="E3845">
        <v>0.51403571561772354</v>
      </c>
      <c r="F3845">
        <f t="shared" si="61"/>
        <v>3.2073619604110717</v>
      </c>
    </row>
    <row r="3846" spans="1:6">
      <c r="A3846" s="1">
        <v>3845</v>
      </c>
      <c r="B3846" s="2">
        <v>-0.95511823892593384</v>
      </c>
      <c r="C3846" s="1">
        <v>3.1178731918334961</v>
      </c>
      <c r="D3846" s="1">
        <v>19.931476593017578</v>
      </c>
      <c r="E3846">
        <v>0.51379211016261306</v>
      </c>
      <c r="F3846">
        <f t="shared" si="61"/>
        <v>3.2084761047363282</v>
      </c>
    </row>
    <row r="3847" spans="1:6">
      <c r="A3847" s="1">
        <v>3846</v>
      </c>
      <c r="B3847" s="2">
        <v>-0.52611207962036133</v>
      </c>
      <c r="C3847" s="1">
        <v>3.1852760314941406</v>
      </c>
      <c r="D3847" s="1">
        <v>19.931476593017578</v>
      </c>
      <c r="E3847">
        <v>0.51365925265625134</v>
      </c>
      <c r="F3847">
        <f t="shared" si="61"/>
        <v>3.2138806486129763</v>
      </c>
    </row>
    <row r="3848" spans="1:6">
      <c r="A3848" s="1">
        <v>3847</v>
      </c>
      <c r="B3848" s="2">
        <v>-1.3352882862091064</v>
      </c>
      <c r="C3848" s="1">
        <v>3.057548999786377</v>
      </c>
      <c r="D3848" s="1">
        <v>19.962203979492188</v>
      </c>
      <c r="E3848">
        <v>0.51332205526962227</v>
      </c>
      <c r="F3848">
        <f t="shared" si="61"/>
        <v>3.2169337844848633</v>
      </c>
    </row>
    <row r="3849" spans="1:6">
      <c r="A3849" s="1">
        <v>3848</v>
      </c>
      <c r="B3849" s="2">
        <v>-1.9145593643188477</v>
      </c>
      <c r="C3849" s="1">
        <v>2.9639852046966553</v>
      </c>
      <c r="D3849" s="1">
        <v>19.931476593017578</v>
      </c>
      <c r="E3849">
        <v>0.51283857379630016</v>
      </c>
      <c r="F3849">
        <f t="shared" si="61"/>
        <v>3.2178448009490968</v>
      </c>
    </row>
    <row r="3850" spans="1:6">
      <c r="A3850" s="1">
        <v>3849</v>
      </c>
      <c r="B3850" s="2">
        <v>-1.9391652345657349</v>
      </c>
      <c r="C3850" s="1">
        <v>2.9578297138214111</v>
      </c>
      <c r="D3850" s="1">
        <v>19.931476593017578</v>
      </c>
      <c r="E3850">
        <v>0.51234888089300124</v>
      </c>
      <c r="F3850">
        <f t="shared" si="61"/>
        <v>3.218152575492859</v>
      </c>
    </row>
    <row r="3851" spans="1:6">
      <c r="A3851" s="1">
        <v>3850</v>
      </c>
      <c r="B3851" s="2">
        <v>-1.2614706754684448</v>
      </c>
      <c r="C3851" s="1">
        <v>3.063396692276001</v>
      </c>
      <c r="D3851" s="1">
        <v>19.931476593017578</v>
      </c>
      <c r="E3851">
        <v>0.51203032646582292</v>
      </c>
      <c r="F3851">
        <f t="shared" si="61"/>
        <v>3.2170507383346556</v>
      </c>
    </row>
    <row r="3852" spans="1:6">
      <c r="A3852" s="1">
        <v>3851</v>
      </c>
      <c r="B3852" s="2">
        <v>-0.50169402360916138</v>
      </c>
      <c r="C3852" s="1">
        <v>3.1831214427947998</v>
      </c>
      <c r="D3852" s="1">
        <v>19.900749206542969</v>
      </c>
      <c r="E3852">
        <v>0.51190363551934293</v>
      </c>
      <c r="F3852">
        <f t="shared" si="61"/>
        <v>3.2177155303955076</v>
      </c>
    </row>
    <row r="3853" spans="1:6">
      <c r="A3853" s="1">
        <v>3852</v>
      </c>
      <c r="B3853" s="2">
        <v>-0.38448745012283325</v>
      </c>
      <c r="C3853" s="1">
        <v>3.2025113105773926</v>
      </c>
      <c r="D3853" s="1">
        <v>19.931476593017578</v>
      </c>
      <c r="E3853">
        <v>0.51180654198137199</v>
      </c>
      <c r="F3853">
        <f t="shared" si="61"/>
        <v>3.2201838874816895</v>
      </c>
    </row>
    <row r="3854" spans="1:6">
      <c r="A3854" s="1">
        <v>3853</v>
      </c>
      <c r="B3854" s="2">
        <v>-0.38955888152122498</v>
      </c>
      <c r="C3854" s="1">
        <v>3.2025113105773926</v>
      </c>
      <c r="D3854" s="1">
        <v>19.931476593017578</v>
      </c>
      <c r="E3854">
        <v>0.51170816757969706</v>
      </c>
      <c r="F3854">
        <f t="shared" si="61"/>
        <v>3.2232062435150146</v>
      </c>
    </row>
    <row r="3855" spans="1:6">
      <c r="A3855" s="1">
        <v>3854</v>
      </c>
      <c r="B3855" s="2">
        <v>-0.60443764925003052</v>
      </c>
      <c r="C3855" s="1">
        <v>3.1689639091491699</v>
      </c>
      <c r="D3855" s="1">
        <v>19.870021820068359</v>
      </c>
      <c r="E3855">
        <v>0.51155553069327087</v>
      </c>
      <c r="F3855">
        <f t="shared" si="61"/>
        <v>3.2268318414688109</v>
      </c>
    </row>
    <row r="3856" spans="1:6">
      <c r="A3856" s="1">
        <v>3855</v>
      </c>
      <c r="B3856" s="2">
        <v>-1.1401318311691284</v>
      </c>
      <c r="C3856" s="1">
        <v>3.0837099552154541</v>
      </c>
      <c r="D3856" s="1">
        <v>19.931476593017578</v>
      </c>
      <c r="E3856">
        <v>0.51126725485577662</v>
      </c>
      <c r="F3856">
        <f t="shared" si="61"/>
        <v>3.2273796844482421</v>
      </c>
    </row>
    <row r="3857" spans="1:6">
      <c r="A3857" s="1">
        <v>3856</v>
      </c>
      <c r="B3857" s="2">
        <v>-0.88186413049697876</v>
      </c>
      <c r="C3857" s="1">
        <v>3.1234130859375</v>
      </c>
      <c r="D3857" s="1">
        <v>19.931476593017578</v>
      </c>
      <c r="E3857">
        <v>0.51104400792048787</v>
      </c>
      <c r="F3857">
        <f t="shared" si="61"/>
        <v>3.2273673725128176</v>
      </c>
    </row>
    <row r="3858" spans="1:6">
      <c r="A3858" s="1">
        <v>3857</v>
      </c>
      <c r="B3858" s="2">
        <v>-1.213010311126709</v>
      </c>
      <c r="C3858" s="1">
        <v>3.0704755783081055</v>
      </c>
      <c r="D3858" s="1">
        <v>19.931476593017578</v>
      </c>
      <c r="E3858">
        <v>0.51073768404893161</v>
      </c>
      <c r="F3858">
        <f t="shared" si="61"/>
        <v>3.2279952335357667</v>
      </c>
    </row>
    <row r="3859" spans="1:6">
      <c r="A3859" s="1">
        <v>3858</v>
      </c>
      <c r="B3859" s="2">
        <v>-1.1352481842041016</v>
      </c>
      <c r="C3859" s="1">
        <v>3.0818634033203125</v>
      </c>
      <c r="D3859" s="1">
        <v>19.900749206542969</v>
      </c>
      <c r="E3859">
        <v>0.51045100344877947</v>
      </c>
      <c r="F3859">
        <f t="shared" si="61"/>
        <v>3.2271765470504761</v>
      </c>
    </row>
    <row r="3860" spans="1:6">
      <c r="A3860" s="1">
        <v>3859</v>
      </c>
      <c r="B3860" s="2">
        <v>-0.97484052181243896</v>
      </c>
      <c r="C3860" s="1">
        <v>3.1064853668212891</v>
      </c>
      <c r="D3860" s="1">
        <v>19.931476593017578</v>
      </c>
      <c r="E3860">
        <v>0.51020482411330614</v>
      </c>
      <c r="F3860">
        <f t="shared" si="61"/>
        <v>3.2235940408706667</v>
      </c>
    </row>
    <row r="3861" spans="1:6">
      <c r="A3861" s="1">
        <v>3860</v>
      </c>
      <c r="B3861" s="2">
        <v>-0.22407971322536469</v>
      </c>
      <c r="C3861" s="1">
        <v>3.2252867221832275</v>
      </c>
      <c r="D3861" s="1">
        <v>19.870021820068359</v>
      </c>
      <c r="E3861">
        <v>0.51014767305197783</v>
      </c>
      <c r="F3861">
        <f t="shared" si="61"/>
        <v>3.2200853967666627</v>
      </c>
    </row>
    <row r="3862" spans="1:6">
      <c r="A3862" s="1">
        <v>3861</v>
      </c>
      <c r="B3862" s="2">
        <v>-0.21938394010066986</v>
      </c>
      <c r="C3862" s="1">
        <v>3.2271335124969482</v>
      </c>
      <c r="D3862" s="1">
        <v>19.870021820068359</v>
      </c>
      <c r="E3862">
        <v>0.51009173109021499</v>
      </c>
      <c r="F3862">
        <f t="shared" si="61"/>
        <v>3.2189220046997069</v>
      </c>
    </row>
    <row r="3863" spans="1:6">
      <c r="A3863" s="1">
        <v>3862</v>
      </c>
      <c r="B3863" s="2">
        <v>-0.58471536636352539</v>
      </c>
      <c r="C3863" s="1">
        <v>3.1705026626586914</v>
      </c>
      <c r="D3863" s="1">
        <v>19.870021820068359</v>
      </c>
      <c r="E3863">
        <v>0.50994407313680734</v>
      </c>
      <c r="F3863">
        <f t="shared" si="61"/>
        <v>3.2194575357437132</v>
      </c>
    </row>
    <row r="3864" spans="1:6">
      <c r="A3864" s="1">
        <v>3863</v>
      </c>
      <c r="B3864" s="2">
        <v>-0.86232972145080566</v>
      </c>
      <c r="C3864" s="1">
        <v>3.1258752346038818</v>
      </c>
      <c r="D3864" s="1">
        <v>19.870021820068359</v>
      </c>
      <c r="E3864">
        <v>0.50972626230587237</v>
      </c>
      <c r="F3864">
        <f t="shared" si="61"/>
        <v>3.2167552614212038</v>
      </c>
    </row>
    <row r="3865" spans="1:6">
      <c r="A3865" s="1">
        <v>3864</v>
      </c>
      <c r="B3865" s="2">
        <v>-0.87698054313659668</v>
      </c>
      <c r="C3865" s="1">
        <v>3.1231052875518799</v>
      </c>
      <c r="D3865" s="1">
        <v>19.945217132568359</v>
      </c>
      <c r="E3865">
        <v>0.50950258923290792</v>
      </c>
      <c r="F3865">
        <f t="shared" si="61"/>
        <v>3.210981388092041</v>
      </c>
    </row>
    <row r="3866" spans="1:6">
      <c r="A3866" s="1">
        <v>3865</v>
      </c>
      <c r="B3866" s="2">
        <v>-0.61833715438842773</v>
      </c>
      <c r="C3866" s="1">
        <v>3.163731575012207</v>
      </c>
      <c r="D3866" s="1">
        <v>19.870021820068359</v>
      </c>
      <c r="E3866">
        <v>0.50934643988026207</v>
      </c>
      <c r="F3866">
        <f t="shared" si="61"/>
        <v>3.2049428272247313</v>
      </c>
    </row>
    <row r="3867" spans="1:6">
      <c r="A3867" s="1">
        <v>3866</v>
      </c>
      <c r="B3867" s="2">
        <v>-0.90102291107177734</v>
      </c>
      <c r="C3867" s="1">
        <v>3.1184885501861572</v>
      </c>
      <c r="D3867" s="1">
        <v>19.870021820068359</v>
      </c>
      <c r="E3867">
        <v>0.50911663386019468</v>
      </c>
      <c r="F3867">
        <f t="shared" si="61"/>
        <v>3.2015572929382325</v>
      </c>
    </row>
    <row r="3868" spans="1:6">
      <c r="A3868" s="1">
        <v>3867</v>
      </c>
      <c r="B3868" s="2">
        <v>-0.60424977540969849</v>
      </c>
      <c r="C3868" s="1">
        <v>3.1652705669403076</v>
      </c>
      <c r="D3868" s="1">
        <v>19.900749206542969</v>
      </c>
      <c r="E3868">
        <v>0.50896404447574506</v>
      </c>
      <c r="F3868">
        <f t="shared" si="61"/>
        <v>3.1974700307846069</v>
      </c>
    </row>
    <row r="3869" spans="1:6">
      <c r="A3869" s="1">
        <v>3868</v>
      </c>
      <c r="B3869" s="2">
        <v>-0.74531096220016479</v>
      </c>
      <c r="C3869" s="1">
        <v>3.1431107521057129</v>
      </c>
      <c r="D3869" s="1">
        <v>19.856281280517578</v>
      </c>
      <c r="E3869">
        <v>0.508773952158037</v>
      </c>
      <c r="F3869">
        <f t="shared" si="61"/>
        <v>3.1918192672729493</v>
      </c>
    </row>
    <row r="3870" spans="1:6">
      <c r="A3870" s="1">
        <v>3869</v>
      </c>
      <c r="B3870" s="2">
        <v>-0.54038721323013306</v>
      </c>
      <c r="C3870" s="1">
        <v>3.1754271984100342</v>
      </c>
      <c r="D3870" s="1">
        <v>19.870021820068359</v>
      </c>
      <c r="E3870">
        <v>0.50863748911205842</v>
      </c>
      <c r="F3870">
        <f t="shared" si="61"/>
        <v>3.1858791971206664</v>
      </c>
    </row>
    <row r="3871" spans="1:6">
      <c r="A3871" s="1">
        <v>3870</v>
      </c>
      <c r="B3871" s="2">
        <v>-0.39444249868392944</v>
      </c>
      <c r="C3871" s="1">
        <v>3.1988182067871094</v>
      </c>
      <c r="D3871" s="1">
        <v>19.900749206542969</v>
      </c>
      <c r="E3871">
        <v>0.50853688538535557</v>
      </c>
      <c r="F3871">
        <f t="shared" si="61"/>
        <v>3.1816134262084961</v>
      </c>
    </row>
    <row r="3872" spans="1:6">
      <c r="A3872" s="1">
        <v>3871</v>
      </c>
      <c r="B3872" s="2">
        <v>-0.39444249868392944</v>
      </c>
      <c r="C3872" s="1">
        <v>3.1991257667541504</v>
      </c>
      <c r="D3872" s="1">
        <v>19.870021820068359</v>
      </c>
      <c r="E3872">
        <v>0.50843727673819672</v>
      </c>
      <c r="F3872">
        <f t="shared" si="61"/>
        <v>3.1793235778808593</v>
      </c>
    </row>
    <row r="3873" spans="1:6">
      <c r="A3873" s="1">
        <v>3872</v>
      </c>
      <c r="B3873" s="2">
        <v>-0.24380198121070862</v>
      </c>
      <c r="C3873" s="1">
        <v>3.2234401702880859</v>
      </c>
      <c r="D3873" s="1">
        <v>19.839292526245117</v>
      </c>
      <c r="E3873">
        <v>0.50837509557744465</v>
      </c>
      <c r="F3873">
        <f t="shared" si="61"/>
        <v>3.1775938749313353</v>
      </c>
    </row>
    <row r="3874" spans="1:6">
      <c r="A3874" s="1">
        <v>3873</v>
      </c>
      <c r="B3874" s="2">
        <v>-0.24380198121070862</v>
      </c>
      <c r="C3874" s="1">
        <v>3.2237479686737061</v>
      </c>
      <c r="D3874" s="1">
        <v>19.870021820068359</v>
      </c>
      <c r="E3874">
        <v>0.50831291280506052</v>
      </c>
      <c r="F3874">
        <f t="shared" si="61"/>
        <v>3.1765412807464601</v>
      </c>
    </row>
    <row r="3875" spans="1:6">
      <c r="A3875" s="1">
        <v>3874</v>
      </c>
      <c r="B3875" s="2">
        <v>-0.38955888152122498</v>
      </c>
      <c r="C3875" s="1">
        <v>3.2012803554534912</v>
      </c>
      <c r="D3875" s="1">
        <v>19.839292526245117</v>
      </c>
      <c r="E3875">
        <v>0.50821441578094506</v>
      </c>
      <c r="F3875">
        <f t="shared" si="61"/>
        <v>3.1755009984970091</v>
      </c>
    </row>
    <row r="3876" spans="1:6">
      <c r="A3876" s="1">
        <v>3875</v>
      </c>
      <c r="B3876" s="2">
        <v>1.9912850111722946E-2</v>
      </c>
      <c r="C3876" s="1">
        <v>3.266528844833374</v>
      </c>
      <c r="D3876" s="1">
        <v>19.870021820068359</v>
      </c>
      <c r="E3876">
        <v>0.50821944428619115</v>
      </c>
      <c r="F3876">
        <f t="shared" si="61"/>
        <v>3.1740113639831544</v>
      </c>
    </row>
    <row r="3877" spans="1:6">
      <c r="A3877" s="1">
        <v>3876</v>
      </c>
      <c r="B3877" s="2">
        <v>-0.24887341260910034</v>
      </c>
      <c r="C3877" s="1">
        <v>3.2246713638305664</v>
      </c>
      <c r="D3877" s="1">
        <v>19.839292526245117</v>
      </c>
      <c r="E3877">
        <v>0.50815659630353771</v>
      </c>
      <c r="F3877">
        <f t="shared" si="61"/>
        <v>3.1738205432891844</v>
      </c>
    </row>
    <row r="3878" spans="1:6">
      <c r="A3878" s="1">
        <v>3877</v>
      </c>
      <c r="B3878" s="2">
        <v>7.3256872594356537E-2</v>
      </c>
      <c r="C3878" s="1">
        <v>3.2760698795318604</v>
      </c>
      <c r="D3878" s="1">
        <v>19.808565139770508</v>
      </c>
      <c r="E3878">
        <v>0.50817509572743225</v>
      </c>
      <c r="F3878">
        <f t="shared" si="61"/>
        <v>3.1729772377014158</v>
      </c>
    </row>
    <row r="3879" spans="1:6">
      <c r="A3879" s="1">
        <v>3878</v>
      </c>
      <c r="B3879" s="2">
        <v>0.12622523307800293</v>
      </c>
      <c r="C3879" s="1">
        <v>3.2853031158447266</v>
      </c>
      <c r="D3879" s="1">
        <v>19.839292526245117</v>
      </c>
      <c r="E3879">
        <v>0.5082072895644878</v>
      </c>
      <c r="F3879">
        <f t="shared" si="61"/>
        <v>3.1736543464660643</v>
      </c>
    </row>
    <row r="3880" spans="1:6">
      <c r="A3880" s="1">
        <v>3879</v>
      </c>
      <c r="B3880" s="2">
        <v>0.37021780014038086</v>
      </c>
      <c r="C3880" s="1">
        <v>3.3250062465667725</v>
      </c>
      <c r="D3880" s="1">
        <v>19.839292526245117</v>
      </c>
      <c r="E3880">
        <v>0.50830077980769861</v>
      </c>
      <c r="F3880">
        <f t="shared" si="61"/>
        <v>3.1745407390594482</v>
      </c>
    </row>
    <row r="3881" spans="1:6">
      <c r="A3881" s="1">
        <v>3880</v>
      </c>
      <c r="B3881" s="2">
        <v>0.46300634741783142</v>
      </c>
      <c r="C3881" s="1">
        <v>3.3403949737548828</v>
      </c>
      <c r="D3881" s="1">
        <v>19.839292526245117</v>
      </c>
      <c r="E3881">
        <v>0.50841887103696548</v>
      </c>
      <c r="F3881">
        <f t="shared" si="61"/>
        <v>3.175525622367859</v>
      </c>
    </row>
    <row r="3882" spans="1:6">
      <c r="A3882" s="1">
        <v>3881</v>
      </c>
      <c r="B3882" s="2">
        <v>0.97447037696838379</v>
      </c>
      <c r="C3882" s="1">
        <v>3.4231865406036377</v>
      </c>
      <c r="D3882" s="1">
        <v>19.839292526245117</v>
      </c>
      <c r="E3882">
        <v>0.5086674091804182</v>
      </c>
      <c r="F3882">
        <f t="shared" si="61"/>
        <v>3.1769967889785766</v>
      </c>
    </row>
    <row r="3883" spans="1:6">
      <c r="A3883" s="1">
        <v>3882</v>
      </c>
      <c r="B3883" s="2">
        <v>0.62378972768783569</v>
      </c>
      <c r="C3883" s="1">
        <v>3.369633674621582</v>
      </c>
      <c r="D3883" s="1">
        <v>19.870021820068359</v>
      </c>
      <c r="E3883">
        <v>0.50882650944562458</v>
      </c>
      <c r="F3883">
        <f t="shared" si="61"/>
        <v>3.1799391222000124</v>
      </c>
    </row>
    <row r="3884" spans="1:6">
      <c r="A3884" s="1">
        <v>3883</v>
      </c>
      <c r="B3884" s="2">
        <v>1.0475366115570068</v>
      </c>
      <c r="C3884" s="1">
        <v>3.4376521110534668</v>
      </c>
      <c r="D3884" s="1">
        <v>19.839292526245117</v>
      </c>
      <c r="E3884">
        <v>0.50909104103148395</v>
      </c>
      <c r="F3884">
        <f t="shared" si="61"/>
        <v>3.1817980909347536</v>
      </c>
    </row>
    <row r="3885" spans="1:6">
      <c r="A3885" s="1">
        <v>3884</v>
      </c>
      <c r="B3885" s="2">
        <v>0.47784501314163208</v>
      </c>
      <c r="C3885" s="1">
        <v>3.3493204116821289</v>
      </c>
      <c r="D3885" s="1">
        <v>19.870021820068359</v>
      </c>
      <c r="E3885">
        <v>0.50921170952152295</v>
      </c>
      <c r="F3885">
        <f t="shared" si="61"/>
        <v>3.1850174283981323</v>
      </c>
    </row>
    <row r="3886" spans="1:6">
      <c r="A3886" s="1">
        <v>3885</v>
      </c>
      <c r="B3886" s="2">
        <v>0.61890614032745361</v>
      </c>
      <c r="C3886" s="1">
        <v>3.372403621673584</v>
      </c>
      <c r="D3886" s="1">
        <v>19.839292526245117</v>
      </c>
      <c r="E3886">
        <v>0.5093684088558641</v>
      </c>
      <c r="F3886">
        <f t="shared" si="61"/>
        <v>3.186463975906372</v>
      </c>
    </row>
    <row r="3887" spans="1:6">
      <c r="A3887" s="1">
        <v>3886</v>
      </c>
      <c r="B3887" s="2">
        <v>0.73592489957809448</v>
      </c>
      <c r="C3887" s="1">
        <v>3.3921012878417969</v>
      </c>
      <c r="D3887" s="1">
        <v>19.839292526245117</v>
      </c>
      <c r="E3887">
        <v>0.50955608750352255</v>
      </c>
      <c r="F3887">
        <f t="shared" si="61"/>
        <v>3.1883721876144411</v>
      </c>
    </row>
    <row r="3888" spans="1:6">
      <c r="A3888" s="1">
        <v>3887</v>
      </c>
      <c r="B3888" s="2">
        <v>1.9058819452766329E-4</v>
      </c>
      <c r="C3888" s="1">
        <v>3.2766852378845215</v>
      </c>
      <c r="D3888" s="1">
        <v>19.839292526245117</v>
      </c>
      <c r="E3888">
        <v>0.50955613563272517</v>
      </c>
      <c r="F3888">
        <f t="shared" si="61"/>
        <v>3.1906620407104493</v>
      </c>
    </row>
    <row r="3889" spans="1:6">
      <c r="A3889" s="1">
        <v>3888</v>
      </c>
      <c r="B3889" s="2">
        <v>1.9058819452766329E-4</v>
      </c>
      <c r="C3889" s="1">
        <v>3.2763776779174805</v>
      </c>
      <c r="D3889" s="1">
        <v>19.839292526245117</v>
      </c>
      <c r="E3889">
        <v>0.5095561837614091</v>
      </c>
      <c r="F3889">
        <f t="shared" si="61"/>
        <v>3.1906497287750244</v>
      </c>
    </row>
    <row r="3890" spans="1:6">
      <c r="A3890" s="1">
        <v>3889</v>
      </c>
      <c r="B3890" s="2">
        <v>3.7841926678083837E-4</v>
      </c>
      <c r="C3890" s="1">
        <v>3.2763776779174805</v>
      </c>
      <c r="D3890" s="1">
        <v>19.764091491699219</v>
      </c>
      <c r="E3890">
        <v>0.50955627932326486</v>
      </c>
      <c r="F3890">
        <f t="shared" si="61"/>
        <v>3.1907605314254761</v>
      </c>
    </row>
    <row r="3891" spans="1:6">
      <c r="A3891" s="1">
        <v>3890</v>
      </c>
      <c r="B3891" s="2">
        <v>1.9058819452766329E-4</v>
      </c>
      <c r="C3891" s="1">
        <v>3.2760698795318604</v>
      </c>
      <c r="D3891" s="1">
        <v>19.839292526245117</v>
      </c>
      <c r="E3891">
        <v>0.50955632793338501</v>
      </c>
      <c r="F3891">
        <f t="shared" si="61"/>
        <v>3.1912899065017699</v>
      </c>
    </row>
    <row r="3892" spans="1:6">
      <c r="A3892" s="1">
        <v>3891</v>
      </c>
      <c r="B3892" s="2">
        <v>1.9058819452766329E-4</v>
      </c>
      <c r="C3892" s="1">
        <v>3.2763776779174805</v>
      </c>
      <c r="D3892" s="1">
        <v>19.91448974609375</v>
      </c>
      <c r="E3892">
        <v>0.509556376549823</v>
      </c>
      <c r="F3892">
        <f t="shared" si="61"/>
        <v>3.192311725616455</v>
      </c>
    </row>
    <row r="3893" spans="1:6">
      <c r="A3893" s="1">
        <v>3892</v>
      </c>
      <c r="B3893" s="2">
        <v>1.9058819452766329E-4</v>
      </c>
      <c r="C3893" s="1">
        <v>3.2763776779174805</v>
      </c>
      <c r="D3893" s="1">
        <v>19.808565139770508</v>
      </c>
      <c r="E3893">
        <v>0.50955642515288413</v>
      </c>
      <c r="F3893">
        <f t="shared" ref="F3893:F3956" si="62">AVERAGE(C3843:C3892)</f>
        <v>3.1943122720718384</v>
      </c>
    </row>
    <row r="3894" spans="1:6">
      <c r="A3894" s="1">
        <v>3893</v>
      </c>
      <c r="B3894" s="2">
        <v>1.9058819452766329E-4</v>
      </c>
      <c r="C3894" s="1">
        <v>3.2763776779174805</v>
      </c>
      <c r="D3894" s="1">
        <v>19.839292526245117</v>
      </c>
      <c r="E3894">
        <v>0.50955647376291169</v>
      </c>
      <c r="F3894">
        <f t="shared" si="62"/>
        <v>3.1989289093017579</v>
      </c>
    </row>
    <row r="3895" spans="1:6">
      <c r="A3895" s="1">
        <v>3894</v>
      </c>
      <c r="B3895" s="2">
        <v>1.9058819452766329E-4</v>
      </c>
      <c r="C3895" s="1">
        <v>3.2763776779174805</v>
      </c>
      <c r="D3895" s="1">
        <v>19.839292526245117</v>
      </c>
      <c r="E3895">
        <v>0.50955652237247606</v>
      </c>
      <c r="F3895">
        <f t="shared" si="62"/>
        <v>3.2042595863342287</v>
      </c>
    </row>
    <row r="3896" spans="1:6">
      <c r="A3896" s="1">
        <v>3895</v>
      </c>
      <c r="B3896" s="2">
        <v>1.9058819452766329E-4</v>
      </c>
      <c r="C3896" s="1">
        <v>3.2766852378845215</v>
      </c>
      <c r="D3896" s="1">
        <v>19.808565139770508</v>
      </c>
      <c r="E3896">
        <v>0.50955657050128966</v>
      </c>
      <c r="F3896">
        <f t="shared" si="62"/>
        <v>3.2105320596694948</v>
      </c>
    </row>
    <row r="3897" spans="1:6">
      <c r="A3897" s="1">
        <v>3896</v>
      </c>
      <c r="B3897" s="2">
        <v>1.9058819452766329E-4</v>
      </c>
      <c r="C3897" s="1">
        <v>3.2769930362701416</v>
      </c>
      <c r="D3897" s="1">
        <v>19.839292526245117</v>
      </c>
      <c r="E3897">
        <v>0.50955661862976998</v>
      </c>
      <c r="F3897">
        <f t="shared" si="62"/>
        <v>3.2137083005905152</v>
      </c>
    </row>
    <row r="3898" spans="1:6">
      <c r="A3898" s="1">
        <v>3897</v>
      </c>
      <c r="B3898" s="2">
        <v>1.9058819452766329E-4</v>
      </c>
      <c r="C3898" s="1">
        <v>3.2773008346557617</v>
      </c>
      <c r="D3898" s="1">
        <v>19.808565139770508</v>
      </c>
      <c r="E3898">
        <v>0.50955666675847244</v>
      </c>
      <c r="F3898">
        <f t="shared" si="62"/>
        <v>3.215542640686035</v>
      </c>
    </row>
    <row r="3899" spans="1:6">
      <c r="A3899" s="1">
        <v>3898</v>
      </c>
      <c r="B3899" s="2">
        <v>1.9058819452766329E-4</v>
      </c>
      <c r="C3899" s="1">
        <v>3.2776086330413818</v>
      </c>
      <c r="D3899" s="1">
        <v>19.808565139770508</v>
      </c>
      <c r="E3899">
        <v>0.50955671488730458</v>
      </c>
      <c r="F3899">
        <f t="shared" si="62"/>
        <v>3.219937677383423</v>
      </c>
    </row>
    <row r="3900" spans="1:6">
      <c r="A3900" s="1">
        <v>3899</v>
      </c>
      <c r="B3900" s="2">
        <v>2.7571220471145352E-6</v>
      </c>
      <c r="C3900" s="1">
        <v>3.2773008346557617</v>
      </c>
      <c r="D3900" s="1">
        <v>19.91448974609375</v>
      </c>
      <c r="E3900">
        <v>0.5095567155844466</v>
      </c>
      <c r="F3900">
        <f t="shared" si="62"/>
        <v>3.2262101459503172</v>
      </c>
    </row>
    <row r="3901" spans="1:6">
      <c r="A3901" s="1">
        <v>3900</v>
      </c>
      <c r="B3901" s="2">
        <v>1.9058819452766329E-4</v>
      </c>
      <c r="C3901" s="1">
        <v>3.2776086330413818</v>
      </c>
      <c r="D3901" s="1">
        <v>19.839292526245117</v>
      </c>
      <c r="E3901">
        <v>0.50955676419278806</v>
      </c>
      <c r="F3901">
        <f t="shared" si="62"/>
        <v>3.2325995683670046</v>
      </c>
    </row>
    <row r="3902" spans="1:6">
      <c r="A3902" s="1">
        <v>3901</v>
      </c>
      <c r="B3902" s="2">
        <v>3.7841926678083837E-4</v>
      </c>
      <c r="C3902" s="1">
        <v>3.277916431427002</v>
      </c>
      <c r="D3902" s="1">
        <v>19.777839660644531</v>
      </c>
      <c r="E3902">
        <v>0.50955685975379761</v>
      </c>
      <c r="F3902">
        <f t="shared" si="62"/>
        <v>3.2368838071823118</v>
      </c>
    </row>
    <row r="3903" spans="1:6">
      <c r="A3903" s="1">
        <v>3902</v>
      </c>
      <c r="B3903" s="2">
        <v>1.9058819452766329E-4</v>
      </c>
      <c r="C3903" s="1">
        <v>3.2776086330413818</v>
      </c>
      <c r="D3903" s="1">
        <v>19.808565139770508</v>
      </c>
      <c r="E3903">
        <v>0.50955690794143593</v>
      </c>
      <c r="F3903">
        <f t="shared" si="62"/>
        <v>3.238779706954956</v>
      </c>
    </row>
    <row r="3904" spans="1:6">
      <c r="A3904" s="1">
        <v>3903</v>
      </c>
      <c r="B3904" s="2">
        <v>2.7571220471145352E-6</v>
      </c>
      <c r="C3904" s="1">
        <v>3.277916431427002</v>
      </c>
      <c r="D3904" s="1">
        <v>19.777839660644531</v>
      </c>
      <c r="E3904">
        <v>0.50955690863770808</v>
      </c>
      <c r="F3904">
        <f t="shared" si="62"/>
        <v>3.240281653404236</v>
      </c>
    </row>
    <row r="3905" spans="1:6">
      <c r="A3905" s="1">
        <v>3904</v>
      </c>
      <c r="B3905" s="2">
        <v>1.9058819452766329E-4</v>
      </c>
      <c r="C3905" s="1">
        <v>3.2782242298126221</v>
      </c>
      <c r="D3905" s="1">
        <v>19.91448974609375</v>
      </c>
      <c r="E3905">
        <v>0.50955695676722579</v>
      </c>
      <c r="F3905">
        <f t="shared" si="62"/>
        <v>3.2417897558212281</v>
      </c>
    </row>
    <row r="3906" spans="1:6">
      <c r="A3906" s="1">
        <v>3905</v>
      </c>
      <c r="B3906" s="2">
        <v>3.7841926678083837E-4</v>
      </c>
      <c r="C3906" s="1">
        <v>3.2785320281982422</v>
      </c>
      <c r="D3906" s="1">
        <v>19.91448974609375</v>
      </c>
      <c r="E3906">
        <v>0.50955705328156786</v>
      </c>
      <c r="F3906">
        <f t="shared" si="62"/>
        <v>3.2439749622344971</v>
      </c>
    </row>
    <row r="3907" spans="1:6">
      <c r="A3907" s="1">
        <v>3906</v>
      </c>
      <c r="B3907" s="2">
        <v>-0.6527101993560791</v>
      </c>
      <c r="C3907" s="1">
        <v>3.1745038032531738</v>
      </c>
      <c r="D3907" s="1">
        <v>19.777839660644531</v>
      </c>
      <c r="E3907">
        <v>0.50939057786723052</v>
      </c>
      <c r="F3907">
        <f t="shared" si="62"/>
        <v>3.2478714036941527</v>
      </c>
    </row>
    <row r="3908" spans="1:6">
      <c r="A3908" s="1">
        <v>3907</v>
      </c>
      <c r="B3908" s="2">
        <v>-1.0281845331192017</v>
      </c>
      <c r="C3908" s="1">
        <v>3.1135642528533936</v>
      </c>
      <c r="D3908" s="1">
        <v>19.733362197875977</v>
      </c>
      <c r="E3908">
        <v>0.5091306012691027</v>
      </c>
      <c r="F3908">
        <f t="shared" si="62"/>
        <v>3.2488932180404664</v>
      </c>
    </row>
    <row r="3909" spans="1:6">
      <c r="A3909" s="1">
        <v>3908</v>
      </c>
      <c r="B3909" s="2">
        <v>-1.5541114807128906</v>
      </c>
      <c r="C3909" s="1">
        <v>3.0286180973052979</v>
      </c>
      <c r="D3909" s="1">
        <v>19.85304069519043</v>
      </c>
      <c r="E3909">
        <v>0.50873423277365948</v>
      </c>
      <c r="F3909">
        <f t="shared" si="62"/>
        <v>3.2497549915313719</v>
      </c>
    </row>
    <row r="3910" spans="1:6">
      <c r="A3910" s="1">
        <v>3909</v>
      </c>
      <c r="B3910" s="2">
        <v>-2.1491603851318359</v>
      </c>
      <c r="C3910" s="1">
        <v>2.931668758392334</v>
      </c>
      <c r="D3910" s="1">
        <v>19.808565139770508</v>
      </c>
      <c r="E3910">
        <v>0.50819150422277881</v>
      </c>
      <c r="F3910">
        <f t="shared" si="62"/>
        <v>3.2486900854110718</v>
      </c>
    </row>
    <row r="3911" spans="1:6">
      <c r="A3911" s="1">
        <v>3910</v>
      </c>
      <c r="B3911" s="2">
        <v>-2.5528092384338379</v>
      </c>
      <c r="C3911" s="1">
        <v>2.8648815155029297</v>
      </c>
      <c r="D3911" s="1">
        <v>19.702632904052734</v>
      </c>
      <c r="E3911">
        <v>0.50754684773211745</v>
      </c>
      <c r="F3911">
        <f t="shared" si="62"/>
        <v>3.2451937532424928</v>
      </c>
    </row>
    <row r="3912" spans="1:6">
      <c r="A3912" s="1">
        <v>3911</v>
      </c>
      <c r="B3912" s="2">
        <v>-3.0205087661743164</v>
      </c>
      <c r="C3912" s="1">
        <v>2.7867064476013184</v>
      </c>
      <c r="D3912" s="1">
        <v>19.883764266967773</v>
      </c>
      <c r="E3912">
        <v>0.50677647153861272</v>
      </c>
      <c r="F3912">
        <f t="shared" si="62"/>
        <v>3.2379856491088868</v>
      </c>
    </row>
    <row r="3913" spans="1:6">
      <c r="A3913" s="1">
        <v>3912</v>
      </c>
      <c r="B3913" s="2">
        <v>-2.6356427669525146</v>
      </c>
      <c r="C3913" s="1">
        <v>2.8439526557922363</v>
      </c>
      <c r="D3913" s="1">
        <v>19.760862350463867</v>
      </c>
      <c r="E3913">
        <v>0.50611005685156174</v>
      </c>
      <c r="F3913">
        <f t="shared" si="62"/>
        <v>3.2291771078109743</v>
      </c>
    </row>
    <row r="3914" spans="1:6">
      <c r="A3914" s="1">
        <v>3913</v>
      </c>
      <c r="B3914" s="2">
        <v>-2.3341739177703857</v>
      </c>
      <c r="C3914" s="1">
        <v>2.8895034790039063</v>
      </c>
      <c r="D3914" s="1">
        <v>19.883764266967773</v>
      </c>
      <c r="E3914">
        <v>0.50551474543393127</v>
      </c>
      <c r="F3914">
        <f t="shared" si="62"/>
        <v>3.2226461076736452</v>
      </c>
    </row>
    <row r="3915" spans="1:6">
      <c r="A3915" s="1">
        <v>3914</v>
      </c>
      <c r="B3915" s="2">
        <v>-0.90102291107177734</v>
      </c>
      <c r="C3915" s="1">
        <v>3.1154108047485352</v>
      </c>
      <c r="D3915" s="1">
        <v>19.808565139770508</v>
      </c>
      <c r="E3915">
        <v>0.50528720546157535</v>
      </c>
      <c r="F3915">
        <f t="shared" si="62"/>
        <v>3.2179186725616455</v>
      </c>
    </row>
    <row r="3916" spans="1:6">
      <c r="A3916" s="1">
        <v>3915</v>
      </c>
      <c r="B3916" s="2">
        <v>0.12152945995330811</v>
      </c>
      <c r="C3916" s="1">
        <v>3.2788398265838623</v>
      </c>
      <c r="D3916" s="1">
        <v>19.85304069519043</v>
      </c>
      <c r="E3916">
        <v>0.50531789523896087</v>
      </c>
      <c r="F3916">
        <f t="shared" si="62"/>
        <v>3.2177647829055784</v>
      </c>
    </row>
    <row r="3917" spans="1:6">
      <c r="A3917" s="1">
        <v>3916</v>
      </c>
      <c r="B3917" s="2">
        <v>0.12152945995330811</v>
      </c>
      <c r="C3917" s="1">
        <v>3.280994176864624</v>
      </c>
      <c r="D3917" s="1">
        <v>19.808565139770508</v>
      </c>
      <c r="E3917">
        <v>0.50534858474462152</v>
      </c>
      <c r="F3917">
        <f t="shared" si="62"/>
        <v>3.2200669479370116</v>
      </c>
    </row>
    <row r="3918" spans="1:6">
      <c r="A3918" s="1">
        <v>3917</v>
      </c>
      <c r="B3918" s="2">
        <v>1.1891613006591797</v>
      </c>
      <c r="C3918" s="1">
        <v>3.4521174430847168</v>
      </c>
      <c r="D3918" s="1">
        <v>19.777839660644531</v>
      </c>
      <c r="E3918">
        <v>0.5056488812391855</v>
      </c>
      <c r="F3918">
        <f t="shared" si="62"/>
        <v>3.2233170604705812</v>
      </c>
    </row>
    <row r="3919" spans="1:6">
      <c r="A3919" s="1">
        <v>3918</v>
      </c>
      <c r="B3919" s="2">
        <v>1.2964128255844116</v>
      </c>
      <c r="C3919" s="1">
        <v>3.4724307060241699</v>
      </c>
      <c r="D3919" s="1">
        <v>19.85304069519043</v>
      </c>
      <c r="E3919">
        <v>0.50597630976035335</v>
      </c>
      <c r="F3919">
        <f t="shared" si="62"/>
        <v>3.2290539979934691</v>
      </c>
    </row>
    <row r="3920" spans="1:6">
      <c r="A3920" s="1">
        <v>3919</v>
      </c>
      <c r="B3920" s="2">
        <v>1.0477244853973389</v>
      </c>
      <c r="C3920" s="1">
        <v>3.435189962387085</v>
      </c>
      <c r="D3920" s="1">
        <v>19.777839660644531</v>
      </c>
      <c r="E3920">
        <v>0.50624349435253779</v>
      </c>
      <c r="F3920">
        <f t="shared" si="62"/>
        <v>3.2356403970718386</v>
      </c>
    </row>
    <row r="3921" spans="1:6">
      <c r="A3921" s="1">
        <v>3920</v>
      </c>
      <c r="B3921" s="2">
        <v>0.69178462028503418</v>
      </c>
      <c r="C3921" s="1">
        <v>3.3807134628295898</v>
      </c>
      <c r="D3921" s="1">
        <v>19.747110366821289</v>
      </c>
      <c r="E3921">
        <v>0.50641993458788992</v>
      </c>
      <c r="F3921">
        <f t="shared" si="62"/>
        <v>3.2408356523513793</v>
      </c>
    </row>
    <row r="3922" spans="1:6">
      <c r="A3922" s="1">
        <v>3921</v>
      </c>
      <c r="B3922" s="2">
        <v>2.7571220471145352E-6</v>
      </c>
      <c r="C3922" s="1">
        <v>3.272376537322998</v>
      </c>
      <c r="D3922" s="1">
        <v>19.82231330871582</v>
      </c>
      <c r="E3922">
        <v>0.50641993528413498</v>
      </c>
      <c r="F3922">
        <f t="shared" si="62"/>
        <v>3.244473557472229</v>
      </c>
    </row>
    <row r="3923" spans="1:6">
      <c r="A3923" s="1">
        <v>3922</v>
      </c>
      <c r="B3923" s="2">
        <v>1.9058819452766329E-4</v>
      </c>
      <c r="C3923" s="1">
        <v>3.2720687389373779</v>
      </c>
      <c r="D3923" s="1">
        <v>19.89750862121582</v>
      </c>
      <c r="E3923">
        <v>0.50641998347375572</v>
      </c>
      <c r="F3923">
        <f t="shared" si="62"/>
        <v>3.2459385728836061</v>
      </c>
    </row>
    <row r="3924" spans="1:6">
      <c r="A3924" s="1">
        <v>3923</v>
      </c>
      <c r="B3924" s="2">
        <v>1.9058819452766329E-4</v>
      </c>
      <c r="C3924" s="1">
        <v>3.272376537322998</v>
      </c>
      <c r="D3924" s="1">
        <v>19.747110366821289</v>
      </c>
      <c r="E3924">
        <v>0.50642003208326436</v>
      </c>
      <c r="F3924">
        <f t="shared" si="62"/>
        <v>3.2469111442565919</v>
      </c>
    </row>
    <row r="3925" spans="1:6">
      <c r="A3925" s="1">
        <v>3924</v>
      </c>
      <c r="B3925" s="2">
        <v>1.9058819452766329E-4</v>
      </c>
      <c r="C3925" s="1">
        <v>3.272376537322998</v>
      </c>
      <c r="D3925" s="1">
        <v>19.71638298034668</v>
      </c>
      <c r="E3925">
        <v>0.50642008021192986</v>
      </c>
      <c r="F3925">
        <f t="shared" si="62"/>
        <v>3.2478837156295777</v>
      </c>
    </row>
    <row r="3926" spans="1:6">
      <c r="A3926" s="1">
        <v>3925</v>
      </c>
      <c r="B3926" s="2">
        <v>1.9058819452766329E-4</v>
      </c>
      <c r="C3926" s="1">
        <v>3.2729921340942383</v>
      </c>
      <c r="D3926" s="1">
        <v>19.68565559387207</v>
      </c>
      <c r="E3926">
        <v>0.50642012834146599</v>
      </c>
      <c r="F3926">
        <f t="shared" si="62"/>
        <v>3.2493056392669679</v>
      </c>
    </row>
    <row r="3927" spans="1:6">
      <c r="A3927" s="1">
        <v>3926</v>
      </c>
      <c r="B3927" s="2">
        <v>1.9058819452766329E-4</v>
      </c>
      <c r="C3927" s="1">
        <v>3.2732999324798584</v>
      </c>
      <c r="D3927" s="1">
        <v>19.82231330871582</v>
      </c>
      <c r="E3927">
        <v>0.50642017695088215</v>
      </c>
      <c r="F3927">
        <f t="shared" si="62"/>
        <v>3.2494349050521851</v>
      </c>
    </row>
    <row r="3928" spans="1:6">
      <c r="A3928" s="1">
        <v>3927</v>
      </c>
      <c r="B3928" s="2">
        <v>1.9058819452766329E-4</v>
      </c>
      <c r="C3928" s="1">
        <v>3.2732999324798584</v>
      </c>
      <c r="D3928" s="1">
        <v>19.791587829589844</v>
      </c>
      <c r="E3928">
        <v>0.50642022507969586</v>
      </c>
      <c r="F3928">
        <f t="shared" si="62"/>
        <v>3.2504074764251709</v>
      </c>
    </row>
    <row r="3929" spans="1:6">
      <c r="A3929" s="1">
        <v>3928</v>
      </c>
      <c r="B3929" s="2">
        <v>1.9058819452766329E-4</v>
      </c>
      <c r="C3929" s="1">
        <v>3.2736074924468994</v>
      </c>
      <c r="D3929" s="1">
        <v>19.68565559387207</v>
      </c>
      <c r="E3929">
        <v>0.50642027320906524</v>
      </c>
      <c r="F3929">
        <f t="shared" si="62"/>
        <v>3.250352077484131</v>
      </c>
    </row>
    <row r="3930" spans="1:6">
      <c r="A3930" s="1">
        <v>3929</v>
      </c>
      <c r="B3930" s="2">
        <v>2.7571220471145352E-6</v>
      </c>
      <c r="C3930" s="1">
        <v>3.2739152908325195</v>
      </c>
      <c r="D3930" s="1">
        <v>19.760862350463867</v>
      </c>
      <c r="E3930">
        <v>0.50642027390540401</v>
      </c>
      <c r="F3930">
        <f t="shared" si="62"/>
        <v>3.2501181650161741</v>
      </c>
    </row>
    <row r="3931" spans="1:6">
      <c r="A3931" s="1">
        <v>3930</v>
      </c>
      <c r="B3931" s="2">
        <v>1.9058819452766329E-4</v>
      </c>
      <c r="C3931" s="1">
        <v>3.2739152908325195</v>
      </c>
      <c r="D3931" s="1">
        <v>19.747110366821289</v>
      </c>
      <c r="E3931">
        <v>0.5064203225082613</v>
      </c>
      <c r="F3931">
        <f t="shared" si="62"/>
        <v>3.2490963459014894</v>
      </c>
    </row>
    <row r="3932" spans="1:6">
      <c r="A3932" s="1">
        <v>3931</v>
      </c>
      <c r="B3932" s="2">
        <v>1.9058819452766329E-4</v>
      </c>
      <c r="C3932" s="1">
        <v>3.2742230892181396</v>
      </c>
      <c r="D3932" s="1">
        <v>19.85304069519043</v>
      </c>
      <c r="E3932">
        <v>0.50642037063733436</v>
      </c>
      <c r="F3932">
        <f t="shared" si="62"/>
        <v>3.247766752243042</v>
      </c>
    </row>
    <row r="3933" spans="1:6">
      <c r="A3933" s="1">
        <v>3932</v>
      </c>
      <c r="B3933" s="2">
        <v>1.9058819452766329E-4</v>
      </c>
      <c r="C3933" s="1">
        <v>3.2745308876037598</v>
      </c>
      <c r="D3933" s="1">
        <v>19.730134963989258</v>
      </c>
      <c r="E3933">
        <v>0.50642041876605537</v>
      </c>
      <c r="F3933">
        <f t="shared" si="62"/>
        <v>3.2447874832153318</v>
      </c>
    </row>
    <row r="3934" spans="1:6">
      <c r="A3934" s="1">
        <v>3933</v>
      </c>
      <c r="B3934" s="2">
        <v>1.9058819452766329E-4</v>
      </c>
      <c r="C3934" s="1">
        <v>3.275146484375</v>
      </c>
      <c r="D3934" s="1">
        <v>19.791587829589844</v>
      </c>
      <c r="E3934">
        <v>0.50642046689442433</v>
      </c>
      <c r="F3934">
        <f t="shared" si="62"/>
        <v>3.2428854274749757</v>
      </c>
    </row>
    <row r="3935" spans="1:6">
      <c r="A3935" s="1">
        <v>3934</v>
      </c>
      <c r="B3935" s="2">
        <v>-7.7571474015712738E-2</v>
      </c>
      <c r="C3935" s="1">
        <v>3.2628355026245117</v>
      </c>
      <c r="D3935" s="1">
        <v>19.760862350463867</v>
      </c>
      <c r="E3935">
        <v>0.50640087798754219</v>
      </c>
      <c r="F3935">
        <f t="shared" si="62"/>
        <v>3.2396353149414061</v>
      </c>
    </row>
    <row r="3936" spans="1:6">
      <c r="A3936" s="1">
        <v>3935</v>
      </c>
      <c r="B3936" s="2">
        <v>-0.41886052489280701</v>
      </c>
      <c r="C3936" s="1">
        <v>3.2086670398712158</v>
      </c>
      <c r="D3936" s="1">
        <v>19.730134963989258</v>
      </c>
      <c r="E3936">
        <v>0.50629404620811269</v>
      </c>
      <c r="F3936">
        <f t="shared" si="62"/>
        <v>3.237905616760254</v>
      </c>
    </row>
    <row r="3937" spans="1:6">
      <c r="A3937" s="1">
        <v>3936</v>
      </c>
      <c r="B3937" s="2">
        <v>-0.63805937767028809</v>
      </c>
      <c r="C3937" s="1">
        <v>3.1729650497436523</v>
      </c>
      <c r="D3937" s="1">
        <v>19.593475341796875</v>
      </c>
      <c r="E3937">
        <v>0.50613291997858623</v>
      </c>
      <c r="F3937">
        <f t="shared" si="62"/>
        <v>3.2346308851242065</v>
      </c>
    </row>
    <row r="3938" spans="1:6">
      <c r="A3938" s="1">
        <v>3937</v>
      </c>
      <c r="B3938" s="2">
        <v>-0.94027960300445557</v>
      </c>
      <c r="C3938" s="1">
        <v>3.1240286827087402</v>
      </c>
      <c r="D3938" s="1">
        <v>19.760862350463867</v>
      </c>
      <c r="E3938">
        <v>0.50589517646096427</v>
      </c>
      <c r="F3938">
        <f t="shared" si="62"/>
        <v>3.2302481603622435</v>
      </c>
    </row>
    <row r="3939" spans="1:6">
      <c r="A3939" s="1">
        <v>3938</v>
      </c>
      <c r="B3939" s="2">
        <v>-1.7492680549621582</v>
      </c>
      <c r="C3939" s="1">
        <v>2.9938395023345947</v>
      </c>
      <c r="D3939" s="1">
        <v>19.68565559387207</v>
      </c>
      <c r="E3939">
        <v>0.50545343496155448</v>
      </c>
      <c r="F3939">
        <f t="shared" si="62"/>
        <v>3.2271950292587279</v>
      </c>
    </row>
    <row r="3940" spans="1:6">
      <c r="A3940" s="1">
        <v>3939</v>
      </c>
      <c r="B3940" s="2">
        <v>-1.4613230228424072</v>
      </c>
      <c r="C3940" s="1">
        <v>3.0375435352325439</v>
      </c>
      <c r="D3940" s="1">
        <v>19.791587829589844</v>
      </c>
      <c r="E3940">
        <v>0.50508435887761882</v>
      </c>
      <c r="F3940">
        <f t="shared" si="62"/>
        <v>3.2215442657470703</v>
      </c>
    </row>
    <row r="3941" spans="1:6">
      <c r="A3941" s="1">
        <v>3940</v>
      </c>
      <c r="B3941" s="2">
        <v>-0.78963905572891235</v>
      </c>
      <c r="C3941" s="1">
        <v>3.1428029537200928</v>
      </c>
      <c r="D3941" s="1">
        <v>19.791587829589844</v>
      </c>
      <c r="E3941">
        <v>0.50488298919026309</v>
      </c>
      <c r="F3941">
        <f t="shared" si="62"/>
        <v>3.2167675828933717</v>
      </c>
    </row>
    <row r="3942" spans="1:6">
      <c r="A3942" s="1">
        <v>3941</v>
      </c>
      <c r="B3942" s="2">
        <v>-0.24887341260910034</v>
      </c>
      <c r="C3942" s="1">
        <v>3.2289800643920898</v>
      </c>
      <c r="D3942" s="1">
        <v>19.866786956787109</v>
      </c>
      <c r="E3942">
        <v>0.50482006274812496</v>
      </c>
      <c r="F3942">
        <f t="shared" si="62"/>
        <v>3.2141022443771363</v>
      </c>
    </row>
    <row r="3943" spans="1:6">
      <c r="A3943" s="1">
        <v>3942</v>
      </c>
      <c r="B3943" s="2">
        <v>4.846317321062088E-2</v>
      </c>
      <c r="C3943" s="1">
        <v>3.2769930362701416</v>
      </c>
      <c r="D3943" s="1">
        <v>19.791587829589844</v>
      </c>
      <c r="E3943">
        <v>0.50483230094202303</v>
      </c>
      <c r="F3943">
        <f t="shared" si="62"/>
        <v>3.2131542921066285</v>
      </c>
    </row>
    <row r="3944" spans="1:6">
      <c r="A3944" s="1">
        <v>3943</v>
      </c>
      <c r="B3944" s="2">
        <v>-0.32156404852867126</v>
      </c>
      <c r="C3944" s="1">
        <v>3.2188234329223633</v>
      </c>
      <c r="D3944" s="1">
        <v>19.911256790161133</v>
      </c>
      <c r="E3944">
        <v>0.50475109699292831</v>
      </c>
      <c r="F3944">
        <f t="shared" si="62"/>
        <v>3.2131665992736815</v>
      </c>
    </row>
    <row r="3945" spans="1:6">
      <c r="A3945" s="1">
        <v>3944</v>
      </c>
      <c r="B3945" s="2">
        <v>-0.37960383296012878</v>
      </c>
      <c r="C3945" s="1">
        <v>3.2098979949951172</v>
      </c>
      <c r="D3945" s="1">
        <v>19.880537033081055</v>
      </c>
      <c r="E3945">
        <v>0.50465511684322473</v>
      </c>
      <c r="F3945">
        <f t="shared" si="62"/>
        <v>3.2120155143737792</v>
      </c>
    </row>
    <row r="3946" spans="1:6">
      <c r="A3946" s="1">
        <v>3945</v>
      </c>
      <c r="B3946" s="2">
        <v>-0.15101341903209686</v>
      </c>
      <c r="C3946" s="1">
        <v>3.2459077835083008</v>
      </c>
      <c r="D3946" s="1">
        <v>19.760862350463867</v>
      </c>
      <c r="E3946">
        <v>0.50461698184784254</v>
      </c>
      <c r="F3946">
        <f t="shared" si="62"/>
        <v>3.2106859207153322</v>
      </c>
    </row>
    <row r="3947" spans="1:6">
      <c r="A3947" s="1">
        <v>3946</v>
      </c>
      <c r="B3947" s="2">
        <v>-0.79452270269393921</v>
      </c>
      <c r="C3947" s="1">
        <v>3.1437263488769531</v>
      </c>
      <c r="D3947" s="1">
        <v>19.866786956787109</v>
      </c>
      <c r="E3947">
        <v>0.50441634464723406</v>
      </c>
      <c r="F3947">
        <f t="shared" si="62"/>
        <v>3.2100703716278076</v>
      </c>
    </row>
    <row r="3948" spans="1:6">
      <c r="A3948" s="1">
        <v>3947</v>
      </c>
      <c r="B3948" s="2">
        <v>-1.2907723188400269</v>
      </c>
      <c r="C3948" s="1">
        <v>3.0640122890472412</v>
      </c>
      <c r="D3948" s="1">
        <v>19.911256790161133</v>
      </c>
      <c r="E3948">
        <v>0.50409038777519344</v>
      </c>
      <c r="F3948">
        <f t="shared" si="62"/>
        <v>3.2074050378799437</v>
      </c>
    </row>
    <row r="3949" spans="1:6">
      <c r="A3949" s="1">
        <v>3948</v>
      </c>
      <c r="B3949" s="2">
        <v>-1.4181218147277832</v>
      </c>
      <c r="C3949" s="1">
        <v>3.0418524742126465</v>
      </c>
      <c r="D3949" s="1">
        <v>19.760862350463867</v>
      </c>
      <c r="E3949">
        <v>0.50373227262149733</v>
      </c>
      <c r="F3949">
        <f t="shared" si="62"/>
        <v>3.2031392669677734</v>
      </c>
    </row>
    <row r="3950" spans="1:6">
      <c r="A3950" s="1">
        <v>3949</v>
      </c>
      <c r="B3950" s="2">
        <v>-1.5738338232040405</v>
      </c>
      <c r="C3950" s="1">
        <v>3.0156915187835693</v>
      </c>
      <c r="D3950" s="1">
        <v>19.880537033081055</v>
      </c>
      <c r="E3950">
        <v>0.50333433893034263</v>
      </c>
      <c r="F3950">
        <f t="shared" si="62"/>
        <v>3.1984241437911987</v>
      </c>
    </row>
    <row r="3951" spans="1:6">
      <c r="A3951" s="1">
        <v>3950</v>
      </c>
      <c r="B3951" s="2">
        <v>-1.271425724029541</v>
      </c>
      <c r="C3951" s="1">
        <v>3.0618579387664795</v>
      </c>
      <c r="D3951" s="1">
        <v>19.774616241455078</v>
      </c>
      <c r="E3951">
        <v>0.50301327059233603</v>
      </c>
      <c r="F3951">
        <f t="shared" si="62"/>
        <v>3.1931919574737551</v>
      </c>
    </row>
    <row r="3952" spans="1:6">
      <c r="A3952" s="1">
        <v>3951</v>
      </c>
      <c r="B3952" s="2">
        <v>-1.4958839416503906</v>
      </c>
      <c r="C3952" s="1">
        <v>3.0252325534820557</v>
      </c>
      <c r="D3952" s="1">
        <v>19.805337905883789</v>
      </c>
      <c r="E3952">
        <v>0.5026355195047002</v>
      </c>
      <c r="F3952">
        <f t="shared" si="62"/>
        <v>3.1888769435882569</v>
      </c>
    </row>
    <row r="3953" spans="1:6">
      <c r="A3953" s="1">
        <v>3952</v>
      </c>
      <c r="B3953" s="2">
        <v>-0.76972895860671997</v>
      </c>
      <c r="C3953" s="1">
        <v>3.1397252082824707</v>
      </c>
      <c r="D3953" s="1">
        <v>19.955730438232422</v>
      </c>
      <c r="E3953">
        <v>0.50244089784829904</v>
      </c>
      <c r="F3953">
        <f t="shared" si="62"/>
        <v>3.1838232660293579</v>
      </c>
    </row>
    <row r="3954" spans="1:6">
      <c r="A3954" s="1">
        <v>3953</v>
      </c>
      <c r="B3954" s="2">
        <v>-0.6093212366104126</v>
      </c>
      <c r="C3954" s="1">
        <v>3.1655783653259277</v>
      </c>
      <c r="D3954" s="1">
        <v>19.805337905883789</v>
      </c>
      <c r="E3954">
        <v>0.50228702819758819</v>
      </c>
      <c r="F3954">
        <f t="shared" si="62"/>
        <v>3.1810655975341797</v>
      </c>
    </row>
    <row r="3955" spans="1:6">
      <c r="A3955" s="1">
        <v>3954</v>
      </c>
      <c r="B3955" s="2">
        <v>-0.26784434914588928</v>
      </c>
      <c r="C3955" s="1">
        <v>3.2200546264648438</v>
      </c>
      <c r="D3955" s="1">
        <v>19.880537033081055</v>
      </c>
      <c r="E3955">
        <v>0.5022193905794563</v>
      </c>
      <c r="F3955">
        <f t="shared" si="62"/>
        <v>3.1788188362121583</v>
      </c>
    </row>
    <row r="3956" spans="1:6">
      <c r="A3956" s="1">
        <v>3955</v>
      </c>
      <c r="B3956" s="2">
        <v>2.8928741812705994E-2</v>
      </c>
      <c r="C3956" s="1">
        <v>3.2683753967285156</v>
      </c>
      <c r="D3956" s="1">
        <v>19.941980361938477</v>
      </c>
      <c r="E3956">
        <v>0.50222669587353219</v>
      </c>
      <c r="F3956">
        <f t="shared" si="62"/>
        <v>3.1776554441452025</v>
      </c>
    </row>
    <row r="3957" spans="1:6">
      <c r="A3957" s="1">
        <v>3956</v>
      </c>
      <c r="B3957" s="2">
        <v>2.8928741812705994E-2</v>
      </c>
      <c r="C3957" s="1">
        <v>3.2689909934997559</v>
      </c>
      <c r="D3957" s="1">
        <v>19.941980361938477</v>
      </c>
      <c r="E3957">
        <v>0.50223400118448147</v>
      </c>
      <c r="F3957">
        <f t="shared" ref="F3957:F4020" si="63">AVERAGE(C3907:C3956)</f>
        <v>3.177452311515808</v>
      </c>
    </row>
    <row r="3958" spans="1:6">
      <c r="A3958" s="1">
        <v>3957</v>
      </c>
      <c r="B3958" s="2">
        <v>-0.62340855598449707</v>
      </c>
      <c r="C3958" s="1">
        <v>3.1658861637115479</v>
      </c>
      <c r="D3958" s="1">
        <v>20.150569915771484</v>
      </c>
      <c r="E3958">
        <v>0.50207500353241508</v>
      </c>
      <c r="F3958">
        <f t="shared" si="63"/>
        <v>3.1793420553207397</v>
      </c>
    </row>
    <row r="3959" spans="1:6">
      <c r="A3959" s="1">
        <v>3958</v>
      </c>
      <c r="B3959" s="2">
        <v>-0.6093212366104126</v>
      </c>
      <c r="C3959" s="1">
        <v>3.1680405139923096</v>
      </c>
      <c r="D3959" s="1">
        <v>19.805337905883789</v>
      </c>
      <c r="E3959">
        <v>0.50192091424443253</v>
      </c>
      <c r="F3959">
        <f t="shared" si="63"/>
        <v>3.1803884935379028</v>
      </c>
    </row>
    <row r="3960" spans="1:6">
      <c r="A3960" s="1">
        <v>3959</v>
      </c>
      <c r="B3960" s="2">
        <v>-0.49699825048446655</v>
      </c>
      <c r="C3960" s="1">
        <v>3.1852760314941406</v>
      </c>
      <c r="D3960" s="1">
        <v>20.106103897094727</v>
      </c>
      <c r="E3960">
        <v>0.50179417201898757</v>
      </c>
      <c r="F3960">
        <f t="shared" si="63"/>
        <v>3.1831769418716429</v>
      </c>
    </row>
    <row r="3961" spans="1:6">
      <c r="A3961" s="1">
        <v>3960</v>
      </c>
      <c r="B3961" s="2">
        <v>-0.15608486533164978</v>
      </c>
      <c r="C3961" s="1">
        <v>3.2400600910186768</v>
      </c>
      <c r="D3961" s="1">
        <v>20.225746154785156</v>
      </c>
      <c r="E3961">
        <v>0.5017547562847946</v>
      </c>
      <c r="F3961">
        <f t="shared" si="63"/>
        <v>3.1882490873336793</v>
      </c>
    </row>
    <row r="3962" spans="1:6">
      <c r="A3962" s="1">
        <v>3961</v>
      </c>
      <c r="B3962" s="2">
        <v>-3.9066106081008911E-2</v>
      </c>
      <c r="C3962" s="1">
        <v>3.2591421604156494</v>
      </c>
      <c r="D3962" s="1">
        <v>20.044673919677734</v>
      </c>
      <c r="E3962">
        <v>0.50174489108370524</v>
      </c>
      <c r="F3962">
        <f t="shared" si="63"/>
        <v>3.1957526588439942</v>
      </c>
    </row>
    <row r="3963" spans="1:6">
      <c r="A3963" s="1">
        <v>3962</v>
      </c>
      <c r="B3963" s="2">
        <v>-3.9066106081008911E-2</v>
      </c>
      <c r="C3963" s="1">
        <v>3.2597577571868896</v>
      </c>
      <c r="D3963" s="1">
        <v>19.969486236572266</v>
      </c>
      <c r="E3963">
        <v>0.50173501345655647</v>
      </c>
      <c r="F3963">
        <f t="shared" si="63"/>
        <v>3.2052013731002806</v>
      </c>
    </row>
    <row r="3964" spans="1:6">
      <c r="A3964" s="1">
        <v>3963</v>
      </c>
      <c r="B3964" s="2">
        <v>-0.27272796630859375</v>
      </c>
      <c r="C3964" s="1">
        <v>3.2231323719024658</v>
      </c>
      <c r="D3964" s="1">
        <v>20.225746154785156</v>
      </c>
      <c r="E3964">
        <v>0.50166545338156898</v>
      </c>
      <c r="F3964">
        <f t="shared" si="63"/>
        <v>3.2135174751281737</v>
      </c>
    </row>
    <row r="3965" spans="1:6">
      <c r="A3965" s="1">
        <v>3964</v>
      </c>
      <c r="B3965" s="2">
        <v>-0.15608486533164978</v>
      </c>
      <c r="C3965" s="1">
        <v>3.2419066429138184</v>
      </c>
      <c r="D3965" s="1">
        <v>20.075387954711914</v>
      </c>
      <c r="E3965">
        <v>0.50162603776876258</v>
      </c>
      <c r="F3965">
        <f t="shared" si="63"/>
        <v>3.2201900529861449</v>
      </c>
    </row>
    <row r="3966" spans="1:6">
      <c r="A3966" s="1">
        <v>3965</v>
      </c>
      <c r="B3966" s="2">
        <v>0.52611756324768066</v>
      </c>
      <c r="C3966" s="1">
        <v>3.3508594036102295</v>
      </c>
      <c r="D3966" s="1">
        <v>20.013957977294922</v>
      </c>
      <c r="E3966">
        <v>0.50176022847451285</v>
      </c>
      <c r="F3966">
        <f t="shared" si="63"/>
        <v>3.2227199697494506</v>
      </c>
    </row>
    <row r="3967" spans="1:6">
      <c r="A3967" s="1">
        <v>3966</v>
      </c>
      <c r="B3967" s="2">
        <v>0.16078615188598633</v>
      </c>
      <c r="C3967" s="1">
        <v>3.2945363521575928</v>
      </c>
      <c r="D3967" s="1">
        <v>20.239501953125</v>
      </c>
      <c r="E3967">
        <v>0.50180083113190266</v>
      </c>
      <c r="F3967">
        <f t="shared" si="63"/>
        <v>3.2241603612899778</v>
      </c>
    </row>
    <row r="3968" spans="1:6">
      <c r="A3968" s="1">
        <v>3967</v>
      </c>
      <c r="B3968" s="2">
        <v>3.3812351524829865E-2</v>
      </c>
      <c r="C3968" s="1">
        <v>3.2748386859893799</v>
      </c>
      <c r="D3968" s="1">
        <v>20.075387954711914</v>
      </c>
      <c r="E3968">
        <v>0.50180945531218035</v>
      </c>
      <c r="F3968">
        <f t="shared" si="63"/>
        <v>3.2244312047958372</v>
      </c>
    </row>
    <row r="3969" spans="1:6">
      <c r="A3969" s="1">
        <v>3968</v>
      </c>
      <c r="B3969" s="2">
        <v>-0.66754889488220215</v>
      </c>
      <c r="C3969" s="1">
        <v>3.1631162166595459</v>
      </c>
      <c r="D3969" s="1">
        <v>20.37608528137207</v>
      </c>
      <c r="E3969">
        <v>0.50163919369295051</v>
      </c>
      <c r="F3969">
        <f t="shared" si="63"/>
        <v>3.2208856296539308</v>
      </c>
    </row>
    <row r="3970" spans="1:6">
      <c r="A3970" s="1">
        <v>3969</v>
      </c>
      <c r="B3970" s="2">
        <v>-0.45755374431610107</v>
      </c>
      <c r="C3970" s="1">
        <v>3.1960480213165283</v>
      </c>
      <c r="D3970" s="1">
        <v>20.270210266113281</v>
      </c>
      <c r="E3970">
        <v>0.50152364950676565</v>
      </c>
      <c r="F3970">
        <f t="shared" si="63"/>
        <v>3.2146993398666384</v>
      </c>
    </row>
    <row r="3971" spans="1:6">
      <c r="A3971" s="1">
        <v>3970</v>
      </c>
      <c r="B3971" s="2">
        <v>-0.46243733167648315</v>
      </c>
      <c r="C3971" s="1">
        <v>3.1951248645782471</v>
      </c>
      <c r="D3971" s="1">
        <v>20.37608528137207</v>
      </c>
      <c r="E3971">
        <v>0.50140687127894501</v>
      </c>
      <c r="F3971">
        <f t="shared" si="63"/>
        <v>3.2099165010452269</v>
      </c>
    </row>
    <row r="3972" spans="1:6">
      <c r="A3972" s="1">
        <v>3971</v>
      </c>
      <c r="B3972" s="2">
        <v>0.11664585024118423</v>
      </c>
      <c r="C3972" s="1">
        <v>3.2874574661254883</v>
      </c>
      <c r="D3972" s="1">
        <v>20.37608528137207</v>
      </c>
      <c r="E3972">
        <v>0.50143632793673842</v>
      </c>
      <c r="F3972">
        <f t="shared" si="63"/>
        <v>3.2062047290802003</v>
      </c>
    </row>
    <row r="3973" spans="1:6">
      <c r="A3973" s="1">
        <v>3972</v>
      </c>
      <c r="B3973" s="2">
        <v>0.80410760641098022</v>
      </c>
      <c r="C3973" s="1">
        <v>3.3973333835601807</v>
      </c>
      <c r="D3973" s="1">
        <v>20.300918579101563</v>
      </c>
      <c r="E3973">
        <v>0.50163939760745735</v>
      </c>
      <c r="F3973">
        <f t="shared" si="63"/>
        <v>3.2065063476562501</v>
      </c>
    </row>
    <row r="3974" spans="1:6">
      <c r="A3974" s="1">
        <v>3973</v>
      </c>
      <c r="B3974" s="2">
        <v>0.68201738595962524</v>
      </c>
      <c r="C3974" s="1">
        <v>3.3794825077056885</v>
      </c>
      <c r="D3974" s="1">
        <v>20.451248168945313</v>
      </c>
      <c r="E3974">
        <v>0.5018116248167761</v>
      </c>
      <c r="F3974">
        <f t="shared" si="63"/>
        <v>3.2090116405487059</v>
      </c>
    </row>
    <row r="3975" spans="1:6">
      <c r="A3975" s="1">
        <v>3974</v>
      </c>
      <c r="B3975" s="2">
        <v>0.70173966884613037</v>
      </c>
      <c r="C3975" s="1">
        <v>3.384099006652832</v>
      </c>
      <c r="D3975" s="1">
        <v>20.164323806762695</v>
      </c>
      <c r="E3975">
        <v>0.50199058663174723</v>
      </c>
      <c r="F3975">
        <f t="shared" si="63"/>
        <v>3.21115375995636</v>
      </c>
    </row>
    <row r="3976" spans="1:6">
      <c r="A3976" s="1">
        <v>3975</v>
      </c>
      <c r="B3976" s="2">
        <v>1.9058819452766329E-4</v>
      </c>
      <c r="C3976" s="1">
        <v>3.2739152908325195</v>
      </c>
      <c r="D3976" s="1">
        <v>20.195035934448242</v>
      </c>
      <c r="E3976">
        <v>0.50199063482081219</v>
      </c>
      <c r="F3976">
        <f t="shared" si="63"/>
        <v>3.2133882093429564</v>
      </c>
    </row>
    <row r="3977" spans="1:6">
      <c r="A3977" s="1">
        <v>3976</v>
      </c>
      <c r="B3977" s="2">
        <v>1.9058819452766329E-4</v>
      </c>
      <c r="C3977" s="1">
        <v>3.2739152908325195</v>
      </c>
      <c r="D3977" s="1">
        <v>20.389839172363281</v>
      </c>
      <c r="E3977">
        <v>0.5019906829496259</v>
      </c>
      <c r="F3977">
        <f t="shared" si="63"/>
        <v>3.2134066724777224</v>
      </c>
    </row>
    <row r="3978" spans="1:6">
      <c r="A3978" s="1">
        <v>3977</v>
      </c>
      <c r="B3978" s="2">
        <v>2.7571220471145352E-6</v>
      </c>
      <c r="C3978" s="1">
        <v>3.2739152908325195</v>
      </c>
      <c r="D3978" s="1">
        <v>19.93876838684082</v>
      </c>
      <c r="E3978">
        <v>0.50199068364587385</v>
      </c>
      <c r="F3978">
        <f t="shared" si="63"/>
        <v>3.2134189796447754</v>
      </c>
    </row>
    <row r="3979" spans="1:6">
      <c r="A3979" s="1">
        <v>3978</v>
      </c>
      <c r="B3979" s="2">
        <v>1.9058819452766329E-4</v>
      </c>
      <c r="C3979" s="1">
        <v>3.2739152908325195</v>
      </c>
      <c r="D3979" s="1">
        <v>20.208791732788086</v>
      </c>
      <c r="E3979">
        <v>0.50199073225638302</v>
      </c>
      <c r="F3979">
        <f t="shared" si="63"/>
        <v>3.2134312868118284</v>
      </c>
    </row>
    <row r="3980" spans="1:6">
      <c r="A3980" s="1">
        <v>3979</v>
      </c>
      <c r="B3980" s="2">
        <v>1.9058819452766329E-4</v>
      </c>
      <c r="C3980" s="1">
        <v>3.2742230892181396</v>
      </c>
      <c r="D3980" s="1">
        <v>20.359132766723633</v>
      </c>
      <c r="E3980">
        <v>0.50199078086539162</v>
      </c>
      <c r="F3980">
        <f t="shared" si="63"/>
        <v>3.2134374427795409</v>
      </c>
    </row>
    <row r="3981" spans="1:6">
      <c r="A3981" s="1">
        <v>3980</v>
      </c>
      <c r="B3981" s="2">
        <v>1.9058819452766329E-4</v>
      </c>
      <c r="C3981" s="1">
        <v>3.2745308876037598</v>
      </c>
      <c r="D3981" s="1">
        <v>20.389839172363281</v>
      </c>
      <c r="E3981">
        <v>0.50199082899398295</v>
      </c>
      <c r="F3981">
        <f t="shared" si="63"/>
        <v>3.2134435987472534</v>
      </c>
    </row>
    <row r="3982" spans="1:6">
      <c r="A3982" s="1">
        <v>3981</v>
      </c>
      <c r="B3982" s="2">
        <v>1.9058819452766329E-4</v>
      </c>
      <c r="C3982" s="1">
        <v>3.2748386859893799</v>
      </c>
      <c r="D3982" s="1">
        <v>20.37608528137207</v>
      </c>
      <c r="E3982">
        <v>0.50199087712251877</v>
      </c>
      <c r="F3982">
        <f t="shared" si="63"/>
        <v>3.2134559106826783</v>
      </c>
    </row>
    <row r="3983" spans="1:6">
      <c r="A3983" s="1">
        <v>3982</v>
      </c>
      <c r="B3983" s="2">
        <v>1.9058819452766329E-4</v>
      </c>
      <c r="C3983" s="1">
        <v>3.2748386859893799</v>
      </c>
      <c r="D3983" s="1">
        <v>20.314670562744141</v>
      </c>
      <c r="E3983">
        <v>0.50199092525214761</v>
      </c>
      <c r="F3983">
        <f t="shared" si="63"/>
        <v>3.2134682226181028</v>
      </c>
    </row>
    <row r="3984" spans="1:6">
      <c r="A3984" s="1">
        <v>3983</v>
      </c>
      <c r="B3984" s="2">
        <v>1.9058819452766329E-4</v>
      </c>
      <c r="C3984" s="1">
        <v>3.275146484375</v>
      </c>
      <c r="D3984" s="1">
        <v>20.239501953125</v>
      </c>
      <c r="E3984">
        <v>0.50199097338374044</v>
      </c>
      <c r="F3984">
        <f t="shared" si="63"/>
        <v>3.2134743785858153</v>
      </c>
    </row>
    <row r="3985" spans="1:6">
      <c r="A3985" s="1">
        <v>3984</v>
      </c>
      <c r="B3985" s="2">
        <v>1.9058819452766329E-4</v>
      </c>
      <c r="C3985" s="1">
        <v>3.2754542827606201</v>
      </c>
      <c r="D3985" s="1">
        <v>20.389839172363281</v>
      </c>
      <c r="E3985">
        <v>0.50199102199028478</v>
      </c>
      <c r="F3985">
        <f t="shared" si="63"/>
        <v>3.2134743785858153</v>
      </c>
    </row>
    <row r="3986" spans="1:6">
      <c r="A3986" s="1">
        <v>3985</v>
      </c>
      <c r="B3986" s="2">
        <v>1.9058819452766329E-4</v>
      </c>
      <c r="C3986" s="1">
        <v>3.275146484375</v>
      </c>
      <c r="D3986" s="1">
        <v>20.403591156005859</v>
      </c>
      <c r="E3986">
        <v>0.50199107011889454</v>
      </c>
      <c r="F3986">
        <f t="shared" si="63"/>
        <v>3.2137267541885377</v>
      </c>
    </row>
    <row r="3987" spans="1:6">
      <c r="A3987" s="1">
        <v>3986</v>
      </c>
      <c r="B3987" s="2">
        <v>1.9058819452766329E-4</v>
      </c>
      <c r="C3987" s="1">
        <v>3.2757620811462402</v>
      </c>
      <c r="D3987" s="1">
        <v>20.389839172363281</v>
      </c>
      <c r="E3987">
        <v>0.50199111824776388</v>
      </c>
      <c r="F3987">
        <f t="shared" si="63"/>
        <v>3.2150563430786132</v>
      </c>
    </row>
    <row r="3988" spans="1:6">
      <c r="A3988" s="1">
        <v>3987</v>
      </c>
      <c r="B3988" s="2">
        <v>1.9058819452766329E-4</v>
      </c>
      <c r="C3988" s="1">
        <v>3.2760698795318604</v>
      </c>
      <c r="D3988" s="1">
        <v>20.283962249755859</v>
      </c>
      <c r="E3988">
        <v>0.50199116685799516</v>
      </c>
      <c r="F3988">
        <f t="shared" si="63"/>
        <v>3.217112283706665</v>
      </c>
    </row>
    <row r="3989" spans="1:6">
      <c r="A3989" s="1">
        <v>3988</v>
      </c>
      <c r="B3989" s="2">
        <v>1.9058819452766329E-4</v>
      </c>
      <c r="C3989" s="1">
        <v>3.2760698795318604</v>
      </c>
      <c r="D3989" s="1">
        <v>20.314670562744141</v>
      </c>
      <c r="E3989">
        <v>0.5019912149864012</v>
      </c>
      <c r="F3989">
        <f t="shared" si="63"/>
        <v>3.2201531076431276</v>
      </c>
    </row>
    <row r="3990" spans="1:6">
      <c r="A3990" s="1">
        <v>3989</v>
      </c>
      <c r="B3990" s="2">
        <v>-0.32156404852867126</v>
      </c>
      <c r="C3990" s="1">
        <v>3.2252867221832275</v>
      </c>
      <c r="D3990" s="1">
        <v>20.283962249755859</v>
      </c>
      <c r="E3990">
        <v>0.50191001063092799</v>
      </c>
      <c r="F3990">
        <f t="shared" si="63"/>
        <v>3.2257977151870727</v>
      </c>
    </row>
    <row r="3991" spans="1:6">
      <c r="A3991" s="1">
        <v>3990</v>
      </c>
      <c r="B3991" s="2">
        <v>-4.8833321779966354E-2</v>
      </c>
      <c r="C3991" s="1">
        <v>3.2683753967285156</v>
      </c>
      <c r="D3991" s="1">
        <v>20.208791732788086</v>
      </c>
      <c r="E3991">
        <v>0.50189755601764974</v>
      </c>
      <c r="F3991">
        <f t="shared" si="63"/>
        <v>3.2295525789260866</v>
      </c>
    </row>
    <row r="3992" spans="1:6">
      <c r="A3992" s="1">
        <v>3991</v>
      </c>
      <c r="B3992" s="2">
        <v>-4.8645488917827606E-2</v>
      </c>
      <c r="C3992" s="1">
        <v>3.2683753967285156</v>
      </c>
      <c r="D3992" s="1">
        <v>20.464998245239258</v>
      </c>
      <c r="E3992">
        <v>0.50188527136348626</v>
      </c>
      <c r="F3992">
        <f t="shared" si="63"/>
        <v>3.2320640277862549</v>
      </c>
    </row>
    <row r="3993" spans="1:6">
      <c r="A3993" s="1">
        <v>3992</v>
      </c>
      <c r="B3993" s="2">
        <v>-4.8645488917827606E-2</v>
      </c>
      <c r="C3993" s="1">
        <v>3.2683753967285156</v>
      </c>
      <c r="D3993" s="1">
        <v>20.434293746948242</v>
      </c>
      <c r="E3993">
        <v>0.50187298682754622</v>
      </c>
      <c r="F3993">
        <f t="shared" si="63"/>
        <v>3.2328519344329836</v>
      </c>
    </row>
    <row r="3994" spans="1:6">
      <c r="A3994" s="1">
        <v>3993</v>
      </c>
      <c r="B3994" s="2">
        <v>-4.8645488917827606E-2</v>
      </c>
      <c r="C3994" s="1">
        <v>3.2686831951141357</v>
      </c>
      <c r="D3994" s="1">
        <v>20.328426361083984</v>
      </c>
      <c r="E3994">
        <v>0.50186068735292688</v>
      </c>
      <c r="F3994">
        <f t="shared" si="63"/>
        <v>3.232679581642151</v>
      </c>
    </row>
    <row r="3995" spans="1:6">
      <c r="A3995" s="1">
        <v>3994</v>
      </c>
      <c r="B3995" s="2">
        <v>-0.21938394010066986</v>
      </c>
      <c r="C3995" s="1">
        <v>3.2412910461425781</v>
      </c>
      <c r="D3995" s="1">
        <v>20.403591156005859</v>
      </c>
      <c r="E3995">
        <v>0.50180521752292218</v>
      </c>
      <c r="F3995">
        <f t="shared" si="63"/>
        <v>3.2336767768859862</v>
      </c>
    </row>
    <row r="3996" spans="1:6">
      <c r="A3996" s="1">
        <v>3995</v>
      </c>
      <c r="B3996" s="2">
        <v>-0.45774155855178833</v>
      </c>
      <c r="C3996" s="1">
        <v>3.2031269073486328</v>
      </c>
      <c r="D3996" s="1">
        <v>20.359132766723633</v>
      </c>
      <c r="E3996">
        <v>0.50168962555278762</v>
      </c>
      <c r="F3996">
        <f t="shared" si="63"/>
        <v>3.2343046379089357</v>
      </c>
    </row>
    <row r="3997" spans="1:6">
      <c r="A3997" s="1">
        <v>3996</v>
      </c>
      <c r="B3997" s="2">
        <v>-0.34541857242584229</v>
      </c>
      <c r="C3997" s="1">
        <v>3.220670223236084</v>
      </c>
      <c r="D3997" s="1">
        <v>20.253255844116211</v>
      </c>
      <c r="E3997">
        <v>0.50160228850196487</v>
      </c>
      <c r="F3997">
        <f t="shared" si="63"/>
        <v>3.2334490203857422</v>
      </c>
    </row>
    <row r="3998" spans="1:6">
      <c r="A3998" s="1">
        <v>3997</v>
      </c>
      <c r="B3998" s="2">
        <v>-0.34541857242584229</v>
      </c>
      <c r="C3998" s="1">
        <v>3.2203624248504639</v>
      </c>
      <c r="D3998" s="1">
        <v>20.314670562744141</v>
      </c>
      <c r="E3998">
        <v>0.50151506132110546</v>
      </c>
      <c r="F3998">
        <f t="shared" si="63"/>
        <v>3.2349878978729247</v>
      </c>
    </row>
    <row r="3999" spans="1:6">
      <c r="A3999" s="1">
        <v>3998</v>
      </c>
      <c r="B3999" s="2">
        <v>-0.43801930546760559</v>
      </c>
      <c r="C3999" s="1">
        <v>3.2055890560150146</v>
      </c>
      <c r="D3999" s="1">
        <v>20.359132766723633</v>
      </c>
      <c r="E3999">
        <v>0.50140444829892439</v>
      </c>
      <c r="F3999">
        <f t="shared" si="63"/>
        <v>3.2381149005889891</v>
      </c>
    </row>
    <row r="4000" spans="1:6">
      <c r="A4000" s="1">
        <v>3999</v>
      </c>
      <c r="B4000" s="2">
        <v>-0.91604936122894287</v>
      </c>
      <c r="C4000" s="1">
        <v>3.1286451816558838</v>
      </c>
      <c r="D4000" s="1">
        <v>20.372888565063477</v>
      </c>
      <c r="E4000">
        <v>0.50117312261360514</v>
      </c>
      <c r="F4000">
        <f t="shared" si="63"/>
        <v>3.2413896322250366</v>
      </c>
    </row>
    <row r="4001" spans="1:6">
      <c r="A4001" s="1">
        <v>4000</v>
      </c>
      <c r="B4001" s="2">
        <v>-1.1104545593261719</v>
      </c>
      <c r="C4001" s="1">
        <v>3.0966365337371826</v>
      </c>
      <c r="D4001" s="1">
        <v>20.328426361083984</v>
      </c>
      <c r="E4001">
        <v>0.50089270317634882</v>
      </c>
      <c r="F4001">
        <f t="shared" si="63"/>
        <v>3.243648705482483</v>
      </c>
    </row>
    <row r="4002" spans="1:6">
      <c r="A4002" s="1">
        <v>4001</v>
      </c>
      <c r="B4002" s="2">
        <v>-0.40439754724502563</v>
      </c>
      <c r="C4002" s="1">
        <v>3.2080514430999756</v>
      </c>
      <c r="D4002" s="1">
        <v>20.283962249755859</v>
      </c>
      <c r="E4002">
        <v>0.50079058179736435</v>
      </c>
      <c r="F4002">
        <f t="shared" si="63"/>
        <v>3.2443442773818969</v>
      </c>
    </row>
    <row r="4003" spans="1:6">
      <c r="A4003" s="1">
        <v>4002</v>
      </c>
      <c r="B4003" s="2">
        <v>1.9058819452766329E-4</v>
      </c>
      <c r="C4003" s="1">
        <v>3.2726843357086182</v>
      </c>
      <c r="D4003" s="1">
        <v>20.403591156005859</v>
      </c>
      <c r="E4003">
        <v>0.50079062992614087</v>
      </c>
      <c r="F4003">
        <f t="shared" si="63"/>
        <v>3.2480006551742555</v>
      </c>
    </row>
    <row r="4004" spans="1:6">
      <c r="A4004" s="1">
        <v>4003</v>
      </c>
      <c r="B4004" s="2">
        <v>1.9058819452766329E-4</v>
      </c>
      <c r="C4004" s="1">
        <v>3.2732999324798584</v>
      </c>
      <c r="D4004" s="1">
        <v>20.253255844116211</v>
      </c>
      <c r="E4004">
        <v>0.50079067805499167</v>
      </c>
      <c r="F4004">
        <f t="shared" si="63"/>
        <v>3.2506598377227784</v>
      </c>
    </row>
    <row r="4005" spans="1:6">
      <c r="A4005" s="1">
        <v>4004</v>
      </c>
      <c r="B4005" s="2">
        <v>1.9058819452766329E-4</v>
      </c>
      <c r="C4005" s="1">
        <v>3.2739152908325195</v>
      </c>
      <c r="D4005" s="1">
        <v>20.403591156005859</v>
      </c>
      <c r="E4005">
        <v>0.50079072666492652</v>
      </c>
      <c r="F4005">
        <f t="shared" si="63"/>
        <v>3.252814269065857</v>
      </c>
    </row>
    <row r="4006" spans="1:6">
      <c r="A4006" s="1">
        <v>4005</v>
      </c>
      <c r="B4006" s="2">
        <v>-0.63805937767028809</v>
      </c>
      <c r="C4006" s="1">
        <v>3.1723494529724121</v>
      </c>
      <c r="D4006" s="1">
        <v>20.253255844116211</v>
      </c>
      <c r="E4006">
        <v>0.5006293990335835</v>
      </c>
      <c r="F4006">
        <f t="shared" si="63"/>
        <v>3.2538914823532106</v>
      </c>
    </row>
    <row r="4007" spans="1:6">
      <c r="A4007" s="1">
        <v>4006</v>
      </c>
      <c r="B4007" s="2">
        <v>-1.335100531578064</v>
      </c>
      <c r="C4007" s="1">
        <v>3.060626745223999</v>
      </c>
      <c r="D4007" s="1">
        <v>20.253255844116211</v>
      </c>
      <c r="E4007">
        <v>0.50029225074745787</v>
      </c>
      <c r="F4007">
        <f t="shared" si="63"/>
        <v>3.2519709634780884</v>
      </c>
    </row>
    <row r="4008" spans="1:6">
      <c r="A4008" s="1">
        <v>4007</v>
      </c>
      <c r="B4008" s="2">
        <v>-2.1245543956756592</v>
      </c>
      <c r="C4008" s="1">
        <v>2.9325921535491943</v>
      </c>
      <c r="D4008" s="1">
        <v>20.403591156005859</v>
      </c>
      <c r="E4008">
        <v>0.49975039007895916</v>
      </c>
      <c r="F4008">
        <f t="shared" si="63"/>
        <v>3.2478036785125735</v>
      </c>
    </row>
    <row r="4009" spans="1:6">
      <c r="A4009" s="1">
        <v>4008</v>
      </c>
      <c r="B4009" s="2">
        <v>-2.5871825218200684</v>
      </c>
      <c r="C4009" s="1">
        <v>2.8553404808044434</v>
      </c>
      <c r="D4009" s="1">
        <v>20.222549438476563</v>
      </c>
      <c r="E4009">
        <v>0.49909704682350808</v>
      </c>
      <c r="F4009">
        <f t="shared" si="63"/>
        <v>3.2431377983093261</v>
      </c>
    </row>
    <row r="4010" spans="1:6">
      <c r="A4010" s="1">
        <v>4009</v>
      </c>
      <c r="B4010" s="2">
        <v>-2.4314703941345215</v>
      </c>
      <c r="C4010" s="1">
        <v>2.877192497253418</v>
      </c>
      <c r="D4010" s="1">
        <v>20.253255844116211</v>
      </c>
      <c r="E4010">
        <v>0.49848302567523417</v>
      </c>
      <c r="F4010">
        <f t="shared" si="63"/>
        <v>3.2368837976455689</v>
      </c>
    </row>
    <row r="4011" spans="1:6">
      <c r="A4011" s="1">
        <v>4010</v>
      </c>
      <c r="B4011" s="2">
        <v>-1.6910403966903687</v>
      </c>
      <c r="C4011" s="1">
        <v>2.9929161071777344</v>
      </c>
      <c r="D4011" s="1">
        <v>20.434293746948242</v>
      </c>
      <c r="E4011">
        <v>0.49805598606622148</v>
      </c>
      <c r="F4011">
        <f t="shared" si="63"/>
        <v>3.2307221269607544</v>
      </c>
    </row>
    <row r="4012" spans="1:6">
      <c r="A4012" s="1">
        <v>4011</v>
      </c>
      <c r="B4012" s="2">
        <v>-0.73066014051437378</v>
      </c>
      <c r="C4012" s="1">
        <v>3.1431107521057129</v>
      </c>
      <c r="D4012" s="1">
        <v>20.253255844116211</v>
      </c>
      <c r="E4012">
        <v>0.49786963116575056</v>
      </c>
      <c r="F4012">
        <f t="shared" si="63"/>
        <v>3.2257792472839357</v>
      </c>
    </row>
    <row r="4013" spans="1:6">
      <c r="A4013" s="1">
        <v>4012</v>
      </c>
      <c r="B4013" s="2">
        <v>-1.1686822175979614</v>
      </c>
      <c r="C4013" s="1">
        <v>3.07755446434021</v>
      </c>
      <c r="D4013" s="1">
        <v>20.372888565063477</v>
      </c>
      <c r="E4013">
        <v>0.49757445940524481</v>
      </c>
      <c r="F4013">
        <f t="shared" si="63"/>
        <v>3.223458619117737</v>
      </c>
    </row>
    <row r="4014" spans="1:6">
      <c r="A4014" s="1">
        <v>4013</v>
      </c>
      <c r="B4014" s="2">
        <v>-1.0281845331192017</v>
      </c>
      <c r="C4014" s="1">
        <v>3.0966365337371826</v>
      </c>
      <c r="D4014" s="1">
        <v>20.403591156005859</v>
      </c>
      <c r="E4014">
        <v>0.4973144945014879</v>
      </c>
      <c r="F4014">
        <f t="shared" si="63"/>
        <v>3.2198145532608033</v>
      </c>
    </row>
    <row r="4015" spans="1:6">
      <c r="A4015" s="1">
        <v>4014</v>
      </c>
      <c r="B4015" s="2">
        <v>-0.93070018291473389</v>
      </c>
      <c r="C4015" s="1">
        <v>3.1117174625396729</v>
      </c>
      <c r="D4015" s="1">
        <v>20.253255844116211</v>
      </c>
      <c r="E4015">
        <v>0.49707715222206006</v>
      </c>
      <c r="F4015">
        <f t="shared" si="63"/>
        <v>3.2172846364974976</v>
      </c>
    </row>
    <row r="4016" spans="1:6">
      <c r="A4016" s="1">
        <v>4015</v>
      </c>
      <c r="B4016" s="2">
        <v>-0.82344865798950195</v>
      </c>
      <c r="C4016" s="1">
        <v>3.1283373832702637</v>
      </c>
      <c r="D4016" s="1">
        <v>20.253255844116211</v>
      </c>
      <c r="E4016">
        <v>0.49686920824028546</v>
      </c>
      <c r="F4016">
        <f t="shared" si="63"/>
        <v>3.2146808528900146</v>
      </c>
    </row>
    <row r="4017" spans="1:6">
      <c r="A4017" s="1">
        <v>4016</v>
      </c>
      <c r="B4017" s="2">
        <v>-0.35537362098693848</v>
      </c>
      <c r="C4017" s="1">
        <v>3.2012803554534912</v>
      </c>
      <c r="D4017" s="1">
        <v>20.403591156005859</v>
      </c>
      <c r="E4017">
        <v>0.49677946670142681</v>
      </c>
      <c r="F4017">
        <f t="shared" si="63"/>
        <v>3.2102304124832153</v>
      </c>
    </row>
    <row r="4018" spans="1:6">
      <c r="A4018" s="1">
        <v>4017</v>
      </c>
      <c r="B4018" s="2">
        <v>0.12584957480430603</v>
      </c>
      <c r="C4018" s="1">
        <v>3.2769930362701416</v>
      </c>
      <c r="D4018" s="1">
        <v>20.403591156005859</v>
      </c>
      <c r="E4018">
        <v>0.49681124717846858</v>
      </c>
      <c r="F4018">
        <f t="shared" si="63"/>
        <v>3.2083652925491335</v>
      </c>
    </row>
    <row r="4019" spans="1:6">
      <c r="A4019" s="1">
        <v>4018</v>
      </c>
      <c r="B4019" s="2">
        <v>0.12134163081645966</v>
      </c>
      <c r="C4019" s="1">
        <v>3.2803785800933838</v>
      </c>
      <c r="D4019" s="1">
        <v>20.328426361083984</v>
      </c>
      <c r="E4019">
        <v>0.4968418891813704</v>
      </c>
      <c r="F4019">
        <f t="shared" si="63"/>
        <v>3.2084083795547484</v>
      </c>
    </row>
    <row r="4020" spans="1:6">
      <c r="A4020" s="1">
        <v>4019</v>
      </c>
      <c r="B4020" s="2">
        <v>-0.33621487021446228</v>
      </c>
      <c r="C4020" s="1">
        <v>3.2111291885375977</v>
      </c>
      <c r="D4020" s="1">
        <v>20.297721862792969</v>
      </c>
      <c r="E4020">
        <v>0.49675698604415708</v>
      </c>
      <c r="F4020">
        <f t="shared" si="63"/>
        <v>3.2107536268234251</v>
      </c>
    </row>
    <row r="4021" spans="1:6">
      <c r="A4021" s="1">
        <v>4020</v>
      </c>
      <c r="B4021" s="2">
        <v>-0.33640268445014954</v>
      </c>
      <c r="C4021" s="1">
        <v>3.2098979949951172</v>
      </c>
      <c r="D4021" s="1">
        <v>20.403591156005859</v>
      </c>
      <c r="E4021">
        <v>0.49667203489024481</v>
      </c>
      <c r="F4021">
        <f t="shared" ref="F4021:F4084" si="64">AVERAGE(C3971:C4020)</f>
        <v>3.2110552501678469</v>
      </c>
    </row>
    <row r="4022" spans="1:6">
      <c r="A4022" s="1">
        <v>4021</v>
      </c>
      <c r="B4022" s="2">
        <v>-0.33640268445014954</v>
      </c>
      <c r="C4022" s="1">
        <v>3.2095901966094971</v>
      </c>
      <c r="D4022" s="1">
        <v>20.372888565063477</v>
      </c>
      <c r="E4022">
        <v>0.49658708406335639</v>
      </c>
      <c r="F4022">
        <f t="shared" si="64"/>
        <v>3.2113507127761842</v>
      </c>
    </row>
    <row r="4023" spans="1:6">
      <c r="A4023" s="1">
        <v>4022</v>
      </c>
      <c r="B4023" s="2">
        <v>-0.33621487021446228</v>
      </c>
      <c r="C4023" s="1">
        <v>3.2098979949951172</v>
      </c>
      <c r="D4023" s="1">
        <v>20.403591156005859</v>
      </c>
      <c r="E4023">
        <v>0.49650218040319682</v>
      </c>
      <c r="F4023">
        <f t="shared" si="64"/>
        <v>3.2097933673858643</v>
      </c>
    </row>
    <row r="4024" spans="1:6">
      <c r="A4024" s="1">
        <v>4023</v>
      </c>
      <c r="B4024" s="2">
        <v>-0.33640268445014954</v>
      </c>
      <c r="C4024" s="1">
        <v>3.2102057933807373</v>
      </c>
      <c r="D4024" s="1">
        <v>20.403591156005859</v>
      </c>
      <c r="E4024">
        <v>0.49641722934739152</v>
      </c>
      <c r="F4024">
        <f t="shared" si="64"/>
        <v>3.2060446596145629</v>
      </c>
    </row>
    <row r="4025" spans="1:6">
      <c r="A4025" s="1">
        <v>4024</v>
      </c>
      <c r="B4025" s="2">
        <v>-0.92544090747833252</v>
      </c>
      <c r="C4025" s="1">
        <v>3.1184885501861572</v>
      </c>
      <c r="D4025" s="1">
        <v>20.328426361083984</v>
      </c>
      <c r="E4025">
        <v>0.49618323823619026</v>
      </c>
      <c r="F4025">
        <f t="shared" si="64"/>
        <v>3.2026591253280641</v>
      </c>
    </row>
    <row r="4026" spans="1:6">
      <c r="A4026" s="1">
        <v>4025</v>
      </c>
      <c r="B4026" s="2">
        <v>-0.48685538768768311</v>
      </c>
      <c r="C4026" s="1">
        <v>3.1846604347229004</v>
      </c>
      <c r="D4026" s="1">
        <v>20.178081512451172</v>
      </c>
      <c r="E4026">
        <v>0.49605906442329251</v>
      </c>
      <c r="F4026">
        <f t="shared" si="64"/>
        <v>3.1973469161987307</v>
      </c>
    </row>
    <row r="4027" spans="1:6">
      <c r="A4027" s="1">
        <v>4026</v>
      </c>
      <c r="B4027" s="2">
        <v>-0.48704320192337036</v>
      </c>
      <c r="C4027" s="1">
        <v>3.1855838298797607</v>
      </c>
      <c r="D4027" s="1">
        <v>20.253255844116211</v>
      </c>
      <c r="E4027">
        <v>0.49593607366838954</v>
      </c>
      <c r="F4027">
        <f t="shared" si="64"/>
        <v>3.1955618190765382</v>
      </c>
    </row>
    <row r="4028" spans="1:6">
      <c r="A4028" s="1">
        <v>4027</v>
      </c>
      <c r="B4028" s="2">
        <v>-0.57494813203811646</v>
      </c>
      <c r="C4028" s="1">
        <v>3.1705026626586914</v>
      </c>
      <c r="D4028" s="1">
        <v>20.297721862792969</v>
      </c>
      <c r="E4028">
        <v>0.49578943172512424</v>
      </c>
      <c r="F4028">
        <f t="shared" si="64"/>
        <v>3.1937951898574828</v>
      </c>
    </row>
    <row r="4029" spans="1:6">
      <c r="A4029" s="1">
        <v>4028</v>
      </c>
      <c r="B4029" s="2">
        <v>-0.71582144498825073</v>
      </c>
      <c r="C4029" s="1">
        <v>3.1489584445953369</v>
      </c>
      <c r="D4029" s="1">
        <v>20.222549438476563</v>
      </c>
      <c r="E4029">
        <v>0.4956086645587795</v>
      </c>
      <c r="F4029">
        <f t="shared" si="64"/>
        <v>3.1917269372940065</v>
      </c>
    </row>
    <row r="4030" spans="1:6">
      <c r="A4030" s="1">
        <v>4029</v>
      </c>
      <c r="B4030" s="2">
        <v>-0.86232972145080566</v>
      </c>
      <c r="C4030" s="1">
        <v>3.1258752346038818</v>
      </c>
      <c r="D4030" s="1">
        <v>20.403591156005859</v>
      </c>
      <c r="E4030">
        <v>0.49539063334187627</v>
      </c>
      <c r="F4030">
        <f t="shared" si="64"/>
        <v>3.1892278003692627</v>
      </c>
    </row>
    <row r="4031" spans="1:6">
      <c r="A4031" s="1">
        <v>4030</v>
      </c>
      <c r="B4031" s="2">
        <v>-0.60443764925003052</v>
      </c>
      <c r="C4031" s="1">
        <v>3.1646549701690674</v>
      </c>
      <c r="D4031" s="1">
        <v>20.297721862792969</v>
      </c>
      <c r="E4031">
        <v>0.49523780607755652</v>
      </c>
      <c r="F4031">
        <f t="shared" si="64"/>
        <v>3.1862608432769775</v>
      </c>
    </row>
    <row r="4032" spans="1:6">
      <c r="A4032" s="1">
        <v>4031</v>
      </c>
      <c r="B4032" s="2">
        <v>-0.5306200385093689</v>
      </c>
      <c r="C4032" s="1">
        <v>3.1772737503051758</v>
      </c>
      <c r="D4032" s="1">
        <v>20.297721862792969</v>
      </c>
      <c r="E4032">
        <v>0.49510364053451483</v>
      </c>
      <c r="F4032">
        <f t="shared" si="64"/>
        <v>3.1840633249282835</v>
      </c>
    </row>
    <row r="4033" spans="1:6">
      <c r="A4033" s="1">
        <v>4032</v>
      </c>
      <c r="B4033" s="2">
        <v>-0.74981886148452759</v>
      </c>
      <c r="C4033" s="1">
        <v>3.143418550491333</v>
      </c>
      <c r="D4033" s="1">
        <v>20.297721862792969</v>
      </c>
      <c r="E4033">
        <v>0.4949142913895811</v>
      </c>
      <c r="F4033">
        <f t="shared" si="64"/>
        <v>3.1821120262145994</v>
      </c>
    </row>
    <row r="4034" spans="1:6">
      <c r="A4034" s="1">
        <v>4033</v>
      </c>
      <c r="B4034" s="2">
        <v>-0.62322074174880981</v>
      </c>
      <c r="C4034" s="1">
        <v>3.1621928215026855</v>
      </c>
      <c r="D4034" s="1">
        <v>20.372888565063477</v>
      </c>
      <c r="E4034">
        <v>0.49475691114211739</v>
      </c>
      <c r="F4034">
        <f t="shared" si="64"/>
        <v>3.1794836235046389</v>
      </c>
    </row>
    <row r="4035" spans="1:6">
      <c r="A4035" s="1">
        <v>4034</v>
      </c>
      <c r="B4035" s="2">
        <v>-1.321576714515686</v>
      </c>
      <c r="C4035" s="1">
        <v>3.0572412014007568</v>
      </c>
      <c r="D4035" s="1">
        <v>20.297721862792969</v>
      </c>
      <c r="E4035">
        <v>0.49442317746450826</v>
      </c>
      <c r="F4035">
        <f t="shared" si="64"/>
        <v>3.1772245502471925</v>
      </c>
    </row>
    <row r="4036" spans="1:6">
      <c r="A4036" s="1">
        <v>4035</v>
      </c>
      <c r="B4036" s="2">
        <v>-2.7432701587677002</v>
      </c>
      <c r="C4036" s="1">
        <v>2.8282561302185059</v>
      </c>
      <c r="D4036" s="1">
        <v>20.372888565063477</v>
      </c>
      <c r="E4036">
        <v>0.49372955856831968</v>
      </c>
      <c r="F4036">
        <f t="shared" si="64"/>
        <v>3.172860288619995</v>
      </c>
    </row>
    <row r="4037" spans="1:6">
      <c r="A4037" s="1">
        <v>4036</v>
      </c>
      <c r="B4037" s="2">
        <v>0.86214739084243774</v>
      </c>
      <c r="C4037" s="1">
        <v>3.3853302001953125</v>
      </c>
      <c r="D4037" s="1">
        <v>20.297721862792969</v>
      </c>
      <c r="E4037">
        <v>0.49394728873144833</v>
      </c>
      <c r="F4037">
        <f t="shared" si="64"/>
        <v>3.1639224815368654</v>
      </c>
    </row>
    <row r="4038" spans="1:6">
      <c r="A4038" s="1">
        <v>4037</v>
      </c>
      <c r="B4038" s="2">
        <v>-2.6313226222991943</v>
      </c>
      <c r="C4038" s="1">
        <v>2.8479537963867188</v>
      </c>
      <c r="D4038" s="1">
        <v>20.372888565063477</v>
      </c>
      <c r="E4038">
        <v>0.49327620661736593</v>
      </c>
      <c r="F4038">
        <f t="shared" si="64"/>
        <v>3.1661138439178469</v>
      </c>
    </row>
    <row r="4039" spans="1:6">
      <c r="A4039" s="1">
        <v>4038</v>
      </c>
      <c r="B4039" s="2">
        <v>-0.60424977540969849</v>
      </c>
      <c r="C4039" s="1">
        <v>3.1563451290130615</v>
      </c>
      <c r="D4039" s="1">
        <v>20.372888565063477</v>
      </c>
      <c r="E4039">
        <v>0.49312209180488231</v>
      </c>
      <c r="F4039">
        <f t="shared" si="64"/>
        <v>3.157551522254944</v>
      </c>
    </row>
    <row r="4040" spans="1:6">
      <c r="A4040" s="1">
        <v>4039</v>
      </c>
      <c r="B4040" s="2">
        <v>-0.28737878799438477</v>
      </c>
      <c r="C4040" s="1">
        <v>3.2095901966094971</v>
      </c>
      <c r="D4040" s="1">
        <v>20.372888565063477</v>
      </c>
      <c r="E4040">
        <v>0.49304952076133035</v>
      </c>
      <c r="F4040">
        <f t="shared" si="64"/>
        <v>3.1551570272445679</v>
      </c>
    </row>
    <row r="4041" spans="1:6">
      <c r="A4041" s="1">
        <v>4040</v>
      </c>
      <c r="B4041" s="2">
        <v>0.49662810564041138</v>
      </c>
      <c r="C4041" s="1">
        <v>3.3336238861083984</v>
      </c>
      <c r="D4041" s="1">
        <v>20.328426361083984</v>
      </c>
      <c r="E4041">
        <v>0.49317493267156975</v>
      </c>
      <c r="F4041">
        <f t="shared" si="64"/>
        <v>3.1548430967330932</v>
      </c>
    </row>
    <row r="4042" spans="1:6">
      <c r="A4042" s="1">
        <v>4041</v>
      </c>
      <c r="B4042" s="2">
        <v>1.842249870300293</v>
      </c>
      <c r="C4042" s="1">
        <v>3.5472202301025391</v>
      </c>
      <c r="D4042" s="1">
        <v>20.372888565063477</v>
      </c>
      <c r="E4042">
        <v>0.49364014961343583</v>
      </c>
      <c r="F4042">
        <f t="shared" si="64"/>
        <v>3.1561480665206911</v>
      </c>
    </row>
    <row r="4043" spans="1:6">
      <c r="A4043" s="1">
        <v>4042</v>
      </c>
      <c r="B4043" s="2">
        <v>1.7103924751281738</v>
      </c>
      <c r="C4043" s="1">
        <v>3.5333702564239502</v>
      </c>
      <c r="D4043" s="1">
        <v>20.372888565063477</v>
      </c>
      <c r="E4043">
        <v>0.4940721154561869</v>
      </c>
      <c r="F4043">
        <f t="shared" si="64"/>
        <v>3.1617249631881714</v>
      </c>
    </row>
    <row r="4044" spans="1:6">
      <c r="A4044" s="1">
        <v>4043</v>
      </c>
      <c r="B4044" s="2">
        <v>1.4571962356567383</v>
      </c>
      <c r="C4044" s="1">
        <v>3.4973604679107666</v>
      </c>
      <c r="D4044" s="1">
        <v>20.297721862792969</v>
      </c>
      <c r="E4044">
        <v>0.4944437399881253</v>
      </c>
      <c r="F4044">
        <f t="shared" si="64"/>
        <v>3.1670248603820799</v>
      </c>
    </row>
    <row r="4045" spans="1:6">
      <c r="A4045" s="1">
        <v>4044</v>
      </c>
      <c r="B4045" s="2">
        <v>1.1546003818511963</v>
      </c>
      <c r="C4045" s="1">
        <v>3.4524252414703369</v>
      </c>
      <c r="D4045" s="1">
        <v>20.372888565063477</v>
      </c>
      <c r="E4045">
        <v>0.49473567232036719</v>
      </c>
      <c r="F4045">
        <f t="shared" si="64"/>
        <v>3.1715984058380129</v>
      </c>
    </row>
    <row r="4046" spans="1:6">
      <c r="A4046" s="1">
        <v>4045</v>
      </c>
      <c r="B4046" s="2">
        <v>0.83848065137863159</v>
      </c>
      <c r="C4046" s="1">
        <v>3.404104471206665</v>
      </c>
      <c r="D4046" s="1">
        <v>20.372888565063477</v>
      </c>
      <c r="E4046">
        <v>0.49494741287447896</v>
      </c>
      <c r="F4046">
        <f t="shared" si="64"/>
        <v>3.1758210897445678</v>
      </c>
    </row>
    <row r="4047" spans="1:6">
      <c r="A4047" s="1">
        <v>4046</v>
      </c>
      <c r="B4047" s="2">
        <v>3.7841926678083837E-4</v>
      </c>
      <c r="C4047" s="1">
        <v>3.2742230892181396</v>
      </c>
      <c r="D4047" s="1">
        <v>20.297721862792969</v>
      </c>
      <c r="E4047">
        <v>0.49494750844497948</v>
      </c>
      <c r="F4047">
        <f t="shared" si="64"/>
        <v>3.1798406410217286</v>
      </c>
    </row>
    <row r="4048" spans="1:6">
      <c r="A4048" s="1">
        <v>4047</v>
      </c>
      <c r="B4048" s="2">
        <v>1.9058819452766329E-4</v>
      </c>
      <c r="C4048" s="1">
        <v>3.272376537322998</v>
      </c>
      <c r="D4048" s="1">
        <v>20.297721862792969</v>
      </c>
      <c r="E4048">
        <v>0.49494755657544209</v>
      </c>
      <c r="F4048">
        <f t="shared" si="64"/>
        <v>3.1809116983413697</v>
      </c>
    </row>
    <row r="4049" spans="1:6">
      <c r="A4049" s="1">
        <v>4048</v>
      </c>
      <c r="B4049" s="2">
        <v>1.9058819452766329E-4</v>
      </c>
      <c r="C4049" s="1">
        <v>3.2720687389373779</v>
      </c>
      <c r="D4049" s="1">
        <v>20.372888565063477</v>
      </c>
      <c r="E4049">
        <v>0.49494760470420018</v>
      </c>
      <c r="F4049">
        <f t="shared" si="64"/>
        <v>3.1819519805908203</v>
      </c>
    </row>
    <row r="4050" spans="1:6">
      <c r="A4050" s="1">
        <v>4049</v>
      </c>
      <c r="B4050" s="2">
        <v>3.7841926678083837E-4</v>
      </c>
      <c r="C4050" s="1">
        <v>3.272376537322998</v>
      </c>
      <c r="D4050" s="1">
        <v>20.26701545715332</v>
      </c>
      <c r="E4050">
        <v>0.49494770027698143</v>
      </c>
      <c r="F4050">
        <f t="shared" si="64"/>
        <v>3.1832815742492677</v>
      </c>
    </row>
    <row r="4051" spans="1:6">
      <c r="A4051" s="1">
        <v>4050</v>
      </c>
      <c r="B4051" s="2">
        <v>1.9058819452766329E-4</v>
      </c>
      <c r="C4051" s="1">
        <v>3.272376537322998</v>
      </c>
      <c r="D4051" s="1">
        <v>20.297721862792969</v>
      </c>
      <c r="E4051">
        <v>0.49494774841574429</v>
      </c>
      <c r="F4051">
        <f t="shared" si="64"/>
        <v>3.1861562013626097</v>
      </c>
    </row>
    <row r="4052" spans="1:6">
      <c r="A4052" s="1">
        <v>4051</v>
      </c>
      <c r="B4052" s="2">
        <v>1.9058819452766329E-4</v>
      </c>
      <c r="C4052" s="1">
        <v>3.272376537322998</v>
      </c>
      <c r="D4052" s="1">
        <v>20.372888565063477</v>
      </c>
      <c r="E4052">
        <v>0.49494779659489707</v>
      </c>
      <c r="F4052">
        <f t="shared" si="64"/>
        <v>3.1896710014343261</v>
      </c>
    </row>
    <row r="4053" spans="1:6">
      <c r="A4053" s="1">
        <v>4052</v>
      </c>
      <c r="B4053" s="2">
        <v>1.9058819452766329E-4</v>
      </c>
      <c r="C4053" s="1">
        <v>3.272376537322998</v>
      </c>
      <c r="D4053" s="1">
        <v>20.342184066772461</v>
      </c>
      <c r="E4053">
        <v>0.49494784472426656</v>
      </c>
      <c r="F4053">
        <f t="shared" si="64"/>
        <v>3.1909575033187867</v>
      </c>
    </row>
    <row r="4054" spans="1:6">
      <c r="A4054" s="1">
        <v>4053</v>
      </c>
      <c r="B4054" s="2">
        <v>1.9058819452766329E-4</v>
      </c>
      <c r="C4054" s="1">
        <v>3.2726843357086182</v>
      </c>
      <c r="D4054" s="1">
        <v>20.372888565063477</v>
      </c>
      <c r="E4054">
        <v>0.494947893332219</v>
      </c>
      <c r="F4054">
        <f t="shared" si="64"/>
        <v>3.1909513473510742</v>
      </c>
    </row>
    <row r="4055" spans="1:6">
      <c r="A4055" s="1">
        <v>4054</v>
      </c>
      <c r="B4055" s="2">
        <v>1.9058819452766329E-4</v>
      </c>
      <c r="C4055" s="1">
        <v>3.2732999324798584</v>
      </c>
      <c r="D4055" s="1">
        <v>20.372888565063477</v>
      </c>
      <c r="E4055">
        <v>0.4949479415213025</v>
      </c>
      <c r="F4055">
        <f t="shared" si="64"/>
        <v>3.1909390354156493</v>
      </c>
    </row>
    <row r="4056" spans="1:6">
      <c r="A4056" s="1">
        <v>4055</v>
      </c>
      <c r="B4056" s="2">
        <v>1.9058819452766329E-4</v>
      </c>
      <c r="C4056" s="1">
        <v>3.2729921340942383</v>
      </c>
      <c r="D4056" s="1">
        <v>20.342184066772461</v>
      </c>
      <c r="E4056">
        <v>0.49494798965404407</v>
      </c>
      <c r="F4056">
        <f t="shared" si="64"/>
        <v>3.1909267282485962</v>
      </c>
    </row>
    <row r="4057" spans="1:6">
      <c r="A4057" s="1">
        <v>4056</v>
      </c>
      <c r="B4057" s="2">
        <v>1.9058819452766329E-4</v>
      </c>
      <c r="C4057" s="1">
        <v>3.2732999324798584</v>
      </c>
      <c r="D4057" s="1">
        <v>20.342184066772461</v>
      </c>
      <c r="E4057">
        <v>0.4949480382591247</v>
      </c>
      <c r="F4057">
        <f t="shared" si="64"/>
        <v>3.1929395818710327</v>
      </c>
    </row>
    <row r="4058" spans="1:6">
      <c r="A4058" s="1">
        <v>4057</v>
      </c>
      <c r="B4058" s="2">
        <v>3.7841926678083837E-4</v>
      </c>
      <c r="C4058" s="1">
        <v>3.2736074924468994</v>
      </c>
      <c r="D4058" s="1">
        <v>20.342184066772461</v>
      </c>
      <c r="E4058">
        <v>0.49494813475492627</v>
      </c>
      <c r="F4058">
        <f t="shared" si="64"/>
        <v>3.1971930456161499</v>
      </c>
    </row>
    <row r="4059" spans="1:6">
      <c r="A4059" s="1">
        <v>4058</v>
      </c>
      <c r="B4059" s="2">
        <v>3.7841926678083837E-4</v>
      </c>
      <c r="C4059" s="1">
        <v>3.2739152908325195</v>
      </c>
      <c r="D4059" s="1">
        <v>20.372888565063477</v>
      </c>
      <c r="E4059">
        <v>0.4949482304497298</v>
      </c>
      <c r="F4059">
        <f t="shared" si="64"/>
        <v>3.2040133523941039</v>
      </c>
    </row>
    <row r="4060" spans="1:6">
      <c r="A4060" s="1">
        <v>4059</v>
      </c>
      <c r="B4060" s="2">
        <v>1.9058819452766329E-4</v>
      </c>
      <c r="C4060" s="1">
        <v>3.2739152908325195</v>
      </c>
      <c r="D4060" s="1">
        <v>20.311481475830078</v>
      </c>
      <c r="E4060">
        <v>0.49494827858393498</v>
      </c>
      <c r="F4060">
        <f t="shared" si="64"/>
        <v>3.2123848485946653</v>
      </c>
    </row>
    <row r="4061" spans="1:6">
      <c r="A4061" s="1">
        <v>4060</v>
      </c>
      <c r="B4061" s="2">
        <v>1.9058819452766329E-4</v>
      </c>
      <c r="C4061" s="1">
        <v>3.2742230892181396</v>
      </c>
      <c r="D4061" s="1">
        <v>20.311481475830078</v>
      </c>
      <c r="E4061">
        <v>0.49494832718775572</v>
      </c>
      <c r="F4061">
        <f t="shared" si="64"/>
        <v>3.2203193044662477</v>
      </c>
    </row>
    <row r="4062" spans="1:6">
      <c r="A4062" s="1">
        <v>4061</v>
      </c>
      <c r="B4062" s="2">
        <v>1.9058819452766329E-4</v>
      </c>
      <c r="C4062" s="1">
        <v>3.2745308876037598</v>
      </c>
      <c r="D4062" s="1">
        <v>20.372888565063477</v>
      </c>
      <c r="E4062">
        <v>0.49494837532118274</v>
      </c>
      <c r="F4062">
        <f t="shared" si="64"/>
        <v>3.2259454441070559</v>
      </c>
    </row>
    <row r="4063" spans="1:6">
      <c r="A4063" s="1">
        <v>4062</v>
      </c>
      <c r="B4063" s="2">
        <v>3.7841926678083837E-4</v>
      </c>
      <c r="C4063" s="1">
        <v>3.2748386859893799</v>
      </c>
      <c r="D4063" s="1">
        <v>20.372888565063477</v>
      </c>
      <c r="E4063">
        <v>0.49494847088851968</v>
      </c>
      <c r="F4063">
        <f t="shared" si="64"/>
        <v>3.2285738468170164</v>
      </c>
    </row>
    <row r="4064" spans="1:6">
      <c r="A4064" s="1">
        <v>4063</v>
      </c>
      <c r="B4064" s="2">
        <v>1.9058819452766329E-4</v>
      </c>
      <c r="C4064" s="1">
        <v>3.275146484375</v>
      </c>
      <c r="D4064" s="1">
        <v>20.236310958862305</v>
      </c>
      <c r="E4064">
        <v>0.49494851949061747</v>
      </c>
      <c r="F4064">
        <f t="shared" si="64"/>
        <v>3.2325195312499999</v>
      </c>
    </row>
    <row r="4065" spans="1:6">
      <c r="A4065" s="1">
        <v>4064</v>
      </c>
      <c r="B4065" s="2">
        <v>1.9058819452766329E-4</v>
      </c>
      <c r="C4065" s="1">
        <v>3.2748386859893799</v>
      </c>
      <c r="D4065" s="1">
        <v>20.342184066772461</v>
      </c>
      <c r="E4065">
        <v>0.49494856768066431</v>
      </c>
      <c r="F4065">
        <f t="shared" si="64"/>
        <v>3.2360897302627563</v>
      </c>
    </row>
    <row r="4066" spans="1:6">
      <c r="A4066" s="1">
        <v>4065</v>
      </c>
      <c r="B4066" s="2">
        <v>1.9058819452766329E-4</v>
      </c>
      <c r="C4066" s="1">
        <v>3.275146484375</v>
      </c>
      <c r="D4066" s="1">
        <v>20.311481475830078</v>
      </c>
      <c r="E4066">
        <v>0.49494861581490657</v>
      </c>
      <c r="F4066">
        <f t="shared" si="64"/>
        <v>3.2393521547317503</v>
      </c>
    </row>
    <row r="4067" spans="1:6">
      <c r="A4067" s="1">
        <v>4066</v>
      </c>
      <c r="B4067" s="2">
        <v>1.9058819452766329E-4</v>
      </c>
      <c r="C4067" s="1">
        <v>3.2754542827606201</v>
      </c>
      <c r="D4067" s="1">
        <v>20.342184066772461</v>
      </c>
      <c r="E4067">
        <v>0.49494866441754171</v>
      </c>
      <c r="F4067">
        <f t="shared" si="64"/>
        <v>3.2422883367538451</v>
      </c>
    </row>
    <row r="4068" spans="1:6">
      <c r="A4068" s="1">
        <v>4067</v>
      </c>
      <c r="B4068" s="2">
        <v>1.9058819452766329E-4</v>
      </c>
      <c r="C4068" s="1">
        <v>3.2757620811462402</v>
      </c>
      <c r="D4068" s="1">
        <v>20.26701545715332</v>
      </c>
      <c r="E4068">
        <v>0.49494871254850448</v>
      </c>
      <c r="F4068">
        <f t="shared" si="64"/>
        <v>3.2437718152999877</v>
      </c>
    </row>
    <row r="4069" spans="1:6">
      <c r="A4069" s="1">
        <v>4068</v>
      </c>
      <c r="B4069" s="2">
        <v>1.9058819452766329E-4</v>
      </c>
      <c r="C4069" s="1">
        <v>3.2757620811462402</v>
      </c>
      <c r="D4069" s="1">
        <v>20.26701545715332</v>
      </c>
      <c r="E4069">
        <v>0.49494876068226501</v>
      </c>
      <c r="F4069">
        <f t="shared" si="64"/>
        <v>3.2437471961975097</v>
      </c>
    </row>
    <row r="4070" spans="1:6">
      <c r="A4070" s="1">
        <v>4069</v>
      </c>
      <c r="B4070" s="2">
        <v>1.9058819452766329E-4</v>
      </c>
      <c r="C4070" s="1">
        <v>3.2760698795318604</v>
      </c>
      <c r="D4070" s="1">
        <v>20.311481475830078</v>
      </c>
      <c r="E4070">
        <v>0.49494880928502971</v>
      </c>
      <c r="F4070">
        <f t="shared" si="64"/>
        <v>3.2436548662185669</v>
      </c>
    </row>
    <row r="4071" spans="1:6">
      <c r="A4071" s="1">
        <v>4070</v>
      </c>
      <c r="B4071" s="2">
        <v>1.9058819452766329E-4</v>
      </c>
      <c r="C4071" s="1">
        <v>3.2760698795318604</v>
      </c>
      <c r="D4071" s="1">
        <v>20.236310958862305</v>
      </c>
      <c r="E4071">
        <v>0.4949488578907959</v>
      </c>
      <c r="F4071">
        <f t="shared" si="64"/>
        <v>3.244953680038452</v>
      </c>
    </row>
    <row r="4072" spans="1:6">
      <c r="A4072" s="1">
        <v>4071</v>
      </c>
      <c r="B4072" s="2">
        <v>1.9058819452766329E-4</v>
      </c>
      <c r="C4072" s="1">
        <v>3.2763776779174805</v>
      </c>
      <c r="D4072" s="1">
        <v>20.342184066772461</v>
      </c>
      <c r="E4072">
        <v>0.49494890602072128</v>
      </c>
      <c r="F4072">
        <f t="shared" si="64"/>
        <v>3.2462771177291869</v>
      </c>
    </row>
    <row r="4073" spans="1:6">
      <c r="A4073" s="1">
        <v>4072</v>
      </c>
      <c r="B4073" s="2">
        <v>1.9058819452766329E-4</v>
      </c>
      <c r="C4073" s="1">
        <v>3.2763776779174805</v>
      </c>
      <c r="D4073" s="1">
        <v>20.311481475830078</v>
      </c>
      <c r="E4073">
        <v>0.49494895463186039</v>
      </c>
      <c r="F4073">
        <f t="shared" si="64"/>
        <v>3.2476128673553468</v>
      </c>
    </row>
    <row r="4074" spans="1:6">
      <c r="A4074" s="1">
        <v>4073</v>
      </c>
      <c r="B4074" s="2">
        <v>1.9058819452766329E-4</v>
      </c>
      <c r="C4074" s="1">
        <v>3.2766852378845215</v>
      </c>
      <c r="D4074" s="1">
        <v>20.311481475830078</v>
      </c>
      <c r="E4074">
        <v>0.49494900324185087</v>
      </c>
      <c r="F4074">
        <f t="shared" si="64"/>
        <v>3.2489424610137938</v>
      </c>
    </row>
    <row r="4075" spans="1:6">
      <c r="A4075" s="1">
        <v>4074</v>
      </c>
      <c r="B4075" s="2">
        <v>-0.47239238023757935</v>
      </c>
      <c r="C4075" s="1">
        <v>3.2025113105773926</v>
      </c>
      <c r="D4075" s="1">
        <v>20.311481475830078</v>
      </c>
      <c r="E4075">
        <v>0.49482850094632058</v>
      </c>
      <c r="F4075">
        <f t="shared" si="64"/>
        <v>3.2502720499038698</v>
      </c>
    </row>
    <row r="4076" spans="1:6">
      <c r="A4076" s="1">
        <v>4075</v>
      </c>
      <c r="B4076" s="2">
        <v>-1.0231131315231323</v>
      </c>
      <c r="C4076" s="1">
        <v>3.114795446395874</v>
      </c>
      <c r="D4076" s="1">
        <v>20.280776977539063</v>
      </c>
      <c r="E4076">
        <v>0.49456760572674119</v>
      </c>
      <c r="F4076">
        <f t="shared" si="64"/>
        <v>3.2519525051116944</v>
      </c>
    </row>
    <row r="4077" spans="1:6">
      <c r="A4077" s="1">
        <v>4076</v>
      </c>
      <c r="B4077" s="2">
        <v>-1.7154583930969238</v>
      </c>
      <c r="C4077" s="1">
        <v>3.0033805370330811</v>
      </c>
      <c r="D4077" s="1">
        <v>20.236310958862305</v>
      </c>
      <c r="E4077">
        <v>0.49413439465443043</v>
      </c>
      <c r="F4077">
        <f t="shared" si="64"/>
        <v>3.2505552053451536</v>
      </c>
    </row>
    <row r="4078" spans="1:6">
      <c r="A4078" s="1">
        <v>4077</v>
      </c>
      <c r="B4078" s="2">
        <v>-1.7981040477752686</v>
      </c>
      <c r="C4078" s="1">
        <v>2.9873762130737305</v>
      </c>
      <c r="D4078" s="1">
        <v>20.236310958862305</v>
      </c>
      <c r="E4078">
        <v>0.49367579530589256</v>
      </c>
      <c r="F4078">
        <f t="shared" si="64"/>
        <v>3.2469111394882204</v>
      </c>
    </row>
    <row r="4079" spans="1:6">
      <c r="A4079" s="1">
        <v>4078</v>
      </c>
      <c r="B4079" s="2">
        <v>-1.5935560464859009</v>
      </c>
      <c r="C4079" s="1">
        <v>3.0166149139404297</v>
      </c>
      <c r="D4079" s="1">
        <v>20.280776977539063</v>
      </c>
      <c r="E4079">
        <v>0.49327287095055417</v>
      </c>
      <c r="F4079">
        <f t="shared" si="64"/>
        <v>3.2432486104965208</v>
      </c>
    </row>
    <row r="4080" spans="1:6">
      <c r="A4080" s="1">
        <v>4079</v>
      </c>
      <c r="B4080" s="2">
        <v>-1.4466722011566162</v>
      </c>
      <c r="C4080" s="1">
        <v>3.0378513336181641</v>
      </c>
      <c r="D4080" s="1">
        <v>20.311481475830078</v>
      </c>
      <c r="E4080">
        <v>0.49290753717121505</v>
      </c>
      <c r="F4080">
        <f t="shared" si="64"/>
        <v>3.2406017398834228</v>
      </c>
    </row>
    <row r="4081" spans="1:6">
      <c r="A4081" s="1">
        <v>4080</v>
      </c>
      <c r="B4081" s="2">
        <v>-0.9207451343536377</v>
      </c>
      <c r="C4081" s="1">
        <v>3.1200275421142578</v>
      </c>
      <c r="D4081" s="1">
        <v>20.280776977539063</v>
      </c>
      <c r="E4081">
        <v>0.4926750044708661</v>
      </c>
      <c r="F4081">
        <f t="shared" si="64"/>
        <v>3.2388412618637084</v>
      </c>
    </row>
    <row r="4082" spans="1:6">
      <c r="A4082" s="1">
        <v>4081</v>
      </c>
      <c r="B4082" s="2">
        <v>-2.5146796703338623</v>
      </c>
      <c r="C4082" s="1">
        <v>2.8691902160644531</v>
      </c>
      <c r="D4082" s="1">
        <v>20.205604553222656</v>
      </c>
      <c r="E4082">
        <v>0.49203370278223968</v>
      </c>
      <c r="F4082">
        <f t="shared" si="64"/>
        <v>3.2379487133026124</v>
      </c>
    </row>
    <row r="4083" spans="1:6">
      <c r="A4083" s="1">
        <v>4082</v>
      </c>
      <c r="B4083" s="2">
        <v>-0.68219971656799316</v>
      </c>
      <c r="C4083" s="1">
        <v>3.1529595851898193</v>
      </c>
      <c r="D4083" s="1">
        <v>20.174900054931641</v>
      </c>
      <c r="E4083">
        <v>0.49186121446034869</v>
      </c>
      <c r="F4083">
        <f t="shared" si="64"/>
        <v>3.2317870426177979</v>
      </c>
    </row>
    <row r="4084" spans="1:6">
      <c r="A4084" s="1">
        <v>4083</v>
      </c>
      <c r="B4084" s="2">
        <v>-1.3589550256729126</v>
      </c>
      <c r="C4084" s="1">
        <v>3.0480079650878906</v>
      </c>
      <c r="D4084" s="1">
        <v>20.174900054931641</v>
      </c>
      <c r="E4084">
        <v>0.49151760619747442</v>
      </c>
      <c r="F4084">
        <f t="shared" si="64"/>
        <v>3.2319778633117675</v>
      </c>
    </row>
    <row r="4085" spans="1:6">
      <c r="A4085" s="1">
        <v>4084</v>
      </c>
      <c r="B4085" s="2">
        <v>-1.0723248720169067</v>
      </c>
      <c r="C4085" s="1">
        <v>3.0917122364044189</v>
      </c>
      <c r="D4085" s="1">
        <v>20.311481475830078</v>
      </c>
      <c r="E4085">
        <v>0.4912468021816484</v>
      </c>
      <c r="F4085">
        <f t="shared" ref="F4085:F4148" si="65">AVERAGE(C4035:C4084)</f>
        <v>3.2296941661834717</v>
      </c>
    </row>
    <row r="4086" spans="1:6">
      <c r="A4086" s="1">
        <v>4085</v>
      </c>
      <c r="B4086" s="2">
        <v>-0.27254012227058411</v>
      </c>
      <c r="C4086" s="1">
        <v>3.217900276184082</v>
      </c>
      <c r="D4086" s="1">
        <v>20.311481475830078</v>
      </c>
      <c r="E4086">
        <v>0.49117789511736443</v>
      </c>
      <c r="F4086">
        <f t="shared" si="65"/>
        <v>3.2303835868835451</v>
      </c>
    </row>
    <row r="4087" spans="1:6">
      <c r="A4087" s="1">
        <v>4086</v>
      </c>
      <c r="B4087" s="2">
        <v>-1.9977685213088989</v>
      </c>
      <c r="C4087" s="1">
        <v>2.9473652839660645</v>
      </c>
      <c r="D4087" s="1">
        <v>20.280776977539063</v>
      </c>
      <c r="E4087">
        <v>0.49066836999572705</v>
      </c>
      <c r="F4087">
        <f t="shared" si="65"/>
        <v>3.2381764698028563</v>
      </c>
    </row>
    <row r="4088" spans="1:6">
      <c r="A4088" s="1">
        <v>4087</v>
      </c>
      <c r="B4088" s="2">
        <v>0.12134163081645966</v>
      </c>
      <c r="C4088" s="1">
        <v>3.2776086330413818</v>
      </c>
      <c r="D4088" s="1">
        <v>20.311481475830078</v>
      </c>
      <c r="E4088">
        <v>0.49069901196324117</v>
      </c>
      <c r="F4088">
        <f t="shared" si="65"/>
        <v>3.2294171714782713</v>
      </c>
    </row>
    <row r="4089" spans="1:6">
      <c r="A4089" s="1">
        <v>4088</v>
      </c>
      <c r="B4089" s="2">
        <v>8.3024092018604279E-2</v>
      </c>
      <c r="C4089" s="1">
        <v>3.2742230892181396</v>
      </c>
      <c r="D4089" s="1">
        <v>20.280776977539063</v>
      </c>
      <c r="E4089">
        <v>0.49072000418836637</v>
      </c>
      <c r="F4089">
        <f t="shared" si="65"/>
        <v>3.2380102682113647</v>
      </c>
    </row>
    <row r="4090" spans="1:6">
      <c r="A4090" s="1">
        <v>4089</v>
      </c>
      <c r="B4090" s="2">
        <v>7.7952653169631958E-2</v>
      </c>
      <c r="C4090" s="1">
        <v>3.275146484375</v>
      </c>
      <c r="D4090" s="1">
        <v>20.174900054931641</v>
      </c>
      <c r="E4090">
        <v>0.49073988857727424</v>
      </c>
      <c r="F4090">
        <f t="shared" si="65"/>
        <v>3.2403678274154664</v>
      </c>
    </row>
    <row r="4091" spans="1:6">
      <c r="A4091" s="1">
        <v>4090</v>
      </c>
      <c r="B4091" s="2">
        <v>0.12152945995330811</v>
      </c>
      <c r="C4091" s="1">
        <v>3.2831485271453857</v>
      </c>
      <c r="D4091" s="1">
        <v>20.311481475830078</v>
      </c>
      <c r="E4091">
        <v>0.49077087999290314</v>
      </c>
      <c r="F4091">
        <f t="shared" si="65"/>
        <v>3.2416789531707764</v>
      </c>
    </row>
    <row r="4092" spans="1:6">
      <c r="A4092" s="1">
        <v>4091</v>
      </c>
      <c r="B4092" s="2">
        <v>0.16548192501068115</v>
      </c>
      <c r="C4092" s="1">
        <v>3.2908430099487305</v>
      </c>
      <c r="D4092" s="1">
        <v>20.280776977539063</v>
      </c>
      <c r="E4092">
        <v>0.49081266887258368</v>
      </c>
      <c r="F4092">
        <f t="shared" si="65"/>
        <v>3.2406694459915162</v>
      </c>
    </row>
    <row r="4093" spans="1:6">
      <c r="A4093" s="1">
        <v>4092</v>
      </c>
      <c r="B4093" s="2">
        <v>0.12134163081645966</v>
      </c>
      <c r="C4093" s="1">
        <v>3.2849953174591064</v>
      </c>
      <c r="D4093" s="1">
        <v>20.280776977539063</v>
      </c>
      <c r="E4093">
        <v>0.4908433110642193</v>
      </c>
      <c r="F4093">
        <f t="shared" si="65"/>
        <v>3.2355419015884399</v>
      </c>
    </row>
    <row r="4094" spans="1:6">
      <c r="A4094" s="1">
        <v>4093</v>
      </c>
      <c r="B4094" s="2">
        <v>7.3256872594356537E-2</v>
      </c>
      <c r="C4094" s="1">
        <v>3.2782242298126221</v>
      </c>
      <c r="D4094" s="1">
        <v>20.280776977539063</v>
      </c>
      <c r="E4094">
        <v>0.49086181124298744</v>
      </c>
      <c r="F4094">
        <f t="shared" si="65"/>
        <v>3.2305744028091432</v>
      </c>
    </row>
    <row r="4095" spans="1:6">
      <c r="A4095" s="1">
        <v>4094</v>
      </c>
      <c r="B4095" s="2">
        <v>0.39933162927627563</v>
      </c>
      <c r="C4095" s="1">
        <v>3.3299305438995361</v>
      </c>
      <c r="D4095" s="1">
        <v>20.205604553222656</v>
      </c>
      <c r="E4095">
        <v>0.49096365636686168</v>
      </c>
      <c r="F4095">
        <f t="shared" si="65"/>
        <v>3.2261916780471802</v>
      </c>
    </row>
    <row r="4096" spans="1:6">
      <c r="A4096" s="1">
        <v>4095</v>
      </c>
      <c r="B4096" s="2">
        <v>0.336220383644104</v>
      </c>
      <c r="C4096" s="1">
        <v>3.3216207027435303</v>
      </c>
      <c r="D4096" s="1">
        <v>20.311481475830078</v>
      </c>
      <c r="E4096">
        <v>0.49104856115783879</v>
      </c>
      <c r="F4096">
        <f t="shared" si="65"/>
        <v>3.2237417840957643</v>
      </c>
    </row>
    <row r="4097" spans="1:6">
      <c r="A4097" s="1">
        <v>4096</v>
      </c>
      <c r="B4097" s="2">
        <v>0.30165946483612061</v>
      </c>
      <c r="C4097" s="1">
        <v>3.3170039653778076</v>
      </c>
      <c r="D4097" s="1">
        <v>20.161134719848633</v>
      </c>
      <c r="E4097">
        <v>0.49112550073702677</v>
      </c>
      <c r="F4097">
        <f t="shared" si="65"/>
        <v>3.2220921087265015</v>
      </c>
    </row>
    <row r="4098" spans="1:6">
      <c r="A4098" s="1">
        <v>4097</v>
      </c>
      <c r="B4098" s="2">
        <v>0.28287634253501892</v>
      </c>
      <c r="C4098" s="1">
        <v>3.3148496150970459</v>
      </c>
      <c r="D4098" s="1">
        <v>20.280776977539063</v>
      </c>
      <c r="E4098">
        <v>0.49119693492683036</v>
      </c>
      <c r="F4098">
        <f t="shared" si="65"/>
        <v>3.2229477262496946</v>
      </c>
    </row>
    <row r="4099" spans="1:6">
      <c r="A4099" s="1">
        <v>4098</v>
      </c>
      <c r="B4099" s="2">
        <v>0.41886603832244873</v>
      </c>
      <c r="C4099" s="1">
        <v>3.3370094299316406</v>
      </c>
      <c r="D4099" s="1">
        <v>20.25007438659668</v>
      </c>
      <c r="E4099">
        <v>0.49130376762385264</v>
      </c>
      <c r="F4099">
        <f t="shared" si="65"/>
        <v>3.2237971878051757</v>
      </c>
    </row>
    <row r="4100" spans="1:6">
      <c r="A4100" s="1">
        <v>4099</v>
      </c>
      <c r="B4100" s="2">
        <v>0.72615766525268555</v>
      </c>
      <c r="C4100" s="1">
        <v>3.386561393737793</v>
      </c>
      <c r="D4100" s="1">
        <v>20.25007438659668</v>
      </c>
      <c r="E4100">
        <v>0.49148714479534605</v>
      </c>
      <c r="F4100">
        <f t="shared" si="65"/>
        <v>3.2250960016250612</v>
      </c>
    </row>
    <row r="4101" spans="1:6">
      <c r="A4101" s="1">
        <v>4100</v>
      </c>
      <c r="B4101" s="2">
        <v>3.7841926678083837E-4</v>
      </c>
      <c r="C4101" s="1">
        <v>3.2736074924468994</v>
      </c>
      <c r="D4101" s="1">
        <v>20.25007438659668</v>
      </c>
      <c r="E4101">
        <v>0.49148724131480148</v>
      </c>
      <c r="F4101">
        <f t="shared" si="65"/>
        <v>3.227379698753357</v>
      </c>
    </row>
    <row r="4102" spans="1:6">
      <c r="A4102" s="1">
        <v>4101</v>
      </c>
      <c r="B4102" s="2">
        <v>1.9058819452766329E-4</v>
      </c>
      <c r="C4102" s="1">
        <v>3.2732999324798584</v>
      </c>
      <c r="D4102" s="1">
        <v>20.205604553222656</v>
      </c>
      <c r="E4102">
        <v>0.49148728992243895</v>
      </c>
      <c r="F4102">
        <f t="shared" si="65"/>
        <v>3.2274043178558349</v>
      </c>
    </row>
    <row r="4103" spans="1:6">
      <c r="A4103" s="1">
        <v>4102</v>
      </c>
      <c r="B4103" s="2">
        <v>1.9058819452766329E-4</v>
      </c>
      <c r="C4103" s="1">
        <v>3.2736074924468994</v>
      </c>
      <c r="D4103" s="1">
        <v>20.25007438659668</v>
      </c>
      <c r="E4103">
        <v>0.49148733811165224</v>
      </c>
      <c r="F4103">
        <f t="shared" si="65"/>
        <v>3.2274227857589723</v>
      </c>
    </row>
    <row r="4104" spans="1:6">
      <c r="A4104" s="1">
        <v>4103</v>
      </c>
      <c r="B4104" s="2">
        <v>1.9058819452766329E-4</v>
      </c>
      <c r="C4104" s="1">
        <v>3.2736074924468994</v>
      </c>
      <c r="D4104" s="1">
        <v>20.280776977539063</v>
      </c>
      <c r="E4104">
        <v>0.49148738672129066</v>
      </c>
      <c r="F4104">
        <f t="shared" si="65"/>
        <v>3.2274474048614503</v>
      </c>
    </row>
    <row r="4105" spans="1:6">
      <c r="A4105" s="1">
        <v>4104</v>
      </c>
      <c r="B4105" s="2">
        <v>1.9058819452766329E-4</v>
      </c>
      <c r="C4105" s="1">
        <v>3.2736074924468994</v>
      </c>
      <c r="D4105" s="1">
        <v>20.280776977539063</v>
      </c>
      <c r="E4105">
        <v>0.49148743485015989</v>
      </c>
      <c r="F4105">
        <f t="shared" si="65"/>
        <v>3.2274658679962158</v>
      </c>
    </row>
    <row r="4106" spans="1:6">
      <c r="A4106" s="1">
        <v>4105</v>
      </c>
      <c r="B4106" s="2">
        <v>1.9058819452766329E-4</v>
      </c>
      <c r="C4106" s="1">
        <v>3.2739152908325195</v>
      </c>
      <c r="D4106" s="1">
        <v>20.25007438659668</v>
      </c>
      <c r="E4106">
        <v>0.4914874830395769</v>
      </c>
      <c r="F4106">
        <f t="shared" si="65"/>
        <v>3.2274720191955568</v>
      </c>
    </row>
    <row r="4107" spans="1:6">
      <c r="A4107" s="1">
        <v>4106</v>
      </c>
      <c r="B4107" s="2">
        <v>3.7841926678083837E-4</v>
      </c>
      <c r="C4107" s="1">
        <v>3.2739152908325195</v>
      </c>
      <c r="D4107" s="1">
        <v>20.25007438659668</v>
      </c>
      <c r="E4107">
        <v>0.49148757860150616</v>
      </c>
      <c r="F4107">
        <f t="shared" si="65"/>
        <v>3.2274904823303223</v>
      </c>
    </row>
    <row r="4108" spans="1:6">
      <c r="A4108" s="1">
        <v>4107</v>
      </c>
      <c r="B4108" s="2">
        <v>1.9058819452766329E-4</v>
      </c>
      <c r="C4108" s="1">
        <v>3.2742230892181396</v>
      </c>
      <c r="D4108" s="1">
        <v>20.25007438659668</v>
      </c>
      <c r="E4108">
        <v>0.49148762721088513</v>
      </c>
      <c r="F4108">
        <f t="shared" si="65"/>
        <v>3.2275027894973753</v>
      </c>
    </row>
    <row r="4109" spans="1:6">
      <c r="A4109" s="1">
        <v>4108</v>
      </c>
      <c r="B4109" s="2">
        <v>1.9058819452766329E-4</v>
      </c>
      <c r="C4109" s="1">
        <v>3.2742230892181396</v>
      </c>
      <c r="D4109" s="1">
        <v>20.280776977539063</v>
      </c>
      <c r="E4109">
        <v>0.49148767533936533</v>
      </c>
      <c r="F4109">
        <f t="shared" si="65"/>
        <v>3.2275151014328003</v>
      </c>
    </row>
    <row r="4110" spans="1:6">
      <c r="A4110" s="1">
        <v>4109</v>
      </c>
      <c r="B4110" s="2">
        <v>1.9058819452766329E-4</v>
      </c>
      <c r="C4110" s="1">
        <v>3.2742230892181396</v>
      </c>
      <c r="D4110" s="1">
        <v>20.280776977539063</v>
      </c>
      <c r="E4110">
        <v>0.49148770758549132</v>
      </c>
      <c r="F4110">
        <f t="shared" si="65"/>
        <v>3.2275212574005128</v>
      </c>
    </row>
    <row r="4111" spans="1:6">
      <c r="A4111" s="1">
        <v>4110</v>
      </c>
      <c r="B4111" s="2">
        <v>0</v>
      </c>
      <c r="C4111" s="1">
        <v>3.2748386859893799</v>
      </c>
      <c r="D4111" s="1">
        <v>20.280776977539063</v>
      </c>
      <c r="E4111">
        <v>0.49148770758549132</v>
      </c>
      <c r="F4111">
        <f t="shared" si="65"/>
        <v>3.2275274133682252</v>
      </c>
    </row>
    <row r="4112" spans="1:6">
      <c r="A4112" s="1">
        <v>4111</v>
      </c>
      <c r="B4112" s="2">
        <v>1.9058819452766329E-4</v>
      </c>
      <c r="C4112" s="1">
        <v>3.2748386859893799</v>
      </c>
      <c r="D4112" s="1">
        <v>20.205604553222656</v>
      </c>
      <c r="E4112">
        <v>0.49148775569512471</v>
      </c>
      <c r="F4112">
        <f t="shared" si="65"/>
        <v>3.2275397253036497</v>
      </c>
    </row>
    <row r="4113" spans="1:6">
      <c r="A4113" s="1">
        <v>4112</v>
      </c>
      <c r="B4113" s="2">
        <v>1.9058819452766329E-4</v>
      </c>
      <c r="C4113" s="1">
        <v>3.2754542827606201</v>
      </c>
      <c r="D4113" s="1">
        <v>20.280776977539063</v>
      </c>
      <c r="E4113">
        <v>0.4914878042996309</v>
      </c>
      <c r="F4113">
        <f t="shared" si="65"/>
        <v>3.2275458812713622</v>
      </c>
    </row>
    <row r="4114" spans="1:6">
      <c r="A4114" s="1">
        <v>4113</v>
      </c>
      <c r="B4114" s="2">
        <v>2.7571220471145352E-6</v>
      </c>
      <c r="C4114" s="1">
        <v>3.275146484375</v>
      </c>
      <c r="D4114" s="1">
        <v>20.280776977539063</v>
      </c>
      <c r="E4114">
        <v>0.49148780499589206</v>
      </c>
      <c r="F4114">
        <f t="shared" si="65"/>
        <v>3.2275581932067872</v>
      </c>
    </row>
    <row r="4115" spans="1:6">
      <c r="A4115" s="1">
        <v>4114</v>
      </c>
      <c r="B4115" s="2">
        <v>2.7571220471145352E-6</v>
      </c>
      <c r="C4115" s="1">
        <v>3.2754542827606201</v>
      </c>
      <c r="D4115" s="1">
        <v>20.280776977539063</v>
      </c>
      <c r="E4115">
        <v>0.49148780569214146</v>
      </c>
      <c r="F4115">
        <f t="shared" si="65"/>
        <v>3.2275581932067872</v>
      </c>
    </row>
    <row r="4116" spans="1:6">
      <c r="A4116" s="1">
        <v>4115</v>
      </c>
      <c r="B4116" s="2">
        <v>1.9058819452766329E-4</v>
      </c>
      <c r="C4116" s="1">
        <v>3.2757620811462402</v>
      </c>
      <c r="D4116" s="1">
        <v>20.205604553222656</v>
      </c>
      <c r="E4116">
        <v>0.49148785382102922</v>
      </c>
      <c r="F4116">
        <f t="shared" si="65"/>
        <v>3.2275705051422121</v>
      </c>
    </row>
    <row r="4117" spans="1:6">
      <c r="A4117" s="1">
        <v>4116</v>
      </c>
      <c r="B4117" s="2">
        <v>3.7841926678083837E-4</v>
      </c>
      <c r="C4117" s="1">
        <v>3.2757620811462402</v>
      </c>
      <c r="D4117" s="1">
        <v>20.280776977539063</v>
      </c>
      <c r="E4117">
        <v>0.49148794951046182</v>
      </c>
      <c r="F4117">
        <f t="shared" si="65"/>
        <v>3.2275828170776366</v>
      </c>
    </row>
    <row r="4118" spans="1:6">
      <c r="A4118" s="1">
        <v>4117</v>
      </c>
      <c r="B4118" s="2">
        <v>1.9058819452766329E-4</v>
      </c>
      <c r="C4118" s="1">
        <v>3.2760698795318604</v>
      </c>
      <c r="D4118" s="1">
        <v>20.25007438659668</v>
      </c>
      <c r="E4118">
        <v>0.49148799811609822</v>
      </c>
      <c r="F4118">
        <f t="shared" si="65"/>
        <v>3.2275889730453491</v>
      </c>
    </row>
    <row r="4119" spans="1:6">
      <c r="A4119" s="1">
        <v>4118</v>
      </c>
      <c r="B4119" s="2">
        <v>1.9058819452766329E-4</v>
      </c>
      <c r="C4119" s="1">
        <v>3.2760698795318604</v>
      </c>
      <c r="D4119" s="1">
        <v>20.25007438659668</v>
      </c>
      <c r="E4119">
        <v>0.49148804624578279</v>
      </c>
      <c r="F4119">
        <f t="shared" si="65"/>
        <v>3.2275951290130616</v>
      </c>
    </row>
    <row r="4120" spans="1:6">
      <c r="A4120" s="1">
        <v>4119</v>
      </c>
      <c r="B4120" s="2">
        <v>3.7841926678083837E-4</v>
      </c>
      <c r="C4120" s="1">
        <v>3.2763776779174805</v>
      </c>
      <c r="D4120" s="1">
        <v>20.280776977539063</v>
      </c>
      <c r="E4120">
        <v>0.49148814181087552</v>
      </c>
      <c r="F4120">
        <f t="shared" si="65"/>
        <v>3.227601284980774</v>
      </c>
    </row>
    <row r="4121" spans="1:6">
      <c r="A4121" s="1">
        <v>4120</v>
      </c>
      <c r="B4121" s="2">
        <v>1.9058819452766329E-4</v>
      </c>
      <c r="C4121" s="1">
        <v>3.2766852378845215</v>
      </c>
      <c r="D4121" s="1">
        <v>20.25007438659668</v>
      </c>
      <c r="E4121">
        <v>0.491488190417531</v>
      </c>
      <c r="F4121">
        <f t="shared" si="65"/>
        <v>3.2276074409484865</v>
      </c>
    </row>
    <row r="4122" spans="1:6">
      <c r="A4122" s="1">
        <v>4121</v>
      </c>
      <c r="B4122" s="2">
        <v>1.9058819452766329E-4</v>
      </c>
      <c r="C4122" s="1">
        <v>3.2766852378845215</v>
      </c>
      <c r="D4122" s="1">
        <v>20.280776977539063</v>
      </c>
      <c r="E4122">
        <v>0.4914882385477527</v>
      </c>
      <c r="F4122">
        <f t="shared" si="65"/>
        <v>3.2276197481155395</v>
      </c>
    </row>
    <row r="4123" spans="1:6">
      <c r="A4123" s="1">
        <v>4122</v>
      </c>
      <c r="B4123" s="2">
        <v>1.9058819452766329E-4</v>
      </c>
      <c r="C4123" s="1">
        <v>3.2769930362701416</v>
      </c>
      <c r="D4123" s="1">
        <v>20.205604553222656</v>
      </c>
      <c r="E4123">
        <v>0.49148828667665911</v>
      </c>
      <c r="F4123">
        <f t="shared" si="65"/>
        <v>3.2276258993148805</v>
      </c>
    </row>
    <row r="4124" spans="1:6">
      <c r="A4124" s="1">
        <v>4123</v>
      </c>
      <c r="B4124" s="2">
        <v>1.9058819452766329E-4</v>
      </c>
      <c r="C4124" s="1">
        <v>3.2769930362701416</v>
      </c>
      <c r="D4124" s="1">
        <v>20.219369888305664</v>
      </c>
      <c r="E4124">
        <v>0.49148833480512066</v>
      </c>
      <c r="F4124">
        <f t="shared" si="65"/>
        <v>3.2276382064819336</v>
      </c>
    </row>
    <row r="4125" spans="1:6">
      <c r="A4125" s="1">
        <v>4124</v>
      </c>
      <c r="B4125" s="2">
        <v>1.9058819452766329E-4</v>
      </c>
      <c r="C4125" s="1">
        <v>3.2769930362701416</v>
      </c>
      <c r="D4125" s="1">
        <v>20.280776977539063</v>
      </c>
      <c r="E4125">
        <v>0.49148838293424935</v>
      </c>
      <c r="F4125">
        <f t="shared" si="65"/>
        <v>3.227644362449646</v>
      </c>
    </row>
    <row r="4126" spans="1:6">
      <c r="A4126" s="1">
        <v>4125</v>
      </c>
      <c r="B4126" s="2">
        <v>1.9058819452766329E-4</v>
      </c>
      <c r="C4126" s="1">
        <v>3.2773008346557617</v>
      </c>
      <c r="D4126" s="1">
        <v>20.280776977539063</v>
      </c>
      <c r="E4126">
        <v>0.49148843112086871</v>
      </c>
      <c r="F4126">
        <f t="shared" si="65"/>
        <v>3.2291339969635011</v>
      </c>
    </row>
    <row r="4127" spans="1:6">
      <c r="A4127" s="1">
        <v>4126</v>
      </c>
      <c r="B4127" s="2">
        <v>3.7841926678083837E-4</v>
      </c>
      <c r="C4127" s="1">
        <v>3.2773008346557617</v>
      </c>
      <c r="D4127" s="1">
        <v>20.280776977539063</v>
      </c>
      <c r="E4127">
        <v>0.49148852668235643</v>
      </c>
      <c r="F4127">
        <f t="shared" si="65"/>
        <v>3.2323841047286987</v>
      </c>
    </row>
    <row r="4128" spans="1:6">
      <c r="A4128" s="1">
        <v>4127</v>
      </c>
      <c r="B4128" s="2">
        <v>2.7571220471145352E-6</v>
      </c>
      <c r="C4128" s="1">
        <v>3.2773008346557617</v>
      </c>
      <c r="D4128" s="1">
        <v>20.280776977539063</v>
      </c>
      <c r="E4128">
        <v>0.49148852737955562</v>
      </c>
      <c r="F4128">
        <f t="shared" si="65"/>
        <v>3.2378625106811523</v>
      </c>
    </row>
    <row r="4129" spans="1:6">
      <c r="A4129" s="1">
        <v>4128</v>
      </c>
      <c r="B4129" s="2">
        <v>3.7841926678083837E-4</v>
      </c>
      <c r="C4129" s="1">
        <v>3.277916431427002</v>
      </c>
      <c r="D4129" s="1">
        <v>20.280776977539063</v>
      </c>
      <c r="E4129">
        <v>0.49148862391155557</v>
      </c>
      <c r="F4129">
        <f t="shared" si="65"/>
        <v>3.243661003112793</v>
      </c>
    </row>
    <row r="4130" spans="1:6">
      <c r="A4130" s="1">
        <v>4129</v>
      </c>
      <c r="B4130" s="2">
        <v>1.9058819452766329E-4</v>
      </c>
      <c r="C4130" s="1">
        <v>3.277916431427002</v>
      </c>
      <c r="D4130" s="1">
        <v>20.25007438659668</v>
      </c>
      <c r="E4130">
        <v>0.49148867250926231</v>
      </c>
      <c r="F4130">
        <f t="shared" si="65"/>
        <v>3.2488870334625246</v>
      </c>
    </row>
    <row r="4131" spans="1:6">
      <c r="A4131" s="1">
        <v>4130</v>
      </c>
      <c r="B4131" s="2">
        <v>1.9058819452766329E-4</v>
      </c>
      <c r="C4131" s="1">
        <v>3.277916431427002</v>
      </c>
      <c r="D4131" s="1">
        <v>20.205604553222656</v>
      </c>
      <c r="E4131">
        <v>0.49148872063885418</v>
      </c>
      <c r="F4131">
        <f t="shared" si="65"/>
        <v>3.2536883354187012</v>
      </c>
    </row>
    <row r="4132" spans="1:6">
      <c r="A4132" s="1">
        <v>4131</v>
      </c>
      <c r="B4132" s="2">
        <v>-0.92544090747833252</v>
      </c>
      <c r="C4132" s="1">
        <v>3.1348006725311279</v>
      </c>
      <c r="D4132" s="1">
        <v>20.25007438659668</v>
      </c>
      <c r="E4132">
        <v>0.49125470550726802</v>
      </c>
      <c r="F4132">
        <f t="shared" si="65"/>
        <v>3.256846113204956</v>
      </c>
    </row>
    <row r="4133" spans="1:6">
      <c r="A4133" s="1">
        <v>4132</v>
      </c>
      <c r="B4133" s="2">
        <v>-0.91097795963287354</v>
      </c>
      <c r="C4133" s="1">
        <v>3.1323385238647461</v>
      </c>
      <c r="D4133" s="1">
        <v>20.25007438659668</v>
      </c>
      <c r="E4133">
        <v>0.4910223877265345</v>
      </c>
      <c r="F4133">
        <f t="shared" si="65"/>
        <v>3.2621583223342894</v>
      </c>
    </row>
    <row r="4134" spans="1:6">
      <c r="A4134" s="1">
        <v>4133</v>
      </c>
      <c r="B4134" s="2">
        <v>-1.4761615991592407</v>
      </c>
      <c r="C4134" s="1">
        <v>3.043083667755127</v>
      </c>
      <c r="D4134" s="1">
        <v>20.280776977539063</v>
      </c>
      <c r="E4134">
        <v>0.4906496144799154</v>
      </c>
      <c r="F4134">
        <f t="shared" si="65"/>
        <v>3.2617459011077883</v>
      </c>
    </row>
    <row r="4135" spans="1:6">
      <c r="A4135" s="1">
        <v>4134</v>
      </c>
      <c r="B4135" s="2">
        <v>-1.8031755685806274</v>
      </c>
      <c r="C4135" s="1">
        <v>2.9886071681976318</v>
      </c>
      <c r="D4135" s="1">
        <v>20.205604553222656</v>
      </c>
      <c r="E4135">
        <v>0.49019369426524129</v>
      </c>
      <c r="F4135">
        <f t="shared" si="65"/>
        <v>3.261647415161133</v>
      </c>
    </row>
    <row r="4136" spans="1:6">
      <c r="A4136" s="1">
        <v>4135</v>
      </c>
      <c r="B4136" s="2">
        <v>-2.0366494655609131</v>
      </c>
      <c r="C4136" s="1">
        <v>2.9492120742797852</v>
      </c>
      <c r="D4136" s="1">
        <v>20.174900054931641</v>
      </c>
      <c r="E4136">
        <v>0.48967874241766685</v>
      </c>
      <c r="F4136">
        <f t="shared" si="65"/>
        <v>3.2595853137969972</v>
      </c>
    </row>
    <row r="4137" spans="1:6">
      <c r="A4137" s="1">
        <v>4136</v>
      </c>
      <c r="B4137" s="2">
        <v>-2.251340389251709</v>
      </c>
      <c r="C4137" s="1">
        <v>2.9122788906097412</v>
      </c>
      <c r="D4137" s="1">
        <v>20.25007438659668</v>
      </c>
      <c r="E4137">
        <v>0.48911018688131613</v>
      </c>
      <c r="F4137">
        <f t="shared" si="65"/>
        <v>3.254211549758911</v>
      </c>
    </row>
    <row r="4138" spans="1:6">
      <c r="A4138" s="1">
        <v>4137</v>
      </c>
      <c r="B4138" s="2">
        <v>-0.61420482397079468</v>
      </c>
      <c r="C4138" s="1">
        <v>3.1646549701690674</v>
      </c>
      <c r="D4138" s="1">
        <v>20.205604553222656</v>
      </c>
      <c r="E4138">
        <v>0.48895507151725914</v>
      </c>
      <c r="F4138">
        <f t="shared" si="65"/>
        <v>3.2535098218917846</v>
      </c>
    </row>
    <row r="4139" spans="1:6">
      <c r="A4139" s="1">
        <v>4138</v>
      </c>
      <c r="B4139" s="2">
        <v>-0.89613926410675049</v>
      </c>
      <c r="C4139" s="1">
        <v>3.1237208843231201</v>
      </c>
      <c r="D4139" s="1">
        <v>20.25007438659668</v>
      </c>
      <c r="E4139">
        <v>0.48872653955881029</v>
      </c>
      <c r="F4139">
        <f t="shared" si="65"/>
        <v>3.2512507486343383</v>
      </c>
    </row>
    <row r="4140" spans="1:6">
      <c r="A4140" s="1">
        <v>4139</v>
      </c>
      <c r="B4140" s="2">
        <v>-2.6795952320098877</v>
      </c>
      <c r="C4140" s="1">
        <v>2.8442604541778564</v>
      </c>
      <c r="D4140" s="1">
        <v>20.280776977539063</v>
      </c>
      <c r="E4140">
        <v>0.48804986211369095</v>
      </c>
      <c r="F4140">
        <f t="shared" si="65"/>
        <v>3.2482407045364381</v>
      </c>
    </row>
    <row r="4141" spans="1:6">
      <c r="A4141" s="1">
        <v>4140</v>
      </c>
      <c r="B4141" s="2">
        <v>-1.2665421962738037</v>
      </c>
      <c r="C4141" s="1">
        <v>3.057548999786377</v>
      </c>
      <c r="D4141" s="1">
        <v>20.25007438659668</v>
      </c>
      <c r="E4141">
        <v>0.48772962413561705</v>
      </c>
      <c r="F4141">
        <f t="shared" si="65"/>
        <v>3.2396229839324953</v>
      </c>
    </row>
    <row r="4142" spans="1:6">
      <c r="A4142" s="1">
        <v>4141</v>
      </c>
      <c r="B4142" s="2">
        <v>-1.0231131315231323</v>
      </c>
      <c r="C4142" s="1">
        <v>3.0984833240509033</v>
      </c>
      <c r="D4142" s="1">
        <v>20.280776977539063</v>
      </c>
      <c r="E4142">
        <v>0.48746868167305935</v>
      </c>
      <c r="F4142">
        <f t="shared" si="65"/>
        <v>3.235110993385315</v>
      </c>
    </row>
    <row r="4143" spans="1:6">
      <c r="A4143" s="1">
        <v>4142</v>
      </c>
      <c r="B4143" s="2">
        <v>-0.44309073686599731</v>
      </c>
      <c r="C4143" s="1">
        <v>3.1895847320556641</v>
      </c>
      <c r="D4143" s="1">
        <v>20.280776977539063</v>
      </c>
      <c r="E4143">
        <v>0.48735678395636806</v>
      </c>
      <c r="F4143">
        <f t="shared" si="65"/>
        <v>3.2312637996673583</v>
      </c>
    </row>
    <row r="4144" spans="1:6">
      <c r="A4144" s="1">
        <v>4143</v>
      </c>
      <c r="B4144" s="2">
        <v>8.3024092018604279E-2</v>
      </c>
      <c r="C4144" s="1">
        <v>3.2736074924468994</v>
      </c>
      <c r="D4144" s="1">
        <v>20.174900054931641</v>
      </c>
      <c r="E4144">
        <v>0.48737777522105141</v>
      </c>
      <c r="F4144">
        <f t="shared" si="65"/>
        <v>3.2293555879592897</v>
      </c>
    </row>
    <row r="4145" spans="1:6">
      <c r="A4145" s="1">
        <v>4144</v>
      </c>
      <c r="B4145" s="2">
        <v>0.17055337131023407</v>
      </c>
      <c r="C4145" s="1">
        <v>3.289304256439209</v>
      </c>
      <c r="D4145" s="1">
        <v>20.25007438659668</v>
      </c>
      <c r="E4145">
        <v>0.4874208559098373</v>
      </c>
      <c r="F4145">
        <f t="shared" si="65"/>
        <v>3.2292632532119749</v>
      </c>
    </row>
    <row r="4146" spans="1:6">
      <c r="A4146" s="1">
        <v>4145</v>
      </c>
      <c r="B4146" s="2">
        <v>0.17074120044708252</v>
      </c>
      <c r="C4146" s="1">
        <v>3.2911508083343506</v>
      </c>
      <c r="D4146" s="1">
        <v>20.174900054931641</v>
      </c>
      <c r="E4146">
        <v>0.48746439313638634</v>
      </c>
      <c r="F4146">
        <f t="shared" si="65"/>
        <v>3.2284507274627687</v>
      </c>
    </row>
    <row r="4147" spans="1:6">
      <c r="A4147" s="1">
        <v>4146</v>
      </c>
      <c r="B4147" s="2">
        <v>0.12152945995330811</v>
      </c>
      <c r="C4147" s="1">
        <v>3.2846875190734863</v>
      </c>
      <c r="D4147" s="1">
        <v>20.25007438659668</v>
      </c>
      <c r="E4147">
        <v>0.48749512099069703</v>
      </c>
      <c r="F4147">
        <f t="shared" si="65"/>
        <v>3.2278413295745851</v>
      </c>
    </row>
    <row r="4148" spans="1:6">
      <c r="A4148" s="1">
        <v>4147</v>
      </c>
      <c r="B4148" s="2">
        <v>0.16078615188598633</v>
      </c>
      <c r="C4148" s="1">
        <v>3.2914586067199707</v>
      </c>
      <c r="D4148" s="1">
        <v>20.174900054931641</v>
      </c>
      <c r="E4148">
        <v>0.48753572402321521</v>
      </c>
      <c r="F4148">
        <f t="shared" si="65"/>
        <v>3.2271950006484986</v>
      </c>
    </row>
    <row r="4149" spans="1:6">
      <c r="A4149" s="1">
        <v>4148</v>
      </c>
      <c r="B4149" s="2">
        <v>1.1061398983001709</v>
      </c>
      <c r="C4149" s="1">
        <v>3.4401142597198486</v>
      </c>
      <c r="D4149" s="1">
        <v>20.25007438659668</v>
      </c>
      <c r="E4149">
        <v>0.48781542605499484</v>
      </c>
      <c r="F4149">
        <f t="shared" ref="F4149:F4212" si="66">AVERAGE(C4099:C4148)</f>
        <v>3.2267271804809572</v>
      </c>
    </row>
    <row r="4150" spans="1:6">
      <c r="A4150" s="1">
        <v>4149</v>
      </c>
      <c r="B4150" s="2">
        <v>0.69159674644470215</v>
      </c>
      <c r="C4150" s="1">
        <v>3.3794825077056885</v>
      </c>
      <c r="D4150" s="1">
        <v>20.280776977539063</v>
      </c>
      <c r="E4150">
        <v>0.48799007519407511</v>
      </c>
      <c r="F4150">
        <f t="shared" si="66"/>
        <v>3.228789277076721</v>
      </c>
    </row>
    <row r="4151" spans="1:6">
      <c r="A4151" s="1">
        <v>4150</v>
      </c>
      <c r="B4151" s="2">
        <v>-0.17486797273159027</v>
      </c>
      <c r="C4151" s="1">
        <v>3.2443687915802002</v>
      </c>
      <c r="D4151" s="1">
        <v>20.174900054931641</v>
      </c>
      <c r="E4151">
        <v>0.48794547951287015</v>
      </c>
      <c r="F4151">
        <f t="shared" si="66"/>
        <v>3.2286476993560793</v>
      </c>
    </row>
    <row r="4152" spans="1:6">
      <c r="A4152" s="1">
        <v>4151</v>
      </c>
      <c r="B4152" s="2">
        <v>-0.44290292263031006</v>
      </c>
      <c r="C4152" s="1">
        <v>3.2009725570678711</v>
      </c>
      <c r="D4152" s="1">
        <v>20.25007438659668</v>
      </c>
      <c r="E4152">
        <v>0.48783348249349634</v>
      </c>
      <c r="F4152">
        <f t="shared" si="66"/>
        <v>3.2280629253387452</v>
      </c>
    </row>
    <row r="4153" spans="1:6">
      <c r="A4153" s="1">
        <v>4152</v>
      </c>
      <c r="B4153" s="2">
        <v>-0.45267012715339661</v>
      </c>
      <c r="C4153" s="1">
        <v>3.1988182067871094</v>
      </c>
      <c r="D4153" s="1">
        <v>20.25007438659668</v>
      </c>
      <c r="E4153">
        <v>0.48771804070729796</v>
      </c>
      <c r="F4153">
        <f t="shared" si="66"/>
        <v>3.2266163778305055</v>
      </c>
    </row>
    <row r="4154" spans="1:6">
      <c r="A4154" s="1">
        <v>4153</v>
      </c>
      <c r="B4154" s="2">
        <v>-0.58471536636352539</v>
      </c>
      <c r="C4154" s="1">
        <v>3.1775815486907959</v>
      </c>
      <c r="D4154" s="1">
        <v>20.280776977539063</v>
      </c>
      <c r="E4154">
        <v>0.48757038309493783</v>
      </c>
      <c r="F4154">
        <f t="shared" si="66"/>
        <v>3.2251205921173094</v>
      </c>
    </row>
    <row r="4155" spans="1:6">
      <c r="A4155" s="1">
        <v>4154</v>
      </c>
      <c r="B4155" s="2">
        <v>-1.1596662998199463</v>
      </c>
      <c r="C4155" s="1">
        <v>3.0864799022674561</v>
      </c>
      <c r="D4155" s="1">
        <v>20.25007438659668</v>
      </c>
      <c r="E4155">
        <v>0.48727716830381318</v>
      </c>
      <c r="F4155">
        <f t="shared" si="66"/>
        <v>3.2232000732421877</v>
      </c>
    </row>
    <row r="4156" spans="1:6">
      <c r="A4156" s="1">
        <v>4155</v>
      </c>
      <c r="B4156" s="2">
        <v>-1.9391652345657349</v>
      </c>
      <c r="C4156" s="1">
        <v>2.9621386528015137</v>
      </c>
      <c r="D4156" s="1">
        <v>20.25007438659668</v>
      </c>
      <c r="E4156">
        <v>0.48678743015806691</v>
      </c>
      <c r="F4156">
        <f t="shared" si="66"/>
        <v>3.2194575214385988</v>
      </c>
    </row>
    <row r="4157" spans="1:6">
      <c r="A4157" s="1">
        <v>4156</v>
      </c>
      <c r="B4157" s="2">
        <v>-2.1489725112915039</v>
      </c>
      <c r="C4157" s="1">
        <v>2.9252054691314697</v>
      </c>
      <c r="D4157" s="1">
        <v>20.25007438659668</v>
      </c>
      <c r="E4157">
        <v>0.48624476033198316</v>
      </c>
      <c r="F4157">
        <f t="shared" si="66"/>
        <v>3.2132219886779785</v>
      </c>
    </row>
    <row r="4158" spans="1:6">
      <c r="A4158" s="1">
        <v>4157</v>
      </c>
      <c r="B4158" s="2">
        <v>-1.9786098003387451</v>
      </c>
      <c r="C4158" s="1">
        <v>2.9485964775085449</v>
      </c>
      <c r="D4158" s="1">
        <v>20.174900054931641</v>
      </c>
      <c r="E4158">
        <v>0.48574448050198571</v>
      </c>
      <c r="F4158">
        <f t="shared" si="66"/>
        <v>3.2062477922439574</v>
      </c>
    </row>
    <row r="4159" spans="1:6">
      <c r="A4159" s="1">
        <v>4158</v>
      </c>
      <c r="B4159" s="2">
        <v>-0.5214163064956665</v>
      </c>
      <c r="C4159" s="1">
        <v>3.1751194000244141</v>
      </c>
      <c r="D4159" s="1">
        <v>20.280776977539063</v>
      </c>
      <c r="E4159">
        <v>0.48561280160744702</v>
      </c>
      <c r="F4159">
        <f t="shared" si="66"/>
        <v>3.1997352600097657</v>
      </c>
    </row>
    <row r="4160" spans="1:6">
      <c r="A4160" s="1">
        <v>4159</v>
      </c>
      <c r="B4160" s="2">
        <v>-5.3904760628938675E-2</v>
      </c>
      <c r="C4160" s="1">
        <v>3.2511398792266846</v>
      </c>
      <c r="D4160" s="1">
        <v>20.25007438659668</v>
      </c>
      <c r="E4160">
        <v>0.48559918798934942</v>
      </c>
      <c r="F4160">
        <f t="shared" si="66"/>
        <v>3.1977531862258912</v>
      </c>
    </row>
    <row r="4161" spans="1:6">
      <c r="A4161" s="1">
        <v>4160</v>
      </c>
      <c r="B4161" s="2">
        <v>-0.18501085042953491</v>
      </c>
      <c r="C4161" s="1">
        <v>3.232365608215332</v>
      </c>
      <c r="D4161" s="1">
        <v>20.25007438659668</v>
      </c>
      <c r="E4161">
        <v>0.48555240958949486</v>
      </c>
      <c r="F4161">
        <f t="shared" si="66"/>
        <v>3.1972915220260618</v>
      </c>
    </row>
    <row r="4162" spans="1:6">
      <c r="A4162" s="1">
        <v>4161</v>
      </c>
      <c r="B4162" s="2">
        <v>0.55579489469528198</v>
      </c>
      <c r="C4162" s="1">
        <v>3.349628210067749</v>
      </c>
      <c r="D4162" s="1">
        <v>20.25007438659668</v>
      </c>
      <c r="E4162">
        <v>0.48569415213426148</v>
      </c>
      <c r="F4162">
        <f t="shared" si="66"/>
        <v>3.1964420604705812</v>
      </c>
    </row>
    <row r="4163" spans="1:6">
      <c r="A4163" s="1">
        <v>4162</v>
      </c>
      <c r="B4163" s="2">
        <v>1.0326980352401733</v>
      </c>
      <c r="C4163" s="1">
        <v>3.4268798828125</v>
      </c>
      <c r="D4163" s="1">
        <v>20.325244903564453</v>
      </c>
      <c r="E4163">
        <v>0.48595753930309105</v>
      </c>
      <c r="F4163">
        <f t="shared" si="66"/>
        <v>3.1979378509521483</v>
      </c>
    </row>
    <row r="4164" spans="1:6">
      <c r="A4164" s="1">
        <v>4163</v>
      </c>
      <c r="B4164" s="2">
        <v>0.7064354419708252</v>
      </c>
      <c r="C4164" s="1">
        <v>3.3788669109344482</v>
      </c>
      <c r="D4164" s="1">
        <v>20.219369888305664</v>
      </c>
      <c r="E4164">
        <v>0.48613593291555657</v>
      </c>
      <c r="F4164">
        <f t="shared" si="66"/>
        <v>3.2009663629531859</v>
      </c>
    </row>
    <row r="4165" spans="1:6">
      <c r="A4165" s="1">
        <v>4164</v>
      </c>
      <c r="B4165" s="2">
        <v>0.39933162927627563</v>
      </c>
      <c r="C4165" s="1">
        <v>3.3320848941802979</v>
      </c>
      <c r="D4165" s="1">
        <v>20.25007438659668</v>
      </c>
      <c r="E4165">
        <v>0.4862368049425716</v>
      </c>
      <c r="F4165">
        <f t="shared" si="66"/>
        <v>3.2030407714843752</v>
      </c>
    </row>
    <row r="4166" spans="1:6">
      <c r="A4166" s="1">
        <v>4165</v>
      </c>
      <c r="B4166" s="2">
        <v>-0.18989445269107819</v>
      </c>
      <c r="C4166" s="1">
        <v>3.2403678894042969</v>
      </c>
      <c r="D4166" s="1">
        <v>20.25007438659668</v>
      </c>
      <c r="E4166">
        <v>0.48618880398648878</v>
      </c>
      <c r="F4166">
        <f t="shared" si="66"/>
        <v>3.2041733837127686</v>
      </c>
    </row>
    <row r="4167" spans="1:6">
      <c r="A4167" s="1">
        <v>4166</v>
      </c>
      <c r="B4167" s="2">
        <v>-1.710762619972229</v>
      </c>
      <c r="C4167" s="1">
        <v>3.0006105899810791</v>
      </c>
      <c r="D4167" s="1">
        <v>20.280776977539063</v>
      </c>
      <c r="E4167">
        <v>0.48575252795587809</v>
      </c>
      <c r="F4167">
        <f t="shared" si="66"/>
        <v>3.2034654998779297</v>
      </c>
    </row>
    <row r="4168" spans="1:6">
      <c r="A4168" s="1">
        <v>4167</v>
      </c>
      <c r="B4168" s="2">
        <v>-2.0997607707977295</v>
      </c>
      <c r="C4168" s="1">
        <v>2.9350543022155762</v>
      </c>
      <c r="D4168" s="1">
        <v>20.219369888305664</v>
      </c>
      <c r="E4168">
        <v>0.48522207958201236</v>
      </c>
      <c r="F4168">
        <f t="shared" si="66"/>
        <v>3.1979624700546263</v>
      </c>
    </row>
    <row r="4169" spans="1:6">
      <c r="A4169" s="1">
        <v>4168</v>
      </c>
      <c r="B4169" s="2">
        <v>-2.0073478221893311</v>
      </c>
      <c r="C4169" s="1">
        <v>2.9455187320709229</v>
      </c>
      <c r="D4169" s="1">
        <v>20.25007438659668</v>
      </c>
      <c r="E4169">
        <v>0.48471462210532801</v>
      </c>
      <c r="F4169">
        <f t="shared" si="66"/>
        <v>3.1911421585083009</v>
      </c>
    </row>
    <row r="4170" spans="1:6">
      <c r="A4170" s="1">
        <v>4169</v>
      </c>
      <c r="B4170" s="2">
        <v>-2.0268824100494385</v>
      </c>
      <c r="C4170" s="1">
        <v>2.94028639793396</v>
      </c>
      <c r="D4170" s="1">
        <v>20.280776977539063</v>
      </c>
      <c r="E4170">
        <v>0.48419772674047079</v>
      </c>
      <c r="F4170">
        <f t="shared" si="66"/>
        <v>3.184531135559082</v>
      </c>
    </row>
    <row r="4171" spans="1:6">
      <c r="A4171" s="1">
        <v>4170</v>
      </c>
      <c r="B4171" s="2">
        <v>-1.4710901975631714</v>
      </c>
      <c r="C4171" s="1">
        <v>3.0252325534820557</v>
      </c>
      <c r="D4171" s="1">
        <v>20.25007438659668</v>
      </c>
      <c r="E4171">
        <v>0.48382623116540857</v>
      </c>
      <c r="F4171">
        <f t="shared" si="66"/>
        <v>3.1778093099594118</v>
      </c>
    </row>
    <row r="4172" spans="1:6">
      <c r="A4172" s="1">
        <v>4171</v>
      </c>
      <c r="B4172" s="2">
        <v>-0.82814443111419678</v>
      </c>
      <c r="C4172" s="1">
        <v>3.1258752346038818</v>
      </c>
      <c r="D4172" s="1">
        <v>20.25007438659668</v>
      </c>
      <c r="E4172">
        <v>0.48361708075921306</v>
      </c>
      <c r="F4172">
        <f t="shared" si="66"/>
        <v>3.1727802562713623</v>
      </c>
    </row>
    <row r="4173" spans="1:6">
      <c r="A4173" s="1">
        <v>4172</v>
      </c>
      <c r="B4173" s="2">
        <v>-0.71093785762786865</v>
      </c>
      <c r="C4173" s="1">
        <v>3.1449573040008545</v>
      </c>
      <c r="D4173" s="1">
        <v>20.25007438659668</v>
      </c>
      <c r="E4173">
        <v>0.48343577047219211</v>
      </c>
      <c r="F4173">
        <f t="shared" si="66"/>
        <v>3.1697640562057496</v>
      </c>
    </row>
    <row r="4174" spans="1:6">
      <c r="A4174" s="1">
        <v>4173</v>
      </c>
      <c r="B4174" s="2">
        <v>-0.51146125793457031</v>
      </c>
      <c r="C4174" s="1">
        <v>3.1769659519195557</v>
      </c>
      <c r="D4174" s="1">
        <v>20.280776977539063</v>
      </c>
      <c r="E4174">
        <v>0.48330661319111434</v>
      </c>
      <c r="F4174">
        <f t="shared" si="66"/>
        <v>3.1671233415603637</v>
      </c>
    </row>
    <row r="4175" spans="1:6">
      <c r="A4175" s="1">
        <v>4174</v>
      </c>
      <c r="B4175" s="2">
        <v>7.3256872594356537E-2</v>
      </c>
      <c r="C4175" s="1">
        <v>3.269298791885376</v>
      </c>
      <c r="D4175" s="1">
        <v>20.25007438659668</v>
      </c>
      <c r="E4175">
        <v>0.48332511456628591</v>
      </c>
      <c r="F4175">
        <f t="shared" si="66"/>
        <v>3.1651227998733522</v>
      </c>
    </row>
    <row r="4176" spans="1:6">
      <c r="A4176" s="1">
        <v>4175</v>
      </c>
      <c r="B4176" s="2">
        <v>-0.21431249380111694</v>
      </c>
      <c r="C4176" s="1">
        <v>3.226517915725708</v>
      </c>
      <c r="D4176" s="1">
        <v>20.25007438659668</v>
      </c>
      <c r="E4176">
        <v>0.4832704648223447</v>
      </c>
      <c r="F4176">
        <f t="shared" si="66"/>
        <v>3.1649689149856566</v>
      </c>
    </row>
    <row r="4177" spans="1:6">
      <c r="A4177" s="1">
        <v>4176</v>
      </c>
      <c r="B4177" s="2">
        <v>-0.57494813203811646</v>
      </c>
      <c r="C4177" s="1">
        <v>3.1698870658874512</v>
      </c>
      <c r="D4177" s="1">
        <v>20.25007438659668</v>
      </c>
      <c r="E4177">
        <v>0.48312507988731213</v>
      </c>
      <c r="F4177">
        <f t="shared" si="66"/>
        <v>3.1639532566070558</v>
      </c>
    </row>
    <row r="4178" spans="1:6">
      <c r="A4178" s="1">
        <v>4177</v>
      </c>
      <c r="B4178" s="2">
        <v>-0.50657767057418823</v>
      </c>
      <c r="C4178" s="1">
        <v>3.1803514957427979</v>
      </c>
      <c r="D4178" s="1">
        <v>20.25007438659668</v>
      </c>
      <c r="E4178">
        <v>0.48299683397095239</v>
      </c>
      <c r="F4178">
        <f t="shared" si="66"/>
        <v>3.1618049812316893</v>
      </c>
    </row>
    <row r="4179" spans="1:6">
      <c r="A4179" s="1">
        <v>4178</v>
      </c>
      <c r="B4179" s="2">
        <v>-0.21938394010066986</v>
      </c>
      <c r="C4179" s="1">
        <v>3.2252867221832275</v>
      </c>
      <c r="D4179" s="1">
        <v>20.174900054931641</v>
      </c>
      <c r="E4179">
        <v>0.48294088588841022</v>
      </c>
      <c r="F4179">
        <f t="shared" si="66"/>
        <v>3.1598659944534302</v>
      </c>
    </row>
    <row r="4180" spans="1:6">
      <c r="A4180" s="1">
        <v>4179</v>
      </c>
      <c r="B4180" s="2">
        <v>-0.21431249380111694</v>
      </c>
      <c r="C4180" s="1">
        <v>3.2271335124969482</v>
      </c>
      <c r="D4180" s="1">
        <v>20.219369888305664</v>
      </c>
      <c r="E4180">
        <v>0.48288676630095495</v>
      </c>
      <c r="F4180">
        <f t="shared" si="66"/>
        <v>3.1588134002685546</v>
      </c>
    </row>
    <row r="4181" spans="1:6">
      <c r="A4181" s="1">
        <v>4180</v>
      </c>
      <c r="B4181" s="2">
        <v>-0.3600693941116333</v>
      </c>
      <c r="C4181" s="1">
        <v>3.2043581008911133</v>
      </c>
      <c r="D4181" s="1">
        <v>20.174900054931641</v>
      </c>
      <c r="E4181">
        <v>0.48279572417613004</v>
      </c>
      <c r="F4181">
        <f t="shared" si="66"/>
        <v>3.1577977418899534</v>
      </c>
    </row>
    <row r="4182" spans="1:6">
      <c r="A4182" s="1">
        <v>4181</v>
      </c>
      <c r="B4182" s="2">
        <v>-0.97972410917282104</v>
      </c>
      <c r="C4182" s="1">
        <v>3.1067931652069092</v>
      </c>
      <c r="D4182" s="1">
        <v>20.25007438659668</v>
      </c>
      <c r="E4182">
        <v>0.48254826919179128</v>
      </c>
      <c r="F4182">
        <f t="shared" si="66"/>
        <v>3.1563265752792358</v>
      </c>
    </row>
    <row r="4183" spans="1:6">
      <c r="A4183" s="1">
        <v>4182</v>
      </c>
      <c r="B4183" s="2">
        <v>-0.99869507551193237</v>
      </c>
      <c r="C4183" s="1">
        <v>3.1024842262268066</v>
      </c>
      <c r="D4183" s="1">
        <v>20.25007438659668</v>
      </c>
      <c r="E4183">
        <v>0.48229575696798777</v>
      </c>
      <c r="F4183">
        <f t="shared" si="66"/>
        <v>3.1557664251327515</v>
      </c>
    </row>
    <row r="4184" spans="1:6">
      <c r="A4184" s="1">
        <v>4183</v>
      </c>
      <c r="B4184" s="2">
        <v>-0.53043216466903687</v>
      </c>
      <c r="C4184" s="1">
        <v>3.1754271984100342</v>
      </c>
      <c r="D4184" s="1">
        <v>20.25007438659668</v>
      </c>
      <c r="E4184">
        <v>0.4821604899190205</v>
      </c>
      <c r="F4184">
        <f t="shared" si="66"/>
        <v>3.1551693391799929</v>
      </c>
    </row>
    <row r="4185" spans="1:6">
      <c r="A4185" s="1">
        <v>4184</v>
      </c>
      <c r="B4185" s="2">
        <v>2.4045133963227272E-2</v>
      </c>
      <c r="C4185" s="1">
        <v>3.2631433010101318</v>
      </c>
      <c r="D4185" s="1">
        <v>20.174900054931641</v>
      </c>
      <c r="E4185">
        <v>0.48216657071846958</v>
      </c>
      <c r="F4185">
        <f t="shared" si="66"/>
        <v>3.1578162097930909</v>
      </c>
    </row>
    <row r="4186" spans="1:6">
      <c r="A4186" s="1">
        <v>4185</v>
      </c>
      <c r="B4186" s="2">
        <v>0.12641306221485138</v>
      </c>
      <c r="C4186" s="1">
        <v>3.280994176864624</v>
      </c>
      <c r="D4186" s="1">
        <v>20.219369888305664</v>
      </c>
      <c r="E4186">
        <v>0.48219853361473253</v>
      </c>
      <c r="F4186">
        <f t="shared" si="66"/>
        <v>3.1633069324493408</v>
      </c>
    </row>
    <row r="4187" spans="1:6">
      <c r="A4187" s="1">
        <v>4186</v>
      </c>
      <c r="B4187" s="2">
        <v>-0.51164907217025757</v>
      </c>
      <c r="C4187" s="1">
        <v>3.1815826892852783</v>
      </c>
      <c r="D4187" s="1">
        <v>20.174900054931641</v>
      </c>
      <c r="E4187">
        <v>0.48206805381093354</v>
      </c>
      <c r="F4187">
        <f t="shared" si="66"/>
        <v>3.1699425745010377</v>
      </c>
    </row>
    <row r="4188" spans="1:6">
      <c r="A4188" s="1">
        <v>4187</v>
      </c>
      <c r="B4188" s="2">
        <v>-0.86251753568649292</v>
      </c>
      <c r="C4188" s="1">
        <v>3.1255674362182617</v>
      </c>
      <c r="D4188" s="1">
        <v>20.25007438659668</v>
      </c>
      <c r="E4188">
        <v>0.48185024023159129</v>
      </c>
      <c r="F4188">
        <f t="shared" si="66"/>
        <v>3.1753286504745484</v>
      </c>
    </row>
    <row r="4189" spans="1:6">
      <c r="A4189" s="1">
        <v>4188</v>
      </c>
      <c r="B4189" s="2">
        <v>-1.1549705266952515</v>
      </c>
      <c r="C4189" s="1">
        <v>3.0781700611114502</v>
      </c>
      <c r="D4189" s="1">
        <v>20.25007438659668</v>
      </c>
      <c r="E4189">
        <v>0.48155855058060315</v>
      </c>
      <c r="F4189">
        <f t="shared" si="66"/>
        <v>3.1745468997955322</v>
      </c>
    </row>
    <row r="4190" spans="1:6">
      <c r="A4190" s="1">
        <v>4189</v>
      </c>
      <c r="B4190" s="2">
        <v>-0.39444249868392944</v>
      </c>
      <c r="C4190" s="1">
        <v>3.1969714164733887</v>
      </c>
      <c r="D4190" s="1">
        <v>20.25007438659668</v>
      </c>
      <c r="E4190">
        <v>0.48145795544308045</v>
      </c>
      <c r="F4190">
        <f t="shared" si="66"/>
        <v>3.1736358833312988</v>
      </c>
    </row>
    <row r="4191" spans="1:6">
      <c r="A4191" s="1">
        <v>4190</v>
      </c>
      <c r="B4191" s="2">
        <v>1.9725019112229347E-2</v>
      </c>
      <c r="C4191" s="1">
        <v>3.2631433010101318</v>
      </c>
      <c r="D4191" s="1">
        <v>20.25007438659668</v>
      </c>
      <c r="E4191">
        <v>0.48146294206545415</v>
      </c>
      <c r="F4191">
        <f t="shared" si="66"/>
        <v>3.1806901025772096</v>
      </c>
    </row>
    <row r="4192" spans="1:6">
      <c r="A4192" s="1">
        <v>4191</v>
      </c>
      <c r="B4192" s="2">
        <v>-0.89200699329376221</v>
      </c>
      <c r="C4192" s="1">
        <v>3.120643138885498</v>
      </c>
      <c r="D4192" s="1">
        <v>20.25007438659668</v>
      </c>
      <c r="E4192">
        <v>0.48123763427179977</v>
      </c>
      <c r="F4192">
        <f t="shared" si="66"/>
        <v>3.1848019886016847</v>
      </c>
    </row>
    <row r="4193" spans="1:6">
      <c r="A4193" s="1">
        <v>4192</v>
      </c>
      <c r="B4193" s="2">
        <v>-1.1252932548522949</v>
      </c>
      <c r="C4193" s="1">
        <v>3.0821712017059326</v>
      </c>
      <c r="D4193" s="1">
        <v>20.25007438659668</v>
      </c>
      <c r="E4193">
        <v>0.48095346646425952</v>
      </c>
      <c r="F4193">
        <f t="shared" si="66"/>
        <v>3.1852451848983763</v>
      </c>
    </row>
    <row r="4194" spans="1:6">
      <c r="A4194" s="1">
        <v>4193</v>
      </c>
      <c r="B4194" s="2">
        <v>-1.3689100742340088</v>
      </c>
      <c r="C4194" s="1">
        <v>3.0424680709838867</v>
      </c>
      <c r="D4194" s="1">
        <v>20.25007438659668</v>
      </c>
      <c r="E4194">
        <v>0.48060777704524749</v>
      </c>
      <c r="F4194">
        <f t="shared" si="66"/>
        <v>3.1830969142913816</v>
      </c>
    </row>
    <row r="4195" spans="1:6">
      <c r="A4195" s="1">
        <v>4194</v>
      </c>
      <c r="B4195" s="2">
        <v>-1.7982919216156006</v>
      </c>
      <c r="C4195" s="1">
        <v>2.9735262393951416</v>
      </c>
      <c r="D4195" s="1">
        <v>20.25007438659668</v>
      </c>
      <c r="E4195">
        <v>0.4801536456168839</v>
      </c>
      <c r="F4195">
        <f t="shared" si="66"/>
        <v>3.1784741258621216</v>
      </c>
    </row>
    <row r="4196" spans="1:6">
      <c r="A4196" s="1">
        <v>4195</v>
      </c>
      <c r="B4196" s="2">
        <v>-1.3399840593338013</v>
      </c>
      <c r="C4196" s="1">
        <v>3.0433914661407471</v>
      </c>
      <c r="D4196" s="1">
        <v>20.25007438659668</v>
      </c>
      <c r="E4196">
        <v>0.47981202864887573</v>
      </c>
      <c r="F4196">
        <f t="shared" si="66"/>
        <v>3.1721585655212401</v>
      </c>
    </row>
    <row r="4197" spans="1:6">
      <c r="A4197" s="1">
        <v>4196</v>
      </c>
      <c r="B4197" s="2">
        <v>-1.1448276042938232</v>
      </c>
      <c r="C4197" s="1">
        <v>3.0732455253601074</v>
      </c>
      <c r="D4197" s="1">
        <v>20.144193649291992</v>
      </c>
      <c r="E4197">
        <v>0.47951997821845183</v>
      </c>
      <c r="F4197">
        <f t="shared" si="66"/>
        <v>3.1672033786773683</v>
      </c>
    </row>
    <row r="4198" spans="1:6">
      <c r="A4198" s="1">
        <v>4197</v>
      </c>
      <c r="B4198" s="2">
        <v>-0.86758893728256226</v>
      </c>
      <c r="C4198" s="1">
        <v>3.1166419982910156</v>
      </c>
      <c r="D4198" s="1">
        <v>20.25007438659668</v>
      </c>
      <c r="E4198">
        <v>0.47930086429491081</v>
      </c>
      <c r="F4198">
        <f t="shared" si="66"/>
        <v>3.1629745388031005</v>
      </c>
    </row>
    <row r="4199" spans="1:6">
      <c r="A4199" s="1">
        <v>4198</v>
      </c>
      <c r="B4199" s="2">
        <v>-0.87698054313659668</v>
      </c>
      <c r="C4199" s="1">
        <v>3.1157186031341553</v>
      </c>
      <c r="D4199" s="1">
        <v>20.25007438659668</v>
      </c>
      <c r="E4199">
        <v>0.47907722174254219</v>
      </c>
      <c r="F4199">
        <f t="shared" si="66"/>
        <v>3.1594782066345215</v>
      </c>
    </row>
    <row r="4200" spans="1:6">
      <c r="A4200" s="1">
        <v>4199</v>
      </c>
      <c r="B4200" s="2">
        <v>-0.89200699329376221</v>
      </c>
      <c r="C4200" s="1">
        <v>3.1129486560821533</v>
      </c>
      <c r="D4200" s="1">
        <v>20.25007438659668</v>
      </c>
      <c r="E4200">
        <v>0.47885193935603299</v>
      </c>
      <c r="F4200">
        <f t="shared" si="66"/>
        <v>3.1529902935028078</v>
      </c>
    </row>
    <row r="4201" spans="1:6">
      <c r="A4201" s="1">
        <v>4200</v>
      </c>
      <c r="B4201" s="2">
        <v>-0.49192681908607483</v>
      </c>
      <c r="C4201" s="1">
        <v>3.1760427951812744</v>
      </c>
      <c r="D4201" s="1">
        <v>20.219369888305664</v>
      </c>
      <c r="E4201">
        <v>0.47872757252206355</v>
      </c>
      <c r="F4201">
        <f t="shared" si="66"/>
        <v>3.147659616470337</v>
      </c>
    </row>
    <row r="4202" spans="1:6">
      <c r="A4202" s="1">
        <v>4201</v>
      </c>
      <c r="B4202" s="2">
        <v>-0.15589703619480133</v>
      </c>
      <c r="C4202" s="1">
        <v>3.2295956611633301</v>
      </c>
      <c r="D4202" s="1">
        <v>20.113487243652344</v>
      </c>
      <c r="E4202">
        <v>0.4786881954451252</v>
      </c>
      <c r="F4202">
        <f t="shared" si="66"/>
        <v>3.1462930965423586</v>
      </c>
    </row>
    <row r="4203" spans="1:6">
      <c r="A4203" s="1">
        <v>4202</v>
      </c>
      <c r="B4203" s="2">
        <v>-0.3166804313659668</v>
      </c>
      <c r="C4203" s="1">
        <v>3.2055890560150146</v>
      </c>
      <c r="D4203" s="1">
        <v>20.25007438659668</v>
      </c>
      <c r="E4203">
        <v>0.47860743513822823</v>
      </c>
      <c r="F4203">
        <f t="shared" si="66"/>
        <v>3.1468655586242678</v>
      </c>
    </row>
    <row r="4204" spans="1:6">
      <c r="A4204" s="1">
        <v>4203</v>
      </c>
      <c r="B4204" s="2">
        <v>-0.3166804313659668</v>
      </c>
      <c r="C4204" s="1">
        <v>3.2062046527862549</v>
      </c>
      <c r="D4204" s="1">
        <v>20.174900054931641</v>
      </c>
      <c r="E4204">
        <v>0.47852746363914445</v>
      </c>
      <c r="F4204">
        <f t="shared" si="66"/>
        <v>3.1470009756088255</v>
      </c>
    </row>
    <row r="4205" spans="1:6">
      <c r="A4205" s="1">
        <v>4204</v>
      </c>
      <c r="B4205" s="2">
        <v>-0.64782661199569702</v>
      </c>
      <c r="C4205" s="1">
        <v>3.1544983386993408</v>
      </c>
      <c r="D4205" s="1">
        <v>20.325244903564453</v>
      </c>
      <c r="E4205">
        <v>0.47836385903183964</v>
      </c>
      <c r="F4205">
        <f t="shared" si="66"/>
        <v>3.1475734376907347</v>
      </c>
    </row>
    <row r="4206" spans="1:6">
      <c r="A4206" s="1">
        <v>4205</v>
      </c>
      <c r="B4206" s="2">
        <v>-1.0428353548049927</v>
      </c>
      <c r="C4206" s="1">
        <v>3.0914044380187988</v>
      </c>
      <c r="D4206" s="1">
        <v>20.25007438659668</v>
      </c>
      <c r="E4206">
        <v>0.47810049710355418</v>
      </c>
      <c r="F4206">
        <f t="shared" si="66"/>
        <v>3.1489338064193726</v>
      </c>
    </row>
    <row r="4207" spans="1:6">
      <c r="A4207" s="1">
        <v>4206</v>
      </c>
      <c r="B4207" s="2">
        <v>7.3256872594356537E-2</v>
      </c>
      <c r="C4207" s="1">
        <v>3.266528844833374</v>
      </c>
      <c r="D4207" s="1">
        <v>20.325244903564453</v>
      </c>
      <c r="E4207">
        <v>0.47811917855168728</v>
      </c>
      <c r="F4207">
        <f t="shared" si="66"/>
        <v>3.1515191221237182</v>
      </c>
    </row>
    <row r="4208" spans="1:6">
      <c r="A4208" s="1">
        <v>4207</v>
      </c>
      <c r="B4208" s="2">
        <v>0.13618028163909912</v>
      </c>
      <c r="C4208" s="1">
        <v>3.2785320281982422</v>
      </c>
      <c r="D4208" s="1">
        <v>20.174900054931641</v>
      </c>
      <c r="E4208">
        <v>0.47815357681826542</v>
      </c>
      <c r="F4208">
        <f t="shared" si="66"/>
        <v>3.1583455896377561</v>
      </c>
    </row>
    <row r="4209" spans="1:6">
      <c r="A4209" s="1">
        <v>4208</v>
      </c>
      <c r="B4209" s="2">
        <v>7.3069043457508087E-2</v>
      </c>
      <c r="C4209" s="1">
        <v>3.2699143886566162</v>
      </c>
      <c r="D4209" s="1">
        <v>20.29454231262207</v>
      </c>
      <c r="E4209">
        <v>0.47817204857818929</v>
      </c>
      <c r="F4209">
        <f t="shared" si="66"/>
        <v>3.1649443006515501</v>
      </c>
    </row>
    <row r="4210" spans="1:6">
      <c r="A4210" s="1">
        <v>4209</v>
      </c>
      <c r="B4210" s="2">
        <v>-0.85256248712539673</v>
      </c>
      <c r="C4210" s="1">
        <v>3.1246440410614014</v>
      </c>
      <c r="D4210" s="1">
        <v>20.325244903564453</v>
      </c>
      <c r="E4210">
        <v>0.47795673952239981</v>
      </c>
      <c r="F4210">
        <f t="shared" si="66"/>
        <v>3.1668402004241942</v>
      </c>
    </row>
    <row r="4211" spans="1:6">
      <c r="A4211" s="1">
        <v>4210</v>
      </c>
      <c r="B4211" s="2">
        <v>-1.1688699722290039</v>
      </c>
      <c r="C4211" s="1">
        <v>3.0735533237457275</v>
      </c>
      <c r="D4211" s="1">
        <v>20.219369888305664</v>
      </c>
      <c r="E4211">
        <v>0.47766156579236452</v>
      </c>
      <c r="F4211">
        <f t="shared" si="66"/>
        <v>3.1643102836608885</v>
      </c>
    </row>
    <row r="4212" spans="1:6">
      <c r="A4212" s="1">
        <v>4211</v>
      </c>
      <c r="B4212" s="2">
        <v>-1.0379517078399658</v>
      </c>
      <c r="C4212" s="1">
        <v>3.0923275947570801</v>
      </c>
      <c r="D4212" s="1">
        <v>20.280776977539063</v>
      </c>
      <c r="E4212">
        <v>0.47739942610121144</v>
      </c>
      <c r="F4212">
        <f t="shared" si="66"/>
        <v>3.1611340379714967</v>
      </c>
    </row>
    <row r="4213" spans="1:6">
      <c r="A4213" s="1">
        <v>4212</v>
      </c>
      <c r="B4213" s="2">
        <v>-0.74493527412414551</v>
      </c>
      <c r="C4213" s="1">
        <v>3.1381862163543701</v>
      </c>
      <c r="D4213" s="1">
        <v>20.25007438659668</v>
      </c>
      <c r="E4213">
        <v>0.47720944720037917</v>
      </c>
      <c r="F4213">
        <f t="shared" ref="F4213:F4276" si="67">AVERAGE(C4163:C4212)</f>
        <v>3.155988025665283</v>
      </c>
    </row>
    <row r="4214" spans="1:6">
      <c r="A4214" s="1">
        <v>4213</v>
      </c>
      <c r="B4214" s="2">
        <v>-0.66736102104187012</v>
      </c>
      <c r="C4214" s="1">
        <v>3.1501896381378174</v>
      </c>
      <c r="D4214" s="1">
        <v>20.25007438659668</v>
      </c>
      <c r="E4214">
        <v>0.47704091624047107</v>
      </c>
      <c r="F4214">
        <f t="shared" si="67"/>
        <v>3.1502141523361207</v>
      </c>
    </row>
    <row r="4215" spans="1:6">
      <c r="A4215" s="1">
        <v>4214</v>
      </c>
      <c r="B4215" s="2">
        <v>-0.33151909708976746</v>
      </c>
      <c r="C4215" s="1">
        <v>3.2031269073486328</v>
      </c>
      <c r="D4215" s="1">
        <v>20.219369888305664</v>
      </c>
      <c r="E4215">
        <v>0.47695719839438788</v>
      </c>
      <c r="F4215">
        <f t="shared" si="67"/>
        <v>3.1456406068801881</v>
      </c>
    </row>
    <row r="4216" spans="1:6">
      <c r="A4216" s="1">
        <v>4215</v>
      </c>
      <c r="B4216" s="2">
        <v>0.13599245250225067</v>
      </c>
      <c r="C4216" s="1">
        <v>3.277916431427002</v>
      </c>
      <c r="D4216" s="1">
        <v>20.25007438659668</v>
      </c>
      <c r="E4216">
        <v>0.47699187571338808</v>
      </c>
      <c r="F4216">
        <f t="shared" si="67"/>
        <v>3.1430614471435545</v>
      </c>
    </row>
    <row r="4217" spans="1:6">
      <c r="A4217" s="1">
        <v>4216</v>
      </c>
      <c r="B4217" s="2">
        <v>0.20511429011821747</v>
      </c>
      <c r="C4217" s="1">
        <v>3.2905352115631104</v>
      </c>
      <c r="D4217" s="1">
        <v>20.25007438659668</v>
      </c>
      <c r="E4217">
        <v>0.47704374889902657</v>
      </c>
      <c r="F4217">
        <f t="shared" si="67"/>
        <v>3.1438124179840088</v>
      </c>
    </row>
    <row r="4218" spans="1:6">
      <c r="A4218" s="1">
        <v>4217</v>
      </c>
      <c r="B4218" s="2">
        <v>-0.63298797607421875</v>
      </c>
      <c r="C4218" s="1">
        <v>3.1594228744506836</v>
      </c>
      <c r="D4218" s="1">
        <v>20.25007438659668</v>
      </c>
      <c r="E4218">
        <v>0.47688230411917787</v>
      </c>
      <c r="F4218">
        <f t="shared" si="67"/>
        <v>3.1496109104156496</v>
      </c>
    </row>
    <row r="4219" spans="1:6">
      <c r="A4219" s="1">
        <v>4218</v>
      </c>
      <c r="B4219" s="2">
        <v>-0.86721330881118774</v>
      </c>
      <c r="C4219" s="1">
        <v>3.1212587356567383</v>
      </c>
      <c r="D4219" s="1">
        <v>20.219369888305664</v>
      </c>
      <c r="E4219">
        <v>0.47666110514093774</v>
      </c>
      <c r="F4219">
        <f t="shared" si="67"/>
        <v>3.1540982818603513</v>
      </c>
    </row>
    <row r="4220" spans="1:6">
      <c r="A4220" s="1">
        <v>4219</v>
      </c>
      <c r="B4220" s="2">
        <v>-1.1884044408798218</v>
      </c>
      <c r="C4220" s="1">
        <v>3.0698599815368652</v>
      </c>
      <c r="D4220" s="1">
        <v>20.25007438659668</v>
      </c>
      <c r="E4220">
        <v>0.47635808825802706</v>
      </c>
      <c r="F4220">
        <f t="shared" si="67"/>
        <v>3.1576130819320678</v>
      </c>
    </row>
    <row r="4221" spans="1:6">
      <c r="A4221" s="1">
        <v>4220</v>
      </c>
      <c r="B4221" s="2">
        <v>-1.213198184967041</v>
      </c>
      <c r="C4221" s="1">
        <v>3.0640122890472412</v>
      </c>
      <c r="D4221" s="1">
        <v>20.25007438659668</v>
      </c>
      <c r="E4221">
        <v>0.47605169111401835</v>
      </c>
      <c r="F4221">
        <f t="shared" si="67"/>
        <v>3.1602045536041259</v>
      </c>
    </row>
    <row r="4222" spans="1:6">
      <c r="A4222" s="1">
        <v>4221</v>
      </c>
      <c r="B4222" s="2">
        <v>-1.3352882862091064</v>
      </c>
      <c r="C4222" s="1">
        <v>3.0436990261077881</v>
      </c>
      <c r="D4222" s="1">
        <v>20.25007438659668</v>
      </c>
      <c r="E4222">
        <v>0.47571447996794469</v>
      </c>
      <c r="F4222">
        <f t="shared" si="67"/>
        <v>3.1609801483154296</v>
      </c>
    </row>
    <row r="4223" spans="1:6">
      <c r="A4223" s="1">
        <v>4222</v>
      </c>
      <c r="B4223" s="2">
        <v>-1.1104545593261719</v>
      </c>
      <c r="C4223" s="1">
        <v>3.0781700611114502</v>
      </c>
      <c r="D4223" s="1">
        <v>20.25007438659668</v>
      </c>
      <c r="E4223">
        <v>0.47543403645794424</v>
      </c>
      <c r="F4223">
        <f t="shared" si="67"/>
        <v>3.1593366241455079</v>
      </c>
    </row>
    <row r="4224" spans="1:6">
      <c r="A4224" s="1">
        <v>4223</v>
      </c>
      <c r="B4224" s="2">
        <v>-0.80353856086730957</v>
      </c>
      <c r="C4224" s="1">
        <v>3.126183032989502</v>
      </c>
      <c r="D4224" s="1">
        <v>20.29454231262207</v>
      </c>
      <c r="E4224">
        <v>0.47523111658708561</v>
      </c>
      <c r="F4224">
        <f t="shared" si="67"/>
        <v>3.1580008792877199</v>
      </c>
    </row>
    <row r="4225" spans="1:6">
      <c r="A4225" s="1">
        <v>4224</v>
      </c>
      <c r="B4225" s="2">
        <v>-0.18482302129268646</v>
      </c>
      <c r="C4225" s="1">
        <v>3.2246713638305664</v>
      </c>
      <c r="D4225" s="1">
        <v>20.325244903564453</v>
      </c>
      <c r="E4225">
        <v>0.47518437797035817</v>
      </c>
      <c r="F4225">
        <f t="shared" si="67"/>
        <v>3.1569852209091187</v>
      </c>
    </row>
    <row r="4226" spans="1:6">
      <c r="A4226" s="1">
        <v>4225</v>
      </c>
      <c r="B4226" s="2">
        <v>0.13618028163909912</v>
      </c>
      <c r="C4226" s="1">
        <v>3.2763776779174805</v>
      </c>
      <c r="D4226" s="1">
        <v>20.25007438659668</v>
      </c>
      <c r="E4226">
        <v>0.47521880317700105</v>
      </c>
      <c r="F4226">
        <f t="shared" si="67"/>
        <v>3.1560926723480223</v>
      </c>
    </row>
    <row r="4227" spans="1:6">
      <c r="A4227" s="1">
        <v>4226</v>
      </c>
      <c r="B4227" s="2">
        <v>2.0610730648040771</v>
      </c>
      <c r="C4227" s="1">
        <v>3.5819988250732422</v>
      </c>
      <c r="D4227" s="1">
        <v>20.219369888305664</v>
      </c>
      <c r="E4227">
        <v>0.47573996100737026</v>
      </c>
      <c r="F4227">
        <f t="shared" si="67"/>
        <v>3.1570898675918579</v>
      </c>
    </row>
    <row r="4228" spans="1:6">
      <c r="A4228" s="1">
        <v>4227</v>
      </c>
      <c r="B4228" s="2">
        <v>1.8856388330459595</v>
      </c>
      <c r="C4228" s="1">
        <v>3.5598390102386475</v>
      </c>
      <c r="D4228" s="1">
        <v>20.144193649291992</v>
      </c>
      <c r="E4228">
        <v>0.47622088099182203</v>
      </c>
      <c r="F4228">
        <f t="shared" si="67"/>
        <v>3.1653321027755736</v>
      </c>
    </row>
    <row r="4229" spans="1:6">
      <c r="A4229" s="1">
        <v>4228</v>
      </c>
      <c r="B4229" s="2">
        <v>1.7691836357116699</v>
      </c>
      <c r="C4229" s="1">
        <v>3.5447580814361572</v>
      </c>
      <c r="D4229" s="1">
        <v>20.25007438659668</v>
      </c>
      <c r="E4229">
        <v>0.47666764797591232</v>
      </c>
      <c r="F4229">
        <f t="shared" si="67"/>
        <v>3.1729218530654908</v>
      </c>
    </row>
    <row r="4230" spans="1:6">
      <c r="A4230" s="1">
        <v>4229</v>
      </c>
      <c r="B4230" s="2">
        <v>1.5005851984024048</v>
      </c>
      <c r="C4230" s="1">
        <v>3.5053627490997314</v>
      </c>
      <c r="D4230" s="1">
        <v>20.25007438659668</v>
      </c>
      <c r="E4230">
        <v>0.47705037477560341</v>
      </c>
      <c r="F4230">
        <f t="shared" si="67"/>
        <v>3.1793112802505492</v>
      </c>
    </row>
    <row r="4231" spans="1:6">
      <c r="A4231" s="1">
        <v>4230</v>
      </c>
      <c r="B4231" s="2">
        <v>1.1989284753799438</v>
      </c>
      <c r="C4231" s="1">
        <v>3.4601197242736816</v>
      </c>
      <c r="D4231" s="1">
        <v>20.25007438659668</v>
      </c>
      <c r="E4231">
        <v>0.47735609475185214</v>
      </c>
      <c r="F4231">
        <f t="shared" si="67"/>
        <v>3.184875864982605</v>
      </c>
    </row>
    <row r="4232" spans="1:6">
      <c r="A4232" s="1">
        <v>4231</v>
      </c>
      <c r="B4232" s="2">
        <v>0.8818696141242981</v>
      </c>
      <c r="C4232" s="1">
        <v>3.4114911556243896</v>
      </c>
      <c r="D4232" s="1">
        <v>20.174900054931641</v>
      </c>
      <c r="E4232">
        <v>0.47758101863560487</v>
      </c>
      <c r="F4232">
        <f t="shared" si="67"/>
        <v>3.1899910974502563</v>
      </c>
    </row>
    <row r="4233" spans="1:6">
      <c r="A4233" s="1">
        <v>4232</v>
      </c>
      <c r="B4233" s="2">
        <v>1.9058819452766329E-4</v>
      </c>
      <c r="C4233" s="1">
        <v>3.2732999324798584</v>
      </c>
      <c r="D4233" s="1">
        <v>20.174900054931641</v>
      </c>
      <c r="E4233">
        <v>0.47758106676973588</v>
      </c>
      <c r="F4233">
        <f t="shared" si="67"/>
        <v>3.1960850572586059</v>
      </c>
    </row>
    <row r="4234" spans="1:6">
      <c r="A4234" s="1">
        <v>4233</v>
      </c>
      <c r="B4234" s="2">
        <v>1.9058819452766329E-4</v>
      </c>
      <c r="C4234" s="1">
        <v>3.2726843357086182</v>
      </c>
      <c r="D4234" s="1">
        <v>20.219369888305664</v>
      </c>
      <c r="E4234">
        <v>0.47758111490421895</v>
      </c>
      <c r="F4234">
        <f t="shared" si="67"/>
        <v>3.1995013713836671</v>
      </c>
    </row>
    <row r="4235" spans="1:6">
      <c r="A4235" s="1">
        <v>4234</v>
      </c>
      <c r="B4235" s="2">
        <v>1.9058819452766329E-4</v>
      </c>
      <c r="C4235" s="1">
        <v>3.272376537322998</v>
      </c>
      <c r="D4235" s="1">
        <v>20.219369888305664</v>
      </c>
      <c r="E4235">
        <v>0.47758116309382126</v>
      </c>
      <c r="F4235">
        <f t="shared" si="67"/>
        <v>3.2014465141296387</v>
      </c>
    </row>
    <row r="4236" spans="1:6">
      <c r="A4236" s="1">
        <v>4235</v>
      </c>
      <c r="B4236" s="2">
        <v>1.9058819452766329E-4</v>
      </c>
      <c r="C4236" s="1">
        <v>3.2720687389373779</v>
      </c>
      <c r="D4236" s="1">
        <v>20.325244903564453</v>
      </c>
      <c r="E4236">
        <v>0.47758121170355239</v>
      </c>
      <c r="F4236">
        <f t="shared" si="67"/>
        <v>3.2016311788558962</v>
      </c>
    </row>
    <row r="4237" spans="1:6">
      <c r="A4237" s="1">
        <v>4236</v>
      </c>
      <c r="B4237" s="2">
        <v>1.9058819452766329E-4</v>
      </c>
      <c r="C4237" s="1">
        <v>3.2720687389373779</v>
      </c>
      <c r="D4237" s="1">
        <v>20.25007438659668</v>
      </c>
      <c r="E4237">
        <v>0.47758126031005965</v>
      </c>
      <c r="F4237">
        <f t="shared" si="67"/>
        <v>3.2014526700973511</v>
      </c>
    </row>
    <row r="4238" spans="1:6">
      <c r="A4238" s="1">
        <v>4237</v>
      </c>
      <c r="B4238" s="2">
        <v>1.9058819452766329E-4</v>
      </c>
      <c r="C4238" s="1">
        <v>3.2720687389373779</v>
      </c>
      <c r="D4238" s="1">
        <v>20.219369888305664</v>
      </c>
      <c r="E4238">
        <v>0.47758130849104663</v>
      </c>
      <c r="F4238">
        <f t="shared" si="67"/>
        <v>3.203262391090393</v>
      </c>
    </row>
    <row r="4239" spans="1:6">
      <c r="A4239" s="1">
        <v>4238</v>
      </c>
      <c r="B4239" s="2">
        <v>1.9058819452766329E-4</v>
      </c>
      <c r="C4239" s="1">
        <v>3.272376537322998</v>
      </c>
      <c r="D4239" s="1">
        <v>20.219369888305664</v>
      </c>
      <c r="E4239">
        <v>0.47758135661986034</v>
      </c>
      <c r="F4239">
        <f t="shared" si="67"/>
        <v>3.2061924171447753</v>
      </c>
    </row>
    <row r="4240" spans="1:6">
      <c r="A4240" s="1">
        <v>4239</v>
      </c>
      <c r="B4240" s="2">
        <v>3.7841926678083837E-4</v>
      </c>
      <c r="C4240" s="1">
        <v>3.2726843357086182</v>
      </c>
      <c r="D4240" s="1">
        <v>20.144193649291992</v>
      </c>
      <c r="E4240">
        <v>0.47758145313865363</v>
      </c>
      <c r="F4240">
        <f t="shared" si="67"/>
        <v>3.2100765466690064</v>
      </c>
    </row>
    <row r="4241" spans="1:6">
      <c r="A4241" s="1">
        <v>4240</v>
      </c>
      <c r="B4241" s="2">
        <v>1.9058819452766329E-4</v>
      </c>
      <c r="C4241" s="1">
        <v>3.2726843357086182</v>
      </c>
      <c r="D4241" s="1">
        <v>20.25007438659668</v>
      </c>
      <c r="E4241">
        <v>0.47758150126870869</v>
      </c>
      <c r="F4241">
        <f t="shared" si="67"/>
        <v>3.211590805053711</v>
      </c>
    </row>
    <row r="4242" spans="1:6">
      <c r="A4242" s="1">
        <v>4241</v>
      </c>
      <c r="B4242" s="2">
        <v>2.7571220471145352E-6</v>
      </c>
      <c r="C4242" s="1">
        <v>3.272376537322998</v>
      </c>
      <c r="D4242" s="1">
        <v>20.339010238647461</v>
      </c>
      <c r="E4242">
        <v>0.47758150196498972</v>
      </c>
      <c r="F4242">
        <f t="shared" si="67"/>
        <v>3.2117816257476806</v>
      </c>
    </row>
    <row r="4243" spans="1:6">
      <c r="A4243" s="1">
        <v>4242</v>
      </c>
      <c r="B4243" s="2">
        <v>1.9058819452766329E-4</v>
      </c>
      <c r="C4243" s="1">
        <v>3.2726843357086182</v>
      </c>
      <c r="D4243" s="1">
        <v>20.25007438659668</v>
      </c>
      <c r="E4243">
        <v>0.47758155009398862</v>
      </c>
      <c r="F4243">
        <f t="shared" si="67"/>
        <v>3.2148162937164306</v>
      </c>
    </row>
    <row r="4244" spans="1:6">
      <c r="A4244" s="1">
        <v>4243</v>
      </c>
      <c r="B4244" s="2">
        <v>1.9058819452766329E-4</v>
      </c>
      <c r="C4244" s="1">
        <v>3.2729921340942383</v>
      </c>
      <c r="D4244" s="1">
        <v>20.29454231262207</v>
      </c>
      <c r="E4244">
        <v>0.47758159822237622</v>
      </c>
      <c r="F4244">
        <f t="shared" si="67"/>
        <v>3.2186265563964844</v>
      </c>
    </row>
    <row r="4245" spans="1:6">
      <c r="A4245" s="1">
        <v>4244</v>
      </c>
      <c r="B4245" s="2">
        <v>1.9058819452766329E-4</v>
      </c>
      <c r="C4245" s="1">
        <v>3.2729921340942383</v>
      </c>
      <c r="D4245" s="1">
        <v>20.25007438659668</v>
      </c>
      <c r="E4245">
        <v>0.47758164635886013</v>
      </c>
      <c r="F4245">
        <f t="shared" si="67"/>
        <v>3.2232370376586914</v>
      </c>
    </row>
    <row r="4246" spans="1:6">
      <c r="A4246" s="1">
        <v>4245</v>
      </c>
      <c r="B4246" s="2">
        <v>3.7841926678083837E-4</v>
      </c>
      <c r="C4246" s="1">
        <v>3.2732999324798584</v>
      </c>
      <c r="D4246" s="1">
        <v>20.29454231262207</v>
      </c>
      <c r="E4246">
        <v>0.47758174286113619</v>
      </c>
      <c r="F4246">
        <f t="shared" si="67"/>
        <v>3.2292263555526732</v>
      </c>
    </row>
    <row r="4247" spans="1:6">
      <c r="A4247" s="1">
        <v>4246</v>
      </c>
      <c r="B4247" s="2">
        <v>1.9058819452766329E-4</v>
      </c>
      <c r="C4247" s="1">
        <v>3.2736074924468994</v>
      </c>
      <c r="D4247" s="1">
        <v>20.219369888305664</v>
      </c>
      <c r="E4247">
        <v>0.47758179099489662</v>
      </c>
      <c r="F4247">
        <f t="shared" si="67"/>
        <v>3.2338245248794557</v>
      </c>
    </row>
    <row r="4248" spans="1:6">
      <c r="A4248" s="1">
        <v>4247</v>
      </c>
      <c r="B4248" s="2">
        <v>1.9058819452766329E-4</v>
      </c>
      <c r="C4248" s="1">
        <v>3.2736074924468994</v>
      </c>
      <c r="D4248" s="1">
        <v>20.325244903564453</v>
      </c>
      <c r="E4248">
        <v>0.47758183959453027</v>
      </c>
      <c r="F4248">
        <f t="shared" si="67"/>
        <v>3.2378317642211916</v>
      </c>
    </row>
    <row r="4249" spans="1:6">
      <c r="A4249" s="1">
        <v>4248</v>
      </c>
      <c r="B4249" s="2">
        <v>1.9058819452766329E-4</v>
      </c>
      <c r="C4249" s="1">
        <v>3.2739152908325195</v>
      </c>
      <c r="D4249" s="1">
        <v>20.325244903564453</v>
      </c>
      <c r="E4249">
        <v>0.47758188772838339</v>
      </c>
      <c r="F4249">
        <f t="shared" si="67"/>
        <v>3.240971074104309</v>
      </c>
    </row>
    <row r="4250" spans="1:6">
      <c r="A4250" s="1">
        <v>4249</v>
      </c>
      <c r="B4250" s="2">
        <v>1.9058819452766329E-4</v>
      </c>
      <c r="C4250" s="1">
        <v>3.2739152908325195</v>
      </c>
      <c r="D4250" s="1">
        <v>20.25007438659668</v>
      </c>
      <c r="E4250">
        <v>0.47758193585754916</v>
      </c>
      <c r="F4250">
        <f t="shared" si="67"/>
        <v>3.2441350078582762</v>
      </c>
    </row>
    <row r="4251" spans="1:6">
      <c r="A4251" s="1">
        <v>4250</v>
      </c>
      <c r="B4251" s="2">
        <v>1.9058819452766329E-4</v>
      </c>
      <c r="C4251" s="1">
        <v>3.2739152908325195</v>
      </c>
      <c r="D4251" s="1">
        <v>20.25007438659668</v>
      </c>
      <c r="E4251">
        <v>0.47758198399177287</v>
      </c>
      <c r="F4251">
        <f t="shared" si="67"/>
        <v>3.2473543405532839</v>
      </c>
    </row>
    <row r="4252" spans="1:6">
      <c r="A4252" s="1">
        <v>4251</v>
      </c>
      <c r="B4252" s="2">
        <v>1.9058819452766329E-4</v>
      </c>
      <c r="C4252" s="1">
        <v>3.2739152908325195</v>
      </c>
      <c r="D4252" s="1">
        <v>20.25007438659668</v>
      </c>
      <c r="E4252">
        <v>0.477582032180356</v>
      </c>
      <c r="F4252">
        <f t="shared" si="67"/>
        <v>3.2493117904663085</v>
      </c>
    </row>
    <row r="4253" spans="1:6">
      <c r="A4253" s="1">
        <v>4252</v>
      </c>
      <c r="B4253" s="2">
        <v>2.7571220471145352E-6</v>
      </c>
      <c r="C4253" s="1">
        <v>3.2739152908325195</v>
      </c>
      <c r="D4253" s="1">
        <v>20.26384162902832</v>
      </c>
      <c r="E4253">
        <v>0.47758203287750256</v>
      </c>
      <c r="F4253">
        <f t="shared" si="67"/>
        <v>3.2501981830596924</v>
      </c>
    </row>
    <row r="4254" spans="1:6">
      <c r="A4254" s="1">
        <v>4253</v>
      </c>
      <c r="B4254" s="2">
        <v>1.9058819452766329E-4</v>
      </c>
      <c r="C4254" s="1">
        <v>3.2745308876037598</v>
      </c>
      <c r="D4254" s="1">
        <v>20.219369888305664</v>
      </c>
      <c r="E4254">
        <v>0.47758208106597466</v>
      </c>
      <c r="F4254">
        <f t="shared" si="67"/>
        <v>3.2515647077560423</v>
      </c>
    </row>
    <row r="4255" spans="1:6">
      <c r="A4255" s="1">
        <v>4254</v>
      </c>
      <c r="B4255" s="2">
        <v>2.7571220471145352E-6</v>
      </c>
      <c r="C4255" s="1">
        <v>3.2742230892181396</v>
      </c>
      <c r="D4255" s="1">
        <v>20.325244903564453</v>
      </c>
      <c r="E4255">
        <v>0.47758208176920036</v>
      </c>
      <c r="F4255">
        <f t="shared" si="67"/>
        <v>3.2529312324523927</v>
      </c>
    </row>
    <row r="4256" spans="1:6">
      <c r="A4256" s="1">
        <v>4255</v>
      </c>
      <c r="B4256" s="2">
        <v>1.9058819452766329E-4</v>
      </c>
      <c r="C4256" s="1">
        <v>3.275146484375</v>
      </c>
      <c r="D4256" s="1">
        <v>20.369709014892578</v>
      </c>
      <c r="E4256">
        <v>0.47758213037052</v>
      </c>
      <c r="F4256">
        <f t="shared" si="67"/>
        <v>3.2553257274627687</v>
      </c>
    </row>
    <row r="4257" spans="1:6">
      <c r="A4257" s="1">
        <v>4256</v>
      </c>
      <c r="B4257" s="2">
        <v>1.9058819452766329E-4</v>
      </c>
      <c r="C4257" s="1">
        <v>3.2748386859893799</v>
      </c>
      <c r="D4257" s="1">
        <v>20.219369888305664</v>
      </c>
      <c r="E4257">
        <v>0.47758217849925966</v>
      </c>
      <c r="F4257">
        <f t="shared" si="67"/>
        <v>3.2590005683898924</v>
      </c>
    </row>
    <row r="4258" spans="1:6">
      <c r="A4258" s="1">
        <v>4257</v>
      </c>
      <c r="B4258" s="2">
        <v>1.9058819452766329E-4</v>
      </c>
      <c r="C4258" s="1">
        <v>3.275146484375</v>
      </c>
      <c r="D4258" s="1">
        <v>20.113487243652344</v>
      </c>
      <c r="E4258">
        <v>0.4775822266335944</v>
      </c>
      <c r="F4258">
        <f t="shared" si="67"/>
        <v>3.2591667652130125</v>
      </c>
    </row>
    <row r="4259" spans="1:6">
      <c r="A4259" s="1">
        <v>4258</v>
      </c>
      <c r="B4259" s="2">
        <v>2.7571220471145352E-6</v>
      </c>
      <c r="C4259" s="1">
        <v>3.275146484375</v>
      </c>
      <c r="D4259" s="1">
        <v>20.219369888305664</v>
      </c>
      <c r="E4259">
        <v>0.47758222733665756</v>
      </c>
      <c r="F4259">
        <f t="shared" si="67"/>
        <v>3.2590990543365477</v>
      </c>
    </row>
    <row r="4260" spans="1:6">
      <c r="A4260" s="1">
        <v>4259</v>
      </c>
      <c r="B4260" s="2">
        <v>1.9058819452766329E-4</v>
      </c>
      <c r="C4260" s="1">
        <v>3.2754542827606201</v>
      </c>
      <c r="D4260" s="1">
        <v>20.09971809387207</v>
      </c>
      <c r="E4260">
        <v>0.47758227546521181</v>
      </c>
      <c r="F4260">
        <f t="shared" si="67"/>
        <v>3.2592036962509154</v>
      </c>
    </row>
    <row r="4261" spans="1:6">
      <c r="A4261" s="1">
        <v>4260</v>
      </c>
      <c r="B4261" s="2">
        <v>2.7571220471145352E-6</v>
      </c>
      <c r="C4261" s="1">
        <v>3.2754542827606201</v>
      </c>
      <c r="D4261" s="1">
        <v>20.219369888305664</v>
      </c>
      <c r="E4261">
        <v>0.47758227616162552</v>
      </c>
      <c r="F4261">
        <f t="shared" si="67"/>
        <v>3.2622199010849</v>
      </c>
    </row>
    <row r="4262" spans="1:6">
      <c r="A4262" s="1">
        <v>4261</v>
      </c>
      <c r="B4262" s="2">
        <v>1.9058819452766329E-4</v>
      </c>
      <c r="C4262" s="1">
        <v>3.2757620811462402</v>
      </c>
      <c r="D4262" s="1">
        <v>20.219369888305664</v>
      </c>
      <c r="E4262">
        <v>0.47758232435180203</v>
      </c>
      <c r="F4262">
        <f t="shared" si="67"/>
        <v>3.2662579202651978</v>
      </c>
    </row>
    <row r="4263" spans="1:6">
      <c r="A4263" s="1">
        <v>4262</v>
      </c>
      <c r="B4263" s="2">
        <v>1.9058819452766329E-4</v>
      </c>
      <c r="C4263" s="1">
        <v>3.2757620811462402</v>
      </c>
      <c r="D4263" s="1">
        <v>20.325244903564453</v>
      </c>
      <c r="E4263">
        <v>0.47758237296299688</v>
      </c>
      <c r="F4263">
        <f t="shared" si="67"/>
        <v>3.2699266099929809</v>
      </c>
    </row>
    <row r="4264" spans="1:6">
      <c r="A4264" s="1">
        <v>4263</v>
      </c>
      <c r="B4264" s="2">
        <v>2.7571220471145352E-6</v>
      </c>
      <c r="C4264" s="1">
        <v>3.2757620811462402</v>
      </c>
      <c r="D4264" s="1">
        <v>20.325244903564453</v>
      </c>
      <c r="E4264">
        <v>0.47758237366601031</v>
      </c>
      <c r="F4264">
        <f t="shared" si="67"/>
        <v>3.2726781272888186</v>
      </c>
    </row>
    <row r="4265" spans="1:6">
      <c r="A4265" s="1">
        <v>4264</v>
      </c>
      <c r="B4265" s="2">
        <v>2.7571220471145352E-6</v>
      </c>
      <c r="C4265" s="1">
        <v>3.2760698795318604</v>
      </c>
      <c r="D4265" s="1">
        <v>20.188665390014648</v>
      </c>
      <c r="E4265">
        <v>0.47758237436318018</v>
      </c>
      <c r="F4265">
        <f t="shared" si="67"/>
        <v>3.2751895761489869</v>
      </c>
    </row>
    <row r="4266" spans="1:6">
      <c r="A4266" s="1">
        <v>4265</v>
      </c>
      <c r="B4266" s="2">
        <v>1.9058819452766329E-4</v>
      </c>
      <c r="C4266" s="1">
        <v>3.2760698795318604</v>
      </c>
      <c r="D4266" s="1">
        <v>20.25007438659668</v>
      </c>
      <c r="E4266">
        <v>0.47758242249414296</v>
      </c>
      <c r="F4266">
        <f t="shared" si="67"/>
        <v>3.2766484355926515</v>
      </c>
    </row>
    <row r="4267" spans="1:6">
      <c r="A4267" s="1">
        <v>4266</v>
      </c>
      <c r="B4267" s="2">
        <v>2.7571220471145352E-6</v>
      </c>
      <c r="C4267" s="1">
        <v>3.2760698795318604</v>
      </c>
      <c r="D4267" s="1">
        <v>20.25007438659668</v>
      </c>
      <c r="E4267">
        <v>0.47758242319725708</v>
      </c>
      <c r="F4267">
        <f t="shared" si="67"/>
        <v>3.2766115045547486</v>
      </c>
    </row>
    <row r="4268" spans="1:6">
      <c r="A4268" s="1">
        <v>4267</v>
      </c>
      <c r="B4268" s="2">
        <v>1.9058819452766329E-4</v>
      </c>
      <c r="C4268" s="1">
        <v>3.2763776779174805</v>
      </c>
      <c r="D4268" s="1">
        <v>20.144193649291992</v>
      </c>
      <c r="E4268">
        <v>0.47758247139026833</v>
      </c>
      <c r="F4268">
        <f t="shared" si="67"/>
        <v>3.2763221979141237</v>
      </c>
    </row>
    <row r="4269" spans="1:6">
      <c r="A4269" s="1">
        <v>4268</v>
      </c>
      <c r="B4269" s="2">
        <v>1.9058819452766329E-4</v>
      </c>
      <c r="C4269" s="1">
        <v>3.2763776779174805</v>
      </c>
      <c r="D4269" s="1">
        <v>20.25007438659668</v>
      </c>
      <c r="E4269">
        <v>0.47758251952093478</v>
      </c>
      <c r="F4269">
        <f t="shared" si="67"/>
        <v>3.2786612939834594</v>
      </c>
    </row>
    <row r="4270" spans="1:6">
      <c r="A4270" s="1">
        <v>4269</v>
      </c>
      <c r="B4270" s="2">
        <v>1.9058819452766329E-4</v>
      </c>
      <c r="C4270" s="1">
        <v>3.2763776779174805</v>
      </c>
      <c r="D4270" s="1">
        <v>20.26384162902832</v>
      </c>
      <c r="E4270">
        <v>0.47758256770935126</v>
      </c>
      <c r="F4270">
        <f t="shared" si="67"/>
        <v>3.2817636728286743</v>
      </c>
    </row>
    <row r="4271" spans="1:6">
      <c r="A4271" s="1">
        <v>4270</v>
      </c>
      <c r="B4271" s="2">
        <v>2.7571220471145352E-6</v>
      </c>
      <c r="C4271" s="1">
        <v>3.2766852378845215</v>
      </c>
      <c r="D4271" s="1">
        <v>20.25007438659668</v>
      </c>
      <c r="E4271">
        <v>0.47758256840569813</v>
      </c>
      <c r="F4271">
        <f t="shared" si="67"/>
        <v>3.2858940267562868</v>
      </c>
    </row>
    <row r="4272" spans="1:6">
      <c r="A4272" s="1">
        <v>4271</v>
      </c>
      <c r="B4272" s="2">
        <v>1.9058819452766329E-4</v>
      </c>
      <c r="C4272" s="1">
        <v>3.2773008346557617</v>
      </c>
      <c r="D4272" s="1">
        <v>20.219369888305664</v>
      </c>
      <c r="E4272">
        <v>0.47758261700364579</v>
      </c>
      <c r="F4272">
        <f t="shared" si="67"/>
        <v>3.2901474857330322</v>
      </c>
    </row>
    <row r="4273" spans="1:6">
      <c r="A4273" s="1">
        <v>4272</v>
      </c>
      <c r="B4273" s="2">
        <v>1.9058819452766329E-4</v>
      </c>
      <c r="C4273" s="1">
        <v>3.2769930362701416</v>
      </c>
      <c r="D4273" s="1">
        <v>20.219369888305664</v>
      </c>
      <c r="E4273">
        <v>0.47758266513803616</v>
      </c>
      <c r="F4273">
        <f t="shared" si="67"/>
        <v>3.2948195219039915</v>
      </c>
    </row>
    <row r="4274" spans="1:6">
      <c r="A4274" s="1">
        <v>4273</v>
      </c>
      <c r="B4274" s="2">
        <v>1.9058819452766329E-4</v>
      </c>
      <c r="C4274" s="1">
        <v>3.2769930362701416</v>
      </c>
      <c r="D4274" s="1">
        <v>20.219369888305664</v>
      </c>
      <c r="E4274">
        <v>0.47758271327207458</v>
      </c>
      <c r="F4274">
        <f t="shared" si="67"/>
        <v>3.2987959814071655</v>
      </c>
    </row>
    <row r="4275" spans="1:6">
      <c r="A4275" s="1">
        <v>4274</v>
      </c>
      <c r="B4275" s="2">
        <v>-1.0131580829620361</v>
      </c>
      <c r="C4275" s="1">
        <v>3.1166419982910156</v>
      </c>
      <c r="D4275" s="1">
        <v>20.219369888305664</v>
      </c>
      <c r="E4275">
        <v>0.47732684852783125</v>
      </c>
      <c r="F4275">
        <f t="shared" si="67"/>
        <v>3.3018121814727781</v>
      </c>
    </row>
    <row r="4276" spans="1:6">
      <c r="A4276" s="1">
        <v>4275</v>
      </c>
      <c r="B4276" s="2">
        <v>-1.3933281898498535</v>
      </c>
      <c r="C4276" s="1">
        <v>3.0541634559631348</v>
      </c>
      <c r="D4276" s="1">
        <v>20.219369888305664</v>
      </c>
      <c r="E4276">
        <v>0.47697153524012947</v>
      </c>
      <c r="F4276">
        <f t="shared" si="67"/>
        <v>3.2996515941619875</v>
      </c>
    </row>
    <row r="4277" spans="1:6">
      <c r="A4277" s="1">
        <v>4276</v>
      </c>
      <c r="B4277" s="2">
        <v>-1.7688024044036865</v>
      </c>
      <c r="C4277" s="1">
        <v>2.9923005104064941</v>
      </c>
      <c r="D4277" s="1">
        <v>20.219369888305664</v>
      </c>
      <c r="E4277">
        <v>0.47652426631720224</v>
      </c>
      <c r="F4277">
        <f t="shared" ref="F4277:F4340" si="68">AVERAGE(C4227:C4276)</f>
        <v>3.2952073097229002</v>
      </c>
    </row>
    <row r="4278" spans="1:6">
      <c r="A4278" s="1">
        <v>4277</v>
      </c>
      <c r="B4278" s="2">
        <v>-2.1974329948425293</v>
      </c>
      <c r="C4278" s="1">
        <v>2.9218199253082275</v>
      </c>
      <c r="D4278" s="1">
        <v>20.325244903564453</v>
      </c>
      <c r="E4278">
        <v>0.47596390877328187</v>
      </c>
      <c r="F4278">
        <f t="shared" si="68"/>
        <v>3.2834133434295656</v>
      </c>
    </row>
    <row r="4279" spans="1:6">
      <c r="A4279" s="1">
        <v>4278</v>
      </c>
      <c r="B4279" s="2">
        <v>-2.7577331066131592</v>
      </c>
      <c r="C4279" s="1">
        <v>2.8301026821136475</v>
      </c>
      <c r="D4279" s="1">
        <v>20.325244903564453</v>
      </c>
      <c r="E4279">
        <v>0.47526745495823697</v>
      </c>
      <c r="F4279">
        <f t="shared" si="68"/>
        <v>3.2706529617309572</v>
      </c>
    </row>
    <row r="4280" spans="1:6">
      <c r="A4280" s="1">
        <v>4279</v>
      </c>
      <c r="B4280" s="2">
        <v>-3.2205488681793213</v>
      </c>
      <c r="C4280" s="1">
        <v>2.7522356510162354</v>
      </c>
      <c r="D4280" s="1">
        <v>20.219369888305664</v>
      </c>
      <c r="E4280">
        <v>0.47444611550596949</v>
      </c>
      <c r="F4280">
        <f t="shared" si="68"/>
        <v>3.2563598537445069</v>
      </c>
    </row>
    <row r="4281" spans="1:6">
      <c r="A4281" s="1">
        <v>4280</v>
      </c>
      <c r="B4281" s="2">
        <v>-2.8167119026184082</v>
      </c>
      <c r="C4281" s="1">
        <v>2.8119440078735352</v>
      </c>
      <c r="D4281" s="1">
        <v>20.144193649291992</v>
      </c>
      <c r="E4281">
        <v>0.47373481722837707</v>
      </c>
      <c r="F4281">
        <f t="shared" si="68"/>
        <v>3.2412973117828368</v>
      </c>
    </row>
    <row r="4282" spans="1:6">
      <c r="A4282" s="1">
        <v>4281</v>
      </c>
      <c r="B4282" s="2">
        <v>-2.7192277908325195</v>
      </c>
      <c r="C4282" s="1">
        <v>2.8242549896240234</v>
      </c>
      <c r="D4282" s="1">
        <v>20.25007438659668</v>
      </c>
      <c r="E4282">
        <v>0.47304721623332857</v>
      </c>
      <c r="F4282">
        <f t="shared" si="68"/>
        <v>3.2283337974548338</v>
      </c>
    </row>
    <row r="4283" spans="1:6">
      <c r="A4283" s="1">
        <v>4282</v>
      </c>
      <c r="B4283" s="2">
        <v>-2.1538560390472412</v>
      </c>
      <c r="C4283" s="1">
        <v>2.9119710922241211</v>
      </c>
      <c r="D4283" s="1">
        <v>20.219369888305664</v>
      </c>
      <c r="E4283">
        <v>0.47250262914638264</v>
      </c>
      <c r="F4283">
        <f t="shared" si="68"/>
        <v>3.2165890741348266</v>
      </c>
    </row>
    <row r="4284" spans="1:6">
      <c r="A4284" s="1">
        <v>4283</v>
      </c>
      <c r="B4284" s="2">
        <v>-1.1737536191940308</v>
      </c>
      <c r="C4284" s="1">
        <v>3.0658590793609619</v>
      </c>
      <c r="D4284" s="1">
        <v>20.26384162902832</v>
      </c>
      <c r="E4284">
        <v>0.47220618392867808</v>
      </c>
      <c r="F4284">
        <f t="shared" si="68"/>
        <v>3.2093624973297121</v>
      </c>
    </row>
    <row r="4285" spans="1:6">
      <c r="A4285" s="1">
        <v>4284</v>
      </c>
      <c r="B4285" s="2">
        <v>0.26315408945083618</v>
      </c>
      <c r="C4285" s="1">
        <v>3.2945363521575928</v>
      </c>
      <c r="D4285" s="1">
        <v>20.188665390014648</v>
      </c>
      <c r="E4285">
        <v>0.47227263721180479</v>
      </c>
      <c r="F4285">
        <f t="shared" si="68"/>
        <v>3.2052259922027586</v>
      </c>
    </row>
    <row r="4286" spans="1:6">
      <c r="A4286" s="1">
        <v>4285</v>
      </c>
      <c r="B4286" s="2">
        <v>0.18050841987133026</v>
      </c>
      <c r="C4286" s="1">
        <v>3.2843797206878662</v>
      </c>
      <c r="D4286" s="1">
        <v>20.219369888305664</v>
      </c>
      <c r="E4286">
        <v>0.47231866606545791</v>
      </c>
      <c r="F4286">
        <f t="shared" si="68"/>
        <v>3.2056691884994506</v>
      </c>
    </row>
    <row r="4287" spans="1:6">
      <c r="A4287" s="1">
        <v>4286</v>
      </c>
      <c r="B4287" s="2">
        <v>7.3256872594356537E-2</v>
      </c>
      <c r="C4287" s="1">
        <v>3.2689909934997559</v>
      </c>
      <c r="D4287" s="1">
        <v>20.219369888305664</v>
      </c>
      <c r="E4287">
        <v>0.47233716934917791</v>
      </c>
      <c r="F4287">
        <f t="shared" si="68"/>
        <v>3.2059154081344605</v>
      </c>
    </row>
    <row r="4288" spans="1:6">
      <c r="A4288" s="1">
        <v>4287</v>
      </c>
      <c r="B4288" s="2">
        <v>-0.71563363075256348</v>
      </c>
      <c r="C4288" s="1">
        <v>3.1449573040008545</v>
      </c>
      <c r="D4288" s="1">
        <v>20.219369888305664</v>
      </c>
      <c r="E4288">
        <v>0.47215644731601392</v>
      </c>
      <c r="F4288">
        <f t="shared" si="68"/>
        <v>3.2058538532257081</v>
      </c>
    </row>
    <row r="4289" spans="1:6">
      <c r="A4289" s="1">
        <v>4288</v>
      </c>
      <c r="B4289" s="2">
        <v>-0.59448260068893433</v>
      </c>
      <c r="C4289" s="1">
        <v>3.163731575012207</v>
      </c>
      <c r="D4289" s="1">
        <v>20.219369888305664</v>
      </c>
      <c r="E4289">
        <v>0.47200482444518033</v>
      </c>
      <c r="F4289">
        <f t="shared" si="68"/>
        <v>3.2033116245269775</v>
      </c>
    </row>
    <row r="4290" spans="1:6">
      <c r="A4290" s="1">
        <v>4289</v>
      </c>
      <c r="B4290" s="2">
        <v>-0.59936618804931641</v>
      </c>
      <c r="C4290" s="1">
        <v>3.1628084182739258</v>
      </c>
      <c r="D4290" s="1">
        <v>20.325244903564453</v>
      </c>
      <c r="E4290">
        <v>0.4718519746596963</v>
      </c>
      <c r="F4290">
        <f t="shared" si="68"/>
        <v>3.2011387252807619</v>
      </c>
    </row>
    <row r="4291" spans="1:6">
      <c r="A4291" s="1">
        <v>4290</v>
      </c>
      <c r="B4291" s="2">
        <v>-0.87716835737228394</v>
      </c>
      <c r="C4291" s="1">
        <v>3.1187963485717773</v>
      </c>
      <c r="D4291" s="1">
        <v>20.144193649291992</v>
      </c>
      <c r="E4291">
        <v>0.47163046690184474</v>
      </c>
      <c r="F4291">
        <f t="shared" si="68"/>
        <v>3.198941206932068</v>
      </c>
    </row>
    <row r="4292" spans="1:6">
      <c r="A4292" s="1">
        <v>4291</v>
      </c>
      <c r="B4292" s="2">
        <v>-2.0710227489471436</v>
      </c>
      <c r="C4292" s="1">
        <v>2.9285910129547119</v>
      </c>
      <c r="D4292" s="1">
        <v>20.219369888305664</v>
      </c>
      <c r="E4292">
        <v>0.47110229916823276</v>
      </c>
      <c r="F4292">
        <f t="shared" si="68"/>
        <v>3.195863447189331</v>
      </c>
    </row>
    <row r="4293" spans="1:6">
      <c r="A4293" s="1">
        <v>4292</v>
      </c>
      <c r="B4293" s="2">
        <v>0.26822552084922791</v>
      </c>
      <c r="C4293" s="1">
        <v>3.2973062992095947</v>
      </c>
      <c r="D4293" s="1">
        <v>20.219369888305664</v>
      </c>
      <c r="E4293">
        <v>0.47117005082504437</v>
      </c>
      <c r="F4293">
        <f t="shared" si="68"/>
        <v>3.1889877367019652</v>
      </c>
    </row>
    <row r="4294" spans="1:6">
      <c r="A4294" s="1">
        <v>4293</v>
      </c>
      <c r="B4294" s="2">
        <v>1.3546404838562012</v>
      </c>
      <c r="C4294" s="1">
        <v>3.4721229076385498</v>
      </c>
      <c r="D4294" s="1">
        <v>20.188665390014648</v>
      </c>
      <c r="E4294">
        <v>0.4715125069325633</v>
      </c>
      <c r="F4294">
        <f t="shared" si="68"/>
        <v>3.1894801759719851</v>
      </c>
    </row>
    <row r="4295" spans="1:6">
      <c r="A4295" s="1">
        <v>4294</v>
      </c>
      <c r="B4295" s="2">
        <v>0.58941668272018433</v>
      </c>
      <c r="C4295" s="1">
        <v>3.3542449474334717</v>
      </c>
      <c r="D4295" s="1">
        <v>20.144193649291992</v>
      </c>
      <c r="E4295">
        <v>0.47166135709259727</v>
      </c>
      <c r="F4295">
        <f t="shared" si="68"/>
        <v>3.193462791442871</v>
      </c>
    </row>
    <row r="4296" spans="1:6">
      <c r="A4296" s="1">
        <v>4295</v>
      </c>
      <c r="B4296" s="2">
        <v>1.5546805858612061</v>
      </c>
      <c r="C4296" s="1">
        <v>3.5090560913085938</v>
      </c>
      <c r="D4296" s="1">
        <v>20.26384162902832</v>
      </c>
      <c r="E4296">
        <v>0.47205400730598657</v>
      </c>
      <c r="F4296">
        <f t="shared" si="68"/>
        <v>3.1950878477096558</v>
      </c>
    </row>
    <row r="4297" spans="1:6">
      <c r="A4297" s="1">
        <v>4296</v>
      </c>
      <c r="B4297" s="2">
        <v>0.67206233739852905</v>
      </c>
      <c r="C4297" s="1">
        <v>3.372403621673584</v>
      </c>
      <c r="D4297" s="1">
        <v>20.219369888305664</v>
      </c>
      <c r="E4297">
        <v>0.4722253956664918</v>
      </c>
      <c r="F4297">
        <f t="shared" si="68"/>
        <v>3.1998029708862306</v>
      </c>
    </row>
    <row r="4298" spans="1:6">
      <c r="A4298" s="1">
        <v>4297</v>
      </c>
      <c r="B4298" s="2">
        <v>0.10237069427967072</v>
      </c>
      <c r="C4298" s="1">
        <v>3.2828409671783447</v>
      </c>
      <c r="D4298" s="1">
        <v>20.188665390014648</v>
      </c>
      <c r="E4298">
        <v>0.47225124766795235</v>
      </c>
      <c r="F4298">
        <f t="shared" si="68"/>
        <v>3.2017788934707641</v>
      </c>
    </row>
    <row r="4299" spans="1:6">
      <c r="A4299" s="1">
        <v>4298</v>
      </c>
      <c r="B4299" s="2">
        <v>-0.98441988229751587</v>
      </c>
      <c r="C4299" s="1">
        <v>3.1104865074157715</v>
      </c>
      <c r="D4299" s="1">
        <v>20.219369888305664</v>
      </c>
      <c r="E4299">
        <v>0.47200261468170579</v>
      </c>
      <c r="F4299">
        <f t="shared" si="68"/>
        <v>3.2019635629653931</v>
      </c>
    </row>
    <row r="4300" spans="1:6">
      <c r="A4300" s="1">
        <v>4299</v>
      </c>
      <c r="B4300" s="2">
        <v>-0.6527101993560791</v>
      </c>
      <c r="C4300" s="1">
        <v>3.1612694263458252</v>
      </c>
      <c r="D4300" s="1">
        <v>20.144193649291992</v>
      </c>
      <c r="E4300">
        <v>0.47183617530769617</v>
      </c>
      <c r="F4300">
        <f t="shared" si="68"/>
        <v>3.198694987297058</v>
      </c>
    </row>
    <row r="4301" spans="1:6">
      <c r="A4301" s="1">
        <v>4300</v>
      </c>
      <c r="B4301" s="2">
        <v>-1.5105347633361816</v>
      </c>
      <c r="C4301" s="1">
        <v>3.0243091583251953</v>
      </c>
      <c r="D4301" s="1">
        <v>20.157962799072266</v>
      </c>
      <c r="E4301">
        <v>0.47145467118827822</v>
      </c>
      <c r="F4301">
        <f t="shared" si="68"/>
        <v>3.1964420700073242</v>
      </c>
    </row>
    <row r="4302" spans="1:6">
      <c r="A4302" s="1">
        <v>4301</v>
      </c>
      <c r="B4302" s="2">
        <v>-2.5776031017303467</v>
      </c>
      <c r="C4302" s="1">
        <v>2.8525705337524414</v>
      </c>
      <c r="D4302" s="1">
        <v>20.219369888305664</v>
      </c>
      <c r="E4302">
        <v>0.47080375454860568</v>
      </c>
      <c r="F4302">
        <f t="shared" si="68"/>
        <v>3.1914499473571776</v>
      </c>
    </row>
    <row r="4303" spans="1:6">
      <c r="A4303" s="1">
        <v>4302</v>
      </c>
      <c r="B4303" s="2">
        <v>-2.9726119041442871</v>
      </c>
      <c r="C4303" s="1">
        <v>2.785783052444458</v>
      </c>
      <c r="D4303" s="1">
        <v>20.219369888305664</v>
      </c>
      <c r="E4303">
        <v>0.4700456726891904</v>
      </c>
      <c r="F4303">
        <f t="shared" si="68"/>
        <v>3.1830230522155762</v>
      </c>
    </row>
    <row r="4304" spans="1:6">
      <c r="A4304" s="1">
        <v>4303</v>
      </c>
      <c r="B4304" s="2">
        <v>-3.8492193222045898</v>
      </c>
      <c r="C4304" s="1">
        <v>2.6429750919342041</v>
      </c>
      <c r="D4304" s="1">
        <v>20.219369888305664</v>
      </c>
      <c r="E4304">
        <v>0.46906403390773255</v>
      </c>
      <c r="F4304">
        <f t="shared" si="68"/>
        <v>3.173260407447815</v>
      </c>
    </row>
    <row r="4305" spans="1:6">
      <c r="A4305" s="1">
        <v>4304</v>
      </c>
      <c r="B4305" s="2">
        <v>-3.8492193222045898</v>
      </c>
      <c r="C4305" s="1">
        <v>2.6374351978302002</v>
      </c>
      <c r="D4305" s="1">
        <v>20.188665390014648</v>
      </c>
      <c r="E4305">
        <v>0.46809188010486724</v>
      </c>
      <c r="F4305">
        <f t="shared" si="68"/>
        <v>3.1606292915344238</v>
      </c>
    </row>
    <row r="4306" spans="1:6">
      <c r="A4306" s="1">
        <v>4305</v>
      </c>
      <c r="B4306" s="2">
        <v>-3.8492193222045898</v>
      </c>
      <c r="C4306" s="1">
        <v>2.6334340572357178</v>
      </c>
      <c r="D4306" s="1">
        <v>20.219369888305664</v>
      </c>
      <c r="E4306">
        <v>0.46711024618788588</v>
      </c>
      <c r="F4306">
        <f t="shared" si="68"/>
        <v>3.1478935337066649</v>
      </c>
    </row>
    <row r="4307" spans="1:6">
      <c r="A4307" s="1">
        <v>4306</v>
      </c>
      <c r="B4307" s="2">
        <v>-3.8492193222045898</v>
      </c>
      <c r="C4307" s="1">
        <v>2.6291253566741943</v>
      </c>
      <c r="D4307" s="1">
        <v>20.219369888305664</v>
      </c>
      <c r="E4307">
        <v>0.46613812681053679</v>
      </c>
      <c r="F4307">
        <f t="shared" si="68"/>
        <v>3.1350592851638792</v>
      </c>
    </row>
    <row r="4308" spans="1:6">
      <c r="A4308" s="1">
        <v>4307</v>
      </c>
      <c r="B4308" s="2">
        <v>-2.4367296695709229</v>
      </c>
      <c r="C4308" s="1">
        <v>2.8504159450531006</v>
      </c>
      <c r="D4308" s="1">
        <v>20.157962799072266</v>
      </c>
      <c r="E4308">
        <v>0.4655220090963913</v>
      </c>
      <c r="F4308">
        <f t="shared" si="68"/>
        <v>3.1221450185775756</v>
      </c>
    </row>
    <row r="4309" spans="1:6">
      <c r="A4309" s="1">
        <v>4308</v>
      </c>
      <c r="B4309" s="2">
        <v>-3.8492193222045898</v>
      </c>
      <c r="C4309" s="1">
        <v>2.6251242160797119</v>
      </c>
      <c r="D4309" s="1">
        <v>20.219369888305664</v>
      </c>
      <c r="E4309">
        <v>0.46454997241512297</v>
      </c>
      <c r="F4309">
        <f t="shared" si="68"/>
        <v>3.1136504077911376</v>
      </c>
    </row>
    <row r="4310" spans="1:6">
      <c r="A4310" s="1">
        <v>4309</v>
      </c>
      <c r="B4310" s="2">
        <v>-2.9042413234710693</v>
      </c>
      <c r="C4310" s="1">
        <v>2.7716255187988281</v>
      </c>
      <c r="D4310" s="1">
        <v>20.188665390014648</v>
      </c>
      <c r="E4310">
        <v>0.46381650078386927</v>
      </c>
      <c r="F4310">
        <f t="shared" si="68"/>
        <v>3.1006499624252317</v>
      </c>
    </row>
    <row r="4311" spans="1:6">
      <c r="A4311" s="1">
        <v>4310</v>
      </c>
      <c r="B4311" s="2">
        <v>-3.8492193222045898</v>
      </c>
      <c r="C4311" s="1">
        <v>2.6201996803283691</v>
      </c>
      <c r="D4311" s="1">
        <v>20.157962799072266</v>
      </c>
      <c r="E4311">
        <v>0.4628444401544124</v>
      </c>
      <c r="F4311">
        <f t="shared" si="68"/>
        <v>3.0905733871459962</v>
      </c>
    </row>
    <row r="4312" spans="1:6">
      <c r="A4312" s="1">
        <v>4311</v>
      </c>
      <c r="B4312" s="2">
        <v>-3.6882481575012207</v>
      </c>
      <c r="C4312" s="1">
        <v>2.6423594951629639</v>
      </c>
      <c r="D4312" s="1">
        <v>20.219369888305664</v>
      </c>
      <c r="E4312">
        <v>0.46191210669117133</v>
      </c>
      <c r="F4312">
        <f t="shared" si="68"/>
        <v>3.0774682950973511</v>
      </c>
    </row>
    <row r="4313" spans="1:6">
      <c r="A4313" s="1">
        <v>4312</v>
      </c>
      <c r="B4313" s="2">
        <v>-3.8492193222045898</v>
      </c>
      <c r="C4313" s="1">
        <v>2.6143519878387451</v>
      </c>
      <c r="D4313" s="1">
        <v>20.188665390014648</v>
      </c>
      <c r="E4313">
        <v>0.46093983688927775</v>
      </c>
      <c r="F4313">
        <f t="shared" si="68"/>
        <v>3.0648002433776855</v>
      </c>
    </row>
    <row r="4314" spans="1:6">
      <c r="A4314" s="1">
        <v>4313</v>
      </c>
      <c r="B4314" s="2">
        <v>-2.8116405010223389</v>
      </c>
      <c r="C4314" s="1">
        <v>2.7765498161315918</v>
      </c>
      <c r="D4314" s="1">
        <v>20.219369888305664</v>
      </c>
      <c r="E4314">
        <v>0.46022307935406748</v>
      </c>
      <c r="F4314">
        <f t="shared" si="68"/>
        <v>3.0515720415115357</v>
      </c>
    </row>
    <row r="4315" spans="1:6">
      <c r="A4315" s="1">
        <v>4314</v>
      </c>
      <c r="B4315" s="2">
        <v>-2.6454100608825684</v>
      </c>
      <c r="C4315" s="1">
        <v>2.8024029731750488</v>
      </c>
      <c r="D4315" s="1">
        <v>20.219369888305664</v>
      </c>
      <c r="E4315">
        <v>0.45955475334154161</v>
      </c>
      <c r="F4315">
        <f t="shared" si="68"/>
        <v>3.0415877962112425</v>
      </c>
    </row>
    <row r="4316" spans="1:6">
      <c r="A4316" s="1">
        <v>4315</v>
      </c>
      <c r="B4316" s="2">
        <v>-2.4947695732116699</v>
      </c>
      <c r="C4316" s="1">
        <v>2.825793981552124</v>
      </c>
      <c r="D4316" s="1">
        <v>20.219369888305664</v>
      </c>
      <c r="E4316">
        <v>0.4589247091254498</v>
      </c>
      <c r="F4316">
        <f t="shared" si="68"/>
        <v>3.0321144580841066</v>
      </c>
    </row>
    <row r="4317" spans="1:6">
      <c r="A4317" s="1">
        <v>4316</v>
      </c>
      <c r="B4317" s="2">
        <v>-1.0135337114334106</v>
      </c>
      <c r="C4317" s="1">
        <v>3.0612423419952393</v>
      </c>
      <c r="D4317" s="1">
        <v>20.26384162902832</v>
      </c>
      <c r="E4317">
        <v>0.45866851393967312</v>
      </c>
      <c r="F4317">
        <f t="shared" si="68"/>
        <v>3.0231089401245117</v>
      </c>
    </row>
    <row r="4318" spans="1:6">
      <c r="A4318" s="1">
        <v>4317</v>
      </c>
      <c r="B4318" s="2">
        <v>-0.61833715438842773</v>
      </c>
      <c r="C4318" s="1">
        <v>3.1258752346038818</v>
      </c>
      <c r="D4318" s="1">
        <v>20.219369888305664</v>
      </c>
      <c r="E4318">
        <v>0.45851231950466986</v>
      </c>
      <c r="F4318">
        <f t="shared" si="68"/>
        <v>3.0188123893737795</v>
      </c>
    </row>
    <row r="4319" spans="1:6">
      <c r="A4319" s="1">
        <v>4318</v>
      </c>
      <c r="B4319" s="2">
        <v>-0.84279525279998779</v>
      </c>
      <c r="C4319" s="1">
        <v>3.0920200347900391</v>
      </c>
      <c r="D4319" s="1">
        <v>20.188665390014648</v>
      </c>
      <c r="E4319">
        <v>0.45829740632317306</v>
      </c>
      <c r="F4319">
        <f t="shared" si="68"/>
        <v>3.0158023405075074</v>
      </c>
    </row>
    <row r="4320" spans="1:6">
      <c r="A4320" s="1">
        <v>4319</v>
      </c>
      <c r="B4320" s="2">
        <v>-0.60424977540969849</v>
      </c>
      <c r="C4320" s="1">
        <v>3.1311073303222656</v>
      </c>
      <c r="D4320" s="1">
        <v>20.157962799072266</v>
      </c>
      <c r="E4320">
        <v>0.45814334161620429</v>
      </c>
      <c r="F4320">
        <f t="shared" si="68"/>
        <v>3.0121151876449583</v>
      </c>
    </row>
    <row r="4321" spans="1:6">
      <c r="A4321" s="1">
        <v>4320</v>
      </c>
      <c r="B4321" s="2">
        <v>-0.98855215311050415</v>
      </c>
      <c r="C4321" s="1">
        <v>3.0717067718505859</v>
      </c>
      <c r="D4321" s="1">
        <v>20.188665390014648</v>
      </c>
      <c r="E4321">
        <v>0.45789353146874434</v>
      </c>
      <c r="F4321">
        <f t="shared" si="68"/>
        <v>3.009209780693054</v>
      </c>
    </row>
    <row r="4322" spans="1:6">
      <c r="A4322" s="1">
        <v>4321</v>
      </c>
      <c r="B4322" s="2">
        <v>-0.98874002695083618</v>
      </c>
      <c r="C4322" s="1">
        <v>3.0720145702362061</v>
      </c>
      <c r="D4322" s="1">
        <v>20.188665390014648</v>
      </c>
      <c r="E4322">
        <v>0.45764358570531527</v>
      </c>
      <c r="F4322">
        <f t="shared" si="68"/>
        <v>3.0051102113723753</v>
      </c>
    </row>
    <row r="4323" spans="1:6">
      <c r="A4323" s="1">
        <v>4322</v>
      </c>
      <c r="B4323" s="2">
        <v>-0.98892784118652344</v>
      </c>
      <c r="C4323" s="1">
        <v>3.0720145702362061</v>
      </c>
      <c r="D4323" s="1">
        <v>20.157962799072266</v>
      </c>
      <c r="E4323">
        <v>0.45739385424136847</v>
      </c>
      <c r="F4323">
        <f t="shared" si="68"/>
        <v>3.0010044860839842</v>
      </c>
    </row>
    <row r="4324" spans="1:6">
      <c r="A4324" s="1">
        <v>4323</v>
      </c>
      <c r="B4324" s="2">
        <v>-0.98892784118652344</v>
      </c>
      <c r="C4324" s="1">
        <v>3.0726301670074463</v>
      </c>
      <c r="D4324" s="1">
        <v>20.219369888305664</v>
      </c>
      <c r="E4324">
        <v>0.45714159902354956</v>
      </c>
      <c r="F4324">
        <f t="shared" si="68"/>
        <v>2.9969049167633055</v>
      </c>
    </row>
    <row r="4325" spans="1:6">
      <c r="A4325" s="1">
        <v>4324</v>
      </c>
      <c r="B4325" s="2">
        <v>-1.4278891086578369</v>
      </c>
      <c r="C4325" s="1">
        <v>3.0033805370330811</v>
      </c>
      <c r="D4325" s="1">
        <v>20.219369888305664</v>
      </c>
      <c r="E4325">
        <v>0.45678011732576329</v>
      </c>
      <c r="F4325">
        <f t="shared" si="68"/>
        <v>2.9928176593780518</v>
      </c>
    </row>
    <row r="4326" spans="1:6">
      <c r="A4326" s="1">
        <v>4325</v>
      </c>
      <c r="B4326" s="2">
        <v>-1.4376562833786011</v>
      </c>
      <c r="C4326" s="1">
        <v>3.0015339851379395</v>
      </c>
      <c r="D4326" s="1">
        <v>20.144193649291992</v>
      </c>
      <c r="E4326">
        <v>0.45641660923418959</v>
      </c>
      <c r="F4326">
        <f t="shared" si="68"/>
        <v>2.990552430152893</v>
      </c>
    </row>
    <row r="4327" spans="1:6">
      <c r="A4327" s="1">
        <v>4326</v>
      </c>
      <c r="B4327" s="2">
        <v>-2.0999486446380615</v>
      </c>
      <c r="C4327" s="1">
        <v>2.8956589698791504</v>
      </c>
      <c r="D4327" s="1">
        <v>20.157962799072266</v>
      </c>
      <c r="E4327">
        <v>0.45588499226069268</v>
      </c>
      <c r="F4327">
        <f t="shared" si="68"/>
        <v>2.9894998407363893</v>
      </c>
    </row>
    <row r="4328" spans="1:6">
      <c r="A4328" s="1">
        <v>4327</v>
      </c>
      <c r="B4328" s="2">
        <v>-2.3589677810668945</v>
      </c>
      <c r="C4328" s="1">
        <v>2.8528780937194824</v>
      </c>
      <c r="D4328" s="1">
        <v>20.144193649291992</v>
      </c>
      <c r="E4328">
        <v>0.45528855996059536</v>
      </c>
      <c r="F4328">
        <f t="shared" si="68"/>
        <v>2.9875670099258422</v>
      </c>
    </row>
    <row r="4329" spans="1:6">
      <c r="A4329" s="1">
        <v>4328</v>
      </c>
      <c r="B4329" s="2">
        <v>-2.4070525169372559</v>
      </c>
      <c r="C4329" s="1">
        <v>2.8439526557922363</v>
      </c>
      <c r="D4329" s="1">
        <v>20.188665390014648</v>
      </c>
      <c r="E4329">
        <v>0.45468069103856057</v>
      </c>
      <c r="F4329">
        <f t="shared" si="68"/>
        <v>2.9861881732940674</v>
      </c>
    </row>
    <row r="4330" spans="1:6">
      <c r="A4330" s="1">
        <v>4329</v>
      </c>
      <c r="B4330" s="2">
        <v>-1.9973928928375244</v>
      </c>
      <c r="C4330" s="1">
        <v>2.9076623916625977</v>
      </c>
      <c r="D4330" s="1">
        <v>20.188665390014648</v>
      </c>
      <c r="E4330">
        <v>0.45417569346993569</v>
      </c>
      <c r="F4330">
        <f t="shared" si="68"/>
        <v>2.9864651727676392</v>
      </c>
    </row>
    <row r="4331" spans="1:6">
      <c r="A4331" s="1">
        <v>4330</v>
      </c>
      <c r="B4331" s="2">
        <v>-2.2611076831817627</v>
      </c>
      <c r="C4331" s="1">
        <v>2.8651893138885498</v>
      </c>
      <c r="D4331" s="1">
        <v>20.188665390014648</v>
      </c>
      <c r="E4331">
        <v>0.45360468118365749</v>
      </c>
      <c r="F4331">
        <f t="shared" si="68"/>
        <v>2.9895737075805666</v>
      </c>
    </row>
    <row r="4332" spans="1:6">
      <c r="A4332" s="1">
        <v>4331</v>
      </c>
      <c r="B4332" s="2">
        <v>-2.5340261459350586</v>
      </c>
      <c r="C4332" s="1">
        <v>2.8205616474151611</v>
      </c>
      <c r="D4332" s="1">
        <v>20.144193649291992</v>
      </c>
      <c r="E4332">
        <v>0.45296395799603018</v>
      </c>
      <c r="F4332">
        <f t="shared" si="68"/>
        <v>2.9906386137008667</v>
      </c>
    </row>
    <row r="4333" spans="1:6">
      <c r="A4333" s="1">
        <v>4332</v>
      </c>
      <c r="B4333" s="2">
        <v>-2.1097159385681152</v>
      </c>
      <c r="C4333" s="1">
        <v>2.8870413303375244</v>
      </c>
      <c r="D4333" s="1">
        <v>20.188665390014648</v>
      </c>
      <c r="E4333">
        <v>0.45243055295205825</v>
      </c>
      <c r="F4333">
        <f t="shared" si="68"/>
        <v>2.9905647468566894</v>
      </c>
    </row>
    <row r="4334" spans="1:6">
      <c r="A4334" s="1">
        <v>4333</v>
      </c>
      <c r="B4334" s="2">
        <v>-2.3779385089874268</v>
      </c>
      <c r="C4334" s="1">
        <v>2.8436448574066162</v>
      </c>
      <c r="D4334" s="1">
        <v>20.113487243652344</v>
      </c>
      <c r="E4334">
        <v>0.45182942472283771</v>
      </c>
      <c r="F4334">
        <f t="shared" si="68"/>
        <v>2.9900661516189575</v>
      </c>
    </row>
    <row r="4335" spans="1:6">
      <c r="A4335" s="1">
        <v>4334</v>
      </c>
      <c r="B4335" s="2">
        <v>-2.9044291973114014</v>
      </c>
      <c r="C4335" s="1">
        <v>2.7586989402770996</v>
      </c>
      <c r="D4335" s="1">
        <v>20.188665390014648</v>
      </c>
      <c r="E4335">
        <v>0.45108855026237626</v>
      </c>
      <c r="F4335">
        <f t="shared" si="68"/>
        <v>2.9856218671798707</v>
      </c>
    </row>
    <row r="4336" spans="1:6">
      <c r="A4336" s="1">
        <v>4335</v>
      </c>
      <c r="B4336" s="2">
        <v>-3.8492193222045898</v>
      </c>
      <c r="C4336" s="1">
        <v>2.6066577434539795</v>
      </c>
      <c r="D4336" s="1">
        <v>20.29454231262207</v>
      </c>
      <c r="E4336">
        <v>0.45011555752460553</v>
      </c>
      <c r="F4336">
        <f t="shared" si="68"/>
        <v>2.9749051189422606</v>
      </c>
    </row>
    <row r="4337" spans="1:6">
      <c r="A4337" s="1">
        <v>4336</v>
      </c>
      <c r="B4337" s="2">
        <v>-3.8105261325836182</v>
      </c>
      <c r="C4337" s="1">
        <v>2.6094276905059814</v>
      </c>
      <c r="D4337" s="1">
        <v>20.113487243652344</v>
      </c>
      <c r="E4337">
        <v>0.44915305452244803</v>
      </c>
      <c r="F4337">
        <f t="shared" si="68"/>
        <v>2.961350679397583</v>
      </c>
    </row>
    <row r="4338" spans="1:6">
      <c r="A4338" s="1">
        <v>4337</v>
      </c>
      <c r="B4338" s="2">
        <v>-2.6698281764984131</v>
      </c>
      <c r="C4338" s="1">
        <v>2.7888607978820801</v>
      </c>
      <c r="D4338" s="1">
        <v>20.188665390014648</v>
      </c>
      <c r="E4338">
        <v>0.44847227460672434</v>
      </c>
      <c r="F4338">
        <f t="shared" si="68"/>
        <v>2.9481594133377076</v>
      </c>
    </row>
    <row r="4339" spans="1:6">
      <c r="A4339" s="1">
        <v>4338</v>
      </c>
      <c r="B4339" s="2">
        <v>-2.1974329948425293</v>
      </c>
      <c r="C4339" s="1">
        <v>2.8636503219604492</v>
      </c>
      <c r="D4339" s="1">
        <v>20.188665390014648</v>
      </c>
      <c r="E4339">
        <v>0.44791722928826927</v>
      </c>
      <c r="F4339">
        <f t="shared" si="68"/>
        <v>2.9410374832153319</v>
      </c>
    </row>
    <row r="4340" spans="1:6">
      <c r="A4340" s="1">
        <v>4339</v>
      </c>
      <c r="B4340" s="2">
        <v>-1.6910403966903687</v>
      </c>
      <c r="C4340" s="1">
        <v>2.9445953369140625</v>
      </c>
      <c r="D4340" s="1">
        <v>20.188665390014648</v>
      </c>
      <c r="E4340">
        <v>0.44749019444654625</v>
      </c>
      <c r="F4340">
        <f t="shared" si="68"/>
        <v>2.935035858154297</v>
      </c>
    </row>
    <row r="4341" spans="1:6">
      <c r="A4341" s="1">
        <v>4340</v>
      </c>
      <c r="B4341" s="2">
        <v>-1.1932880878448486</v>
      </c>
      <c r="C4341" s="1">
        <v>3.0246169567108154</v>
      </c>
      <c r="D4341" s="1">
        <v>20.157962799072266</v>
      </c>
      <c r="E4341">
        <v>0.44718583605990814</v>
      </c>
      <c r="F4341">
        <f t="shared" ref="F4341:F4404" si="69">AVERAGE(C4291:C4340)</f>
        <v>2.9306715965270995</v>
      </c>
    </row>
    <row r="4342" spans="1:6">
      <c r="A4342" s="1">
        <v>4341</v>
      </c>
      <c r="B4342" s="2">
        <v>-0.72070509195327759</v>
      </c>
      <c r="C4342" s="1">
        <v>3.1012532711029053</v>
      </c>
      <c r="D4342" s="1">
        <v>20.219369888305664</v>
      </c>
      <c r="E4342">
        <v>0.44700207456249819</v>
      </c>
      <c r="F4342">
        <f t="shared" si="69"/>
        <v>2.9287880086898803</v>
      </c>
    </row>
    <row r="4343" spans="1:6">
      <c r="A4343" s="1">
        <v>4342</v>
      </c>
      <c r="B4343" s="2">
        <v>-1.4179340600967407</v>
      </c>
      <c r="C4343" s="1">
        <v>2.9923005104064941</v>
      </c>
      <c r="D4343" s="1">
        <v>20.188665390014648</v>
      </c>
      <c r="E4343">
        <v>0.446643462904457</v>
      </c>
      <c r="F4343">
        <f t="shared" si="69"/>
        <v>2.9322412538528444</v>
      </c>
    </row>
    <row r="4344" spans="1:6">
      <c r="A4344" s="1">
        <v>4343</v>
      </c>
      <c r="B4344" s="2">
        <v>-1.919630765914917</v>
      </c>
      <c r="C4344" s="1">
        <v>2.9122788906097412</v>
      </c>
      <c r="D4344" s="1">
        <v>20.113487243652344</v>
      </c>
      <c r="E4344">
        <v>0.44615398341145074</v>
      </c>
      <c r="F4344">
        <f t="shared" si="69"/>
        <v>2.9261411380767823</v>
      </c>
    </row>
    <row r="4345" spans="1:6">
      <c r="A4345" s="1">
        <v>4344</v>
      </c>
      <c r="B4345" s="2">
        <v>-2.2169673442840576</v>
      </c>
      <c r="C4345" s="1">
        <v>2.8642659187316895</v>
      </c>
      <c r="D4345" s="1">
        <v>20.219369888305664</v>
      </c>
      <c r="E4345">
        <v>0.44559398498432834</v>
      </c>
      <c r="F4345">
        <f t="shared" si="69"/>
        <v>2.9149442577362059</v>
      </c>
    </row>
    <row r="4346" spans="1:6">
      <c r="A4346" s="1">
        <v>4345</v>
      </c>
      <c r="B4346" s="2">
        <v>-2.4998409748077393</v>
      </c>
      <c r="C4346" s="1">
        <v>2.8180994987487793</v>
      </c>
      <c r="D4346" s="1">
        <v>20.219369888305664</v>
      </c>
      <c r="E4346">
        <v>0.44495670566182788</v>
      </c>
      <c r="F4346">
        <f t="shared" si="69"/>
        <v>2.9051446771621703</v>
      </c>
    </row>
    <row r="4347" spans="1:6">
      <c r="A4347" s="1">
        <v>4346</v>
      </c>
      <c r="B4347" s="2">
        <v>-1.9925092458724976</v>
      </c>
      <c r="C4347" s="1">
        <v>2.8984289169311523</v>
      </c>
      <c r="D4347" s="1">
        <v>20.188665390014648</v>
      </c>
      <c r="E4347">
        <v>0.44445203651471077</v>
      </c>
      <c r="F4347">
        <f t="shared" si="69"/>
        <v>2.8913255453109743</v>
      </c>
    </row>
    <row r="4348" spans="1:6">
      <c r="A4348" s="1">
        <v>4347</v>
      </c>
      <c r="B4348" s="2">
        <v>-2.5529971122741699</v>
      </c>
      <c r="C4348" s="1">
        <v>2.8082506656646729</v>
      </c>
      <c r="D4348" s="1">
        <v>20.219369888305664</v>
      </c>
      <c r="E4348">
        <v>0.44380733307696341</v>
      </c>
      <c r="F4348">
        <f t="shared" si="69"/>
        <v>2.8818460512161255</v>
      </c>
    </row>
    <row r="4349" spans="1:6">
      <c r="A4349" s="1">
        <v>4348</v>
      </c>
      <c r="B4349" s="2">
        <v>-2.0366494655609131</v>
      </c>
      <c r="C4349" s="1">
        <v>2.8898112773895264</v>
      </c>
      <c r="D4349" s="1">
        <v>20.157962799072266</v>
      </c>
      <c r="E4349">
        <v>0.44328799304944055</v>
      </c>
      <c r="F4349">
        <f t="shared" si="69"/>
        <v>2.8723542451858521</v>
      </c>
    </row>
    <row r="4350" spans="1:6">
      <c r="A4350" s="1">
        <v>4349</v>
      </c>
      <c r="B4350" s="2">
        <v>-2.3439412117004395</v>
      </c>
      <c r="C4350" s="1">
        <v>2.8405671119689941</v>
      </c>
      <c r="D4350" s="1">
        <v>20.127260208129883</v>
      </c>
      <c r="E4350">
        <v>0.44269597112766612</v>
      </c>
      <c r="F4350">
        <f t="shared" si="69"/>
        <v>2.8679407405853272</v>
      </c>
    </row>
    <row r="4351" spans="1:6">
      <c r="A4351" s="1">
        <v>4350</v>
      </c>
      <c r="B4351" s="2">
        <v>-1.8170750141143799</v>
      </c>
      <c r="C4351" s="1">
        <v>2.9239742755889893</v>
      </c>
      <c r="D4351" s="1">
        <v>20.219369888305664</v>
      </c>
      <c r="E4351">
        <v>0.44223261898010113</v>
      </c>
      <c r="F4351">
        <f t="shared" si="69"/>
        <v>2.8615266942977904</v>
      </c>
    </row>
    <row r="4352" spans="1:6">
      <c r="A4352" s="1">
        <v>4351</v>
      </c>
      <c r="B4352" s="2">
        <v>-1.5640665292739868</v>
      </c>
      <c r="C4352" s="1">
        <v>2.9646008014678955</v>
      </c>
      <c r="D4352" s="1">
        <v>20.157962799072266</v>
      </c>
      <c r="E4352">
        <v>0.44183369903066916</v>
      </c>
      <c r="F4352">
        <f t="shared" si="69"/>
        <v>2.8595199966430664</v>
      </c>
    </row>
    <row r="4353" spans="1:6">
      <c r="A4353" s="1">
        <v>4352</v>
      </c>
      <c r="B4353" s="2">
        <v>-1.1008751392364502</v>
      </c>
      <c r="C4353" s="1">
        <v>3.0387747287750244</v>
      </c>
      <c r="D4353" s="1">
        <v>20.188665390014648</v>
      </c>
      <c r="E4353">
        <v>0.4415556721123205</v>
      </c>
      <c r="F4353">
        <f t="shared" si="69"/>
        <v>2.8617606019973754</v>
      </c>
    </row>
    <row r="4354" spans="1:6">
      <c r="A4354" s="1">
        <v>4353</v>
      </c>
      <c r="B4354" s="2">
        <v>-1.5492279529571533</v>
      </c>
      <c r="C4354" s="1">
        <v>2.9686019420623779</v>
      </c>
      <c r="D4354" s="1">
        <v>20.188665390014648</v>
      </c>
      <c r="E4354">
        <v>0.44116057248018492</v>
      </c>
      <c r="F4354">
        <f t="shared" si="69"/>
        <v>2.8668204355239868</v>
      </c>
    </row>
    <row r="4355" spans="1:6">
      <c r="A4355" s="1">
        <v>4354</v>
      </c>
      <c r="B4355" s="2">
        <v>-1.5490400791168213</v>
      </c>
      <c r="C4355" s="1">
        <v>2.968909740447998</v>
      </c>
      <c r="D4355" s="1">
        <v>20.188665390014648</v>
      </c>
      <c r="E4355">
        <v>0.44076939456903685</v>
      </c>
      <c r="F4355">
        <f t="shared" si="69"/>
        <v>2.8733329725265504</v>
      </c>
    </row>
    <row r="4356" spans="1:6">
      <c r="A4356" s="1">
        <v>4355</v>
      </c>
      <c r="B4356" s="2">
        <v>-1.5490400791168213</v>
      </c>
      <c r="C4356" s="1">
        <v>2.968909740447998</v>
      </c>
      <c r="D4356" s="1">
        <v>20.29454231262207</v>
      </c>
      <c r="E4356">
        <v>0.44037818202326129</v>
      </c>
      <c r="F4356">
        <f t="shared" si="69"/>
        <v>2.8799624633789063</v>
      </c>
    </row>
    <row r="4357" spans="1:6">
      <c r="A4357" s="1">
        <v>4356</v>
      </c>
      <c r="B4357" s="2">
        <v>-1.5492279529571533</v>
      </c>
      <c r="C4357" s="1">
        <v>2.9692173004150391</v>
      </c>
      <c r="D4357" s="1">
        <v>20.219369888305664</v>
      </c>
      <c r="E4357">
        <v>0.43998695862632275</v>
      </c>
      <c r="F4357">
        <f t="shared" si="69"/>
        <v>2.8866719770431519</v>
      </c>
    </row>
    <row r="4358" spans="1:6">
      <c r="A4358" s="1">
        <v>4357</v>
      </c>
      <c r="B4358" s="2">
        <v>-1.5492279529571533</v>
      </c>
      <c r="C4358" s="1">
        <v>2.9692173004150391</v>
      </c>
      <c r="D4358" s="1">
        <v>20.219369888305664</v>
      </c>
      <c r="E4358">
        <v>0.43959568884347588</v>
      </c>
      <c r="F4358">
        <f t="shared" si="69"/>
        <v>2.8934738159179689</v>
      </c>
    </row>
    <row r="4359" spans="1:6">
      <c r="A4359" s="1">
        <v>4358</v>
      </c>
      <c r="B4359" s="2">
        <v>-1.2909601926803589</v>
      </c>
      <c r="C4359" s="1">
        <v>3.0104594230651855</v>
      </c>
      <c r="D4359" s="1">
        <v>20.188665390014648</v>
      </c>
      <c r="E4359">
        <v>0.43926647632626714</v>
      </c>
      <c r="F4359">
        <f t="shared" si="69"/>
        <v>2.8958498430252075</v>
      </c>
    </row>
    <row r="4360" spans="1:6">
      <c r="A4360" s="1">
        <v>4359</v>
      </c>
      <c r="B4360" s="2">
        <v>-0.80842214822769165</v>
      </c>
      <c r="C4360" s="1">
        <v>3.0883266925811768</v>
      </c>
      <c r="D4360" s="1">
        <v>20.188665390014648</v>
      </c>
      <c r="E4360">
        <v>0.43906232766878406</v>
      </c>
      <c r="F4360">
        <f t="shared" si="69"/>
        <v>2.903556547164917</v>
      </c>
    </row>
    <row r="4361" spans="1:6">
      <c r="A4361" s="1">
        <v>4360</v>
      </c>
      <c r="B4361" s="2">
        <v>-0.79452270269393921</v>
      </c>
      <c r="C4361" s="1">
        <v>3.0914044380187988</v>
      </c>
      <c r="D4361" s="1">
        <v>20.188665390014648</v>
      </c>
      <c r="E4361">
        <v>0.43886143481316675</v>
      </c>
      <c r="F4361">
        <f t="shared" si="69"/>
        <v>2.909890570640564</v>
      </c>
    </row>
    <row r="4362" spans="1:6">
      <c r="A4362" s="1">
        <v>4361</v>
      </c>
      <c r="B4362" s="2">
        <v>0.15101893246173859</v>
      </c>
      <c r="C4362" s="1">
        <v>3.2434456348419189</v>
      </c>
      <c r="D4362" s="1">
        <v>20.188665390014648</v>
      </c>
      <c r="E4362">
        <v>0.43889962267192306</v>
      </c>
      <c r="F4362">
        <f t="shared" si="69"/>
        <v>2.9193146657943725</v>
      </c>
    </row>
    <row r="4363" spans="1:6">
      <c r="A4363" s="1">
        <v>4362</v>
      </c>
      <c r="B4363" s="2">
        <v>-0.20942889153957367</v>
      </c>
      <c r="C4363" s="1">
        <v>3.1883537769317627</v>
      </c>
      <c r="D4363" s="1">
        <v>20.188665390014648</v>
      </c>
      <c r="E4363">
        <v>0.43884621429823367</v>
      </c>
      <c r="F4363">
        <f t="shared" si="69"/>
        <v>2.9313363885879515</v>
      </c>
    </row>
    <row r="4364" spans="1:6">
      <c r="A4364" s="1">
        <v>4363</v>
      </c>
      <c r="B4364" s="2">
        <v>-0.44759869575500488</v>
      </c>
      <c r="C4364" s="1">
        <v>3.1514205932617188</v>
      </c>
      <c r="D4364" s="1">
        <v>20.219369888305664</v>
      </c>
      <c r="E4364">
        <v>0.43873206306443424</v>
      </c>
      <c r="F4364">
        <f t="shared" si="69"/>
        <v>2.9428164243698118</v>
      </c>
    </row>
    <row r="4365" spans="1:6">
      <c r="A4365" s="1">
        <v>4364</v>
      </c>
      <c r="B4365" s="2">
        <v>-0.94027960300445557</v>
      </c>
      <c r="C4365" s="1">
        <v>3.0741689205169678</v>
      </c>
      <c r="D4365" s="1">
        <v>20.188665390014648</v>
      </c>
      <c r="E4365">
        <v>0.43849460848271504</v>
      </c>
      <c r="F4365">
        <f t="shared" si="69"/>
        <v>2.9503138399124147</v>
      </c>
    </row>
    <row r="4366" spans="1:6">
      <c r="A4366" s="1">
        <v>4365</v>
      </c>
      <c r="B4366" s="2">
        <v>-0.67243248224258423</v>
      </c>
      <c r="C4366" s="1">
        <v>3.1169497966766357</v>
      </c>
      <c r="D4366" s="1">
        <v>20.127260208129883</v>
      </c>
      <c r="E4366">
        <v>0.43832480014316899</v>
      </c>
      <c r="F4366">
        <f t="shared" si="69"/>
        <v>2.9557491588592528</v>
      </c>
    </row>
    <row r="4367" spans="1:6">
      <c r="A4367" s="1">
        <v>4366</v>
      </c>
      <c r="B4367" s="2">
        <v>-1.1155259609222412</v>
      </c>
      <c r="C4367" s="1">
        <v>3.0470845699310303</v>
      </c>
      <c r="D4367" s="1">
        <v>20.127260208129883</v>
      </c>
      <c r="E4367">
        <v>0.4380430755335365</v>
      </c>
      <c r="F4367">
        <f t="shared" si="69"/>
        <v>2.961572275161743</v>
      </c>
    </row>
    <row r="4368" spans="1:6">
      <c r="A4368" s="1">
        <v>4367</v>
      </c>
      <c r="B4368" s="2">
        <v>-2.1196708679199219</v>
      </c>
      <c r="C4368" s="1">
        <v>2.8870413303375244</v>
      </c>
      <c r="D4368" s="1">
        <v>19.976888656616211</v>
      </c>
      <c r="E4368">
        <v>0.43750714407987934</v>
      </c>
      <c r="F4368">
        <f t="shared" si="69"/>
        <v>2.9612891197204592</v>
      </c>
    </row>
    <row r="4369" spans="1:6">
      <c r="A4369" s="1">
        <v>4368</v>
      </c>
      <c r="B4369" s="2">
        <v>-1.6230455636978149</v>
      </c>
      <c r="C4369" s="1">
        <v>2.9646008014678955</v>
      </c>
      <c r="D4369" s="1">
        <v>20.096555709838867</v>
      </c>
      <c r="E4369">
        <v>0.43709716906775453</v>
      </c>
      <c r="F4369">
        <f t="shared" si="69"/>
        <v>2.956512441635132</v>
      </c>
    </row>
    <row r="4370" spans="1:6">
      <c r="A4370" s="1">
        <v>4369</v>
      </c>
      <c r="B4370" s="2">
        <v>-1.6271778345108032</v>
      </c>
      <c r="C4370" s="1">
        <v>2.963369607925415</v>
      </c>
      <c r="D4370" s="1">
        <v>20.113487243652344</v>
      </c>
      <c r="E4370">
        <v>0.43668579324496049</v>
      </c>
      <c r="F4370">
        <f t="shared" si="69"/>
        <v>2.9539640569686889</v>
      </c>
    </row>
    <row r="4371" spans="1:6">
      <c r="A4371" s="1">
        <v>4370</v>
      </c>
      <c r="B4371" s="2">
        <v>-1.3835608959197998</v>
      </c>
      <c r="C4371" s="1">
        <v>3.0015339851379395</v>
      </c>
      <c r="D4371" s="1">
        <v>20.113487243652344</v>
      </c>
      <c r="E4371">
        <v>0.43633296897106821</v>
      </c>
      <c r="F4371">
        <f t="shared" si="69"/>
        <v>2.950609302520752</v>
      </c>
    </row>
    <row r="4372" spans="1:6">
      <c r="A4372" s="1">
        <v>4371</v>
      </c>
      <c r="B4372" s="2">
        <v>-0.67712825536727905</v>
      </c>
      <c r="C4372" s="1">
        <v>3.1141798496246338</v>
      </c>
      <c r="D4372" s="1">
        <v>20.188665390014648</v>
      </c>
      <c r="E4372">
        <v>0.43616196981246325</v>
      </c>
      <c r="F4372">
        <f t="shared" si="69"/>
        <v>2.9492058467864992</v>
      </c>
    </row>
    <row r="4373" spans="1:6">
      <c r="A4373" s="1">
        <v>4372</v>
      </c>
      <c r="B4373" s="2">
        <v>-0.40439754724502563</v>
      </c>
      <c r="C4373" s="1">
        <v>3.1594228744506836</v>
      </c>
      <c r="D4373" s="1">
        <v>20.157962799072266</v>
      </c>
      <c r="E4373">
        <v>0.43605882996958467</v>
      </c>
      <c r="F4373">
        <f t="shared" si="69"/>
        <v>2.9500491523742678</v>
      </c>
    </row>
    <row r="4374" spans="1:6">
      <c r="A4374" s="1">
        <v>4373</v>
      </c>
      <c r="B4374" s="2">
        <v>-0.39951393008232117</v>
      </c>
      <c r="C4374" s="1">
        <v>3.1612694263458252</v>
      </c>
      <c r="D4374" s="1">
        <v>20.157962799072266</v>
      </c>
      <c r="E4374">
        <v>0.43595781584771087</v>
      </c>
      <c r="F4374">
        <f t="shared" si="69"/>
        <v>2.9517973184585573</v>
      </c>
    </row>
    <row r="4375" spans="1:6">
      <c r="A4375" s="1">
        <v>4374</v>
      </c>
      <c r="B4375" s="2">
        <v>-0.37960383296012878</v>
      </c>
      <c r="C4375" s="1">
        <v>3.1655783653259277</v>
      </c>
      <c r="D4375" s="1">
        <v>20.26384162902832</v>
      </c>
      <c r="E4375">
        <v>0.43586195293584562</v>
      </c>
      <c r="F4375">
        <f t="shared" si="69"/>
        <v>2.9535701036453248</v>
      </c>
    </row>
    <row r="4376" spans="1:6">
      <c r="A4376" s="1">
        <v>4375</v>
      </c>
      <c r="B4376" s="2">
        <v>-0.10180168598890305</v>
      </c>
      <c r="C4376" s="1">
        <v>3.2111291885375977</v>
      </c>
      <c r="D4376" s="1">
        <v>20.216213226318359</v>
      </c>
      <c r="E4376">
        <v>0.43583621292987973</v>
      </c>
      <c r="F4376">
        <f t="shared" si="69"/>
        <v>2.9568140602111814</v>
      </c>
    </row>
    <row r="4377" spans="1:6">
      <c r="A4377" s="1">
        <v>4376</v>
      </c>
      <c r="B4377" s="2">
        <v>-1.9975806474685669</v>
      </c>
      <c r="C4377" s="1">
        <v>2.9104323387145996</v>
      </c>
      <c r="D4377" s="1">
        <v>20.127260208129883</v>
      </c>
      <c r="E4377">
        <v>0.4353267419389697</v>
      </c>
      <c r="F4377">
        <f t="shared" si="69"/>
        <v>2.9610059642791748</v>
      </c>
    </row>
    <row r="4378" spans="1:6">
      <c r="A4378" s="1">
        <v>4377</v>
      </c>
      <c r="B4378" s="2">
        <v>-0.3504900336265564</v>
      </c>
      <c r="C4378" s="1">
        <v>3.1708104610443115</v>
      </c>
      <c r="D4378" s="1">
        <v>20.202438354492188</v>
      </c>
      <c r="E4378">
        <v>0.43523735819718412</v>
      </c>
      <c r="F4378">
        <f t="shared" si="69"/>
        <v>2.9613014316558837</v>
      </c>
    </row>
    <row r="4379" spans="1:6">
      <c r="A4379" s="1">
        <v>4378</v>
      </c>
      <c r="B4379" s="2">
        <v>-1.0281845331192017</v>
      </c>
      <c r="C4379" s="1">
        <v>3.0640122890472412</v>
      </c>
      <c r="D4379" s="1">
        <v>20.171737670898438</v>
      </c>
      <c r="E4379">
        <v>0.43497771383918149</v>
      </c>
      <c r="F4379">
        <f t="shared" si="69"/>
        <v>2.9676600790023802</v>
      </c>
    </row>
    <row r="4380" spans="1:6">
      <c r="A4380" s="1">
        <v>4379</v>
      </c>
      <c r="B4380" s="2">
        <v>-0.83791166543960571</v>
      </c>
      <c r="C4380" s="1">
        <v>3.0944821834564209</v>
      </c>
      <c r="D4380" s="1">
        <v>20.157962799072266</v>
      </c>
      <c r="E4380">
        <v>0.43476611542278754</v>
      </c>
      <c r="F4380">
        <f t="shared" si="69"/>
        <v>2.9720612716674806</v>
      </c>
    </row>
    <row r="4381" spans="1:6">
      <c r="A4381" s="1">
        <v>4380</v>
      </c>
      <c r="B4381" s="2">
        <v>-0.82307302951812744</v>
      </c>
      <c r="C4381" s="1">
        <v>3.0969443321228027</v>
      </c>
      <c r="D4381" s="1">
        <v>20.157962799072266</v>
      </c>
      <c r="E4381">
        <v>0.43455825221556565</v>
      </c>
      <c r="F4381">
        <f t="shared" si="69"/>
        <v>2.9757976675033571</v>
      </c>
    </row>
    <row r="4382" spans="1:6">
      <c r="A4382" s="1">
        <v>4381</v>
      </c>
      <c r="B4382" s="2">
        <v>-1.4761615991592407</v>
      </c>
      <c r="C4382" s="1">
        <v>2.9932239055633545</v>
      </c>
      <c r="D4382" s="1">
        <v>20.096555709838867</v>
      </c>
      <c r="E4382">
        <v>0.43418178181790712</v>
      </c>
      <c r="F4382">
        <f t="shared" si="69"/>
        <v>2.980432767868042</v>
      </c>
    </row>
    <row r="4383" spans="1:6">
      <c r="A4383" s="1">
        <v>4382</v>
      </c>
      <c r="B4383" s="2">
        <v>-1.0721369981765747</v>
      </c>
      <c r="C4383" s="1">
        <v>3.0569334030151367</v>
      </c>
      <c r="D4383" s="1">
        <v>20.021371841430664</v>
      </c>
      <c r="E4383">
        <v>0.43391101138570776</v>
      </c>
      <c r="F4383">
        <f t="shared" si="69"/>
        <v>2.9838860130310056</v>
      </c>
    </row>
    <row r="4384" spans="1:6">
      <c r="A4384" s="1">
        <v>4383</v>
      </c>
      <c r="B4384" s="2">
        <v>-3.8492193222045898</v>
      </c>
      <c r="C4384" s="1">
        <v>2.6146597862243652</v>
      </c>
      <c r="D4384" s="1">
        <v>20.035150527954102</v>
      </c>
      <c r="E4384">
        <v>0.43292936736558607</v>
      </c>
      <c r="F4384">
        <f t="shared" si="69"/>
        <v>2.9872838544845579</v>
      </c>
    </row>
    <row r="4385" spans="1:6">
      <c r="A4385" s="1">
        <v>4384</v>
      </c>
      <c r="B4385" s="2">
        <v>0.20511429011821747</v>
      </c>
      <c r="C4385" s="1">
        <v>3.2560644149780273</v>
      </c>
      <c r="D4385" s="1">
        <v>20.127260208129883</v>
      </c>
      <c r="E4385">
        <v>0.43298116759231631</v>
      </c>
      <c r="F4385">
        <f t="shared" si="69"/>
        <v>2.9827041530609133</v>
      </c>
    </row>
    <row r="4386" spans="1:6">
      <c r="A4386" s="1">
        <v>4385</v>
      </c>
      <c r="B4386" s="2">
        <v>-3.8492193222045898</v>
      </c>
      <c r="C4386" s="1">
        <v>2.6125054359436035</v>
      </c>
      <c r="D4386" s="1">
        <v>20.065855026245117</v>
      </c>
      <c r="E4386">
        <v>0.43200910209838284</v>
      </c>
      <c r="F4386">
        <f t="shared" si="69"/>
        <v>2.9926514625549316</v>
      </c>
    </row>
    <row r="4387" spans="1:6">
      <c r="A4387" s="1">
        <v>4386</v>
      </c>
      <c r="B4387" s="2">
        <v>-1.3450555801391602</v>
      </c>
      <c r="C4387" s="1">
        <v>3.0073816776275635</v>
      </c>
      <c r="D4387" s="1">
        <v>20.157962799072266</v>
      </c>
      <c r="E4387">
        <v>0.43166943466830388</v>
      </c>
      <c r="F4387">
        <f t="shared" si="69"/>
        <v>2.9927684164047239</v>
      </c>
    </row>
    <row r="4388" spans="1:6">
      <c r="A4388" s="1">
        <v>4387</v>
      </c>
      <c r="B4388" s="2">
        <v>-2.6166718006134033</v>
      </c>
      <c r="C4388" s="1">
        <v>2.8051729202270508</v>
      </c>
      <c r="D4388" s="1">
        <v>20.127260208129883</v>
      </c>
      <c r="E4388">
        <v>0.43100856993088832</v>
      </c>
      <c r="F4388">
        <f t="shared" si="69"/>
        <v>3.0007274961471557</v>
      </c>
    </row>
    <row r="4389" spans="1:6">
      <c r="A4389" s="1">
        <v>4388</v>
      </c>
      <c r="B4389" s="2">
        <v>-3.8492193222045898</v>
      </c>
      <c r="C4389" s="1">
        <v>2.6066577434539795</v>
      </c>
      <c r="D4389" s="1">
        <v>20.096555709838867</v>
      </c>
      <c r="E4389">
        <v>0.43003651341752636</v>
      </c>
      <c r="F4389">
        <f t="shared" si="69"/>
        <v>3.001053738594055</v>
      </c>
    </row>
    <row r="4390" spans="1:6">
      <c r="A4390" s="1">
        <v>4389</v>
      </c>
      <c r="B4390" s="2">
        <v>-2.7432701587677002</v>
      </c>
      <c r="C4390" s="1">
        <v>2.7796275615692139</v>
      </c>
      <c r="D4390" s="1">
        <v>20.157962799072266</v>
      </c>
      <c r="E4390">
        <v>0.4293437649611177</v>
      </c>
      <c r="F4390">
        <f t="shared" si="69"/>
        <v>2.9959138870239257</v>
      </c>
    </row>
    <row r="4391" spans="1:6">
      <c r="A4391" s="1">
        <v>4390</v>
      </c>
      <c r="B4391" s="2">
        <v>-1.9833055734634399</v>
      </c>
      <c r="C4391" s="1">
        <v>2.8996601104736328</v>
      </c>
      <c r="D4391" s="1">
        <v>20.157962799072266</v>
      </c>
      <c r="E4391">
        <v>0.42884230458059469</v>
      </c>
      <c r="F4391">
        <f t="shared" si="69"/>
        <v>2.9926145315170287</v>
      </c>
    </row>
    <row r="4392" spans="1:6">
      <c r="A4392" s="1">
        <v>4391</v>
      </c>
      <c r="B4392" s="2">
        <v>-2.5439813137054443</v>
      </c>
      <c r="C4392" s="1">
        <v>2.8100974559783936</v>
      </c>
      <c r="D4392" s="1">
        <v>20.035150527954102</v>
      </c>
      <c r="E4392">
        <v>0.42819988011082</v>
      </c>
      <c r="F4392">
        <f t="shared" si="69"/>
        <v>2.9901153945922854</v>
      </c>
    </row>
    <row r="4393" spans="1:6">
      <c r="A4393" s="1">
        <v>4392</v>
      </c>
      <c r="B4393" s="2">
        <v>-1.515606164932251</v>
      </c>
      <c r="C4393" s="1">
        <v>2.9732184410095215</v>
      </c>
      <c r="D4393" s="1">
        <v>20.127260208129883</v>
      </c>
      <c r="E4393">
        <v>0.42781714170450746</v>
      </c>
      <c r="F4393">
        <f t="shared" si="69"/>
        <v>2.9842922782897947</v>
      </c>
    </row>
    <row r="4394" spans="1:6">
      <c r="A4394" s="1">
        <v>4393</v>
      </c>
      <c r="B4394" s="2">
        <v>-1.0527904033660889</v>
      </c>
      <c r="C4394" s="1">
        <v>3.0477001667022705</v>
      </c>
      <c r="D4394" s="1">
        <v>20.065855026245117</v>
      </c>
      <c r="E4394">
        <v>0.4275509514915854</v>
      </c>
      <c r="F4394">
        <f t="shared" si="69"/>
        <v>2.9839106369018555</v>
      </c>
    </row>
    <row r="4395" spans="1:6">
      <c r="A4395" s="1">
        <v>4394</v>
      </c>
      <c r="B4395" s="2">
        <v>1.0145635344088078E-2</v>
      </c>
      <c r="C4395" s="1">
        <v>3.2191312313079834</v>
      </c>
      <c r="D4395" s="1">
        <v>20.021371841430664</v>
      </c>
      <c r="E4395">
        <v>0.4275535384794581</v>
      </c>
      <c r="F4395">
        <f t="shared" si="69"/>
        <v>2.9866190624237059</v>
      </c>
    </row>
    <row r="4396" spans="1:6">
      <c r="A4396" s="1">
        <v>4395</v>
      </c>
      <c r="B4396" s="2">
        <v>0.1656697690486908</v>
      </c>
      <c r="C4396" s="1">
        <v>3.2462155818939209</v>
      </c>
      <c r="D4396" s="1">
        <v>20.065855026245117</v>
      </c>
      <c r="E4396">
        <v>0.42759543810421052</v>
      </c>
      <c r="F4396">
        <f t="shared" si="69"/>
        <v>2.9937163686752317</v>
      </c>
    </row>
    <row r="4397" spans="1:6">
      <c r="A4397" s="1">
        <v>4396</v>
      </c>
      <c r="B4397" s="2">
        <v>0.45812273025512695</v>
      </c>
      <c r="C4397" s="1">
        <v>3.295151948928833</v>
      </c>
      <c r="D4397" s="1">
        <v>20.096555709838867</v>
      </c>
      <c r="E4397">
        <v>0.42771226700634291</v>
      </c>
      <c r="F4397">
        <f t="shared" si="69"/>
        <v>3.0022786903381347</v>
      </c>
    </row>
    <row r="4398" spans="1:6">
      <c r="A4398" s="1">
        <v>4397</v>
      </c>
      <c r="B4398" s="2">
        <v>0.76466304063796997</v>
      </c>
      <c r="C4398" s="1">
        <v>3.346550464630127</v>
      </c>
      <c r="D4398" s="1">
        <v>20.096555709838867</v>
      </c>
      <c r="E4398">
        <v>0.42790727167595577</v>
      </c>
      <c r="F4398">
        <f t="shared" si="69"/>
        <v>3.0102131509780885</v>
      </c>
    </row>
    <row r="4399" spans="1:6">
      <c r="A4399" s="1">
        <v>4398</v>
      </c>
      <c r="B4399" s="2">
        <v>0.63844054937362671</v>
      </c>
      <c r="C4399" s="1">
        <v>3.3290071487426758</v>
      </c>
      <c r="D4399" s="1">
        <v>20.157962799072266</v>
      </c>
      <c r="E4399">
        <v>0.42806852779978033</v>
      </c>
      <c r="F4399">
        <f t="shared" si="69"/>
        <v>3.0209791469573974</v>
      </c>
    </row>
    <row r="4400" spans="1:6">
      <c r="A4400" s="1">
        <v>4399</v>
      </c>
      <c r="B4400" s="2">
        <v>-1.2376161813735962</v>
      </c>
      <c r="C4400" s="1">
        <v>3.0323114395141602</v>
      </c>
      <c r="D4400" s="1">
        <v>20.065855026245117</v>
      </c>
      <c r="E4400">
        <v>0.42775566411628851</v>
      </c>
      <c r="F4400">
        <f t="shared" si="69"/>
        <v>3.0297630643844604</v>
      </c>
    </row>
    <row r="4401" spans="1:6">
      <c r="A4401" s="1">
        <v>4400</v>
      </c>
      <c r="B4401" s="2">
        <v>-1.2376161813735962</v>
      </c>
      <c r="C4401" s="1">
        <v>3.0313880443572998</v>
      </c>
      <c r="D4401" s="1">
        <v>20.065855026245117</v>
      </c>
      <c r="E4401">
        <v>0.42744304935662003</v>
      </c>
      <c r="F4401">
        <f t="shared" si="69"/>
        <v>3.0335979509353637</v>
      </c>
    </row>
    <row r="4402" spans="1:6">
      <c r="A4402" s="1">
        <v>4401</v>
      </c>
      <c r="B4402" s="2">
        <v>-0.31179681420326233</v>
      </c>
      <c r="C4402" s="1">
        <v>3.1785049438476563</v>
      </c>
      <c r="D4402" s="1">
        <v>20.052078247070313</v>
      </c>
      <c r="E4402">
        <v>0.42736352571721092</v>
      </c>
      <c r="F4402">
        <f t="shared" si="69"/>
        <v>3.0357462263107298</v>
      </c>
    </row>
    <row r="4403" spans="1:6">
      <c r="A4403" s="1">
        <v>4402</v>
      </c>
      <c r="B4403" s="2">
        <v>0.64820778369903564</v>
      </c>
      <c r="C4403" s="1">
        <v>3.3320848941802979</v>
      </c>
      <c r="D4403" s="1">
        <v>20.202438354492188</v>
      </c>
      <c r="E4403">
        <v>0.42752721669394023</v>
      </c>
      <c r="F4403">
        <f t="shared" si="69"/>
        <v>3.040024309158325</v>
      </c>
    </row>
    <row r="4404" spans="1:6">
      <c r="A4404" s="1">
        <v>4403</v>
      </c>
      <c r="B4404" s="2">
        <v>-0.98874002695083618</v>
      </c>
      <c r="C4404" s="1">
        <v>3.0738611221313477</v>
      </c>
      <c r="D4404" s="1">
        <v>20.065855026245117</v>
      </c>
      <c r="E4404">
        <v>0.42727506013368</v>
      </c>
      <c r="F4404">
        <f t="shared" si="69"/>
        <v>3.0458905124664306</v>
      </c>
    </row>
    <row r="4405" spans="1:6">
      <c r="A4405" s="1">
        <v>4404</v>
      </c>
      <c r="B4405" s="2">
        <v>-1.3786773681640625</v>
      </c>
      <c r="C4405" s="1">
        <v>3.0110750198364258</v>
      </c>
      <c r="D4405" s="1">
        <v>20.157962799072266</v>
      </c>
      <c r="E4405">
        <v>0.42692644421977743</v>
      </c>
      <c r="F4405">
        <f t="shared" ref="F4405:F4468" si="70">AVERAGE(C4355:C4404)</f>
        <v>3.0479956960678098</v>
      </c>
    </row>
    <row r="4406" spans="1:6">
      <c r="A4406" s="1">
        <v>4405</v>
      </c>
      <c r="B4406" s="2">
        <v>-0.98892784118652344</v>
      </c>
      <c r="C4406" s="1">
        <v>3.0720145702362061</v>
      </c>
      <c r="D4406" s="1">
        <v>20.127260208129883</v>
      </c>
      <c r="E4406">
        <v>0.42667639762307408</v>
      </c>
      <c r="F4406">
        <f t="shared" si="70"/>
        <v>3.0488390016555784</v>
      </c>
    </row>
    <row r="4407" spans="1:6">
      <c r="A4407" s="1">
        <v>4406</v>
      </c>
      <c r="B4407" s="2">
        <v>-0.24887341260910034</v>
      </c>
      <c r="C4407" s="1">
        <v>3.1902003288269043</v>
      </c>
      <c r="D4407" s="1">
        <v>20.004447937011719</v>
      </c>
      <c r="E4407">
        <v>0.42661354884203528</v>
      </c>
      <c r="F4407">
        <f t="shared" si="70"/>
        <v>3.0509010982513427</v>
      </c>
    </row>
    <row r="4408" spans="1:6">
      <c r="A4408" s="1">
        <v>4407</v>
      </c>
      <c r="B4408" s="2">
        <v>-0.96000182628631592</v>
      </c>
      <c r="C4408" s="1">
        <v>3.0781700611114502</v>
      </c>
      <c r="D4408" s="1">
        <v>20.096555709838867</v>
      </c>
      <c r="E4408">
        <v>0.42636876435475368</v>
      </c>
      <c r="F4408">
        <f t="shared" si="70"/>
        <v>3.0553207588195801</v>
      </c>
    </row>
    <row r="4409" spans="1:6">
      <c r="A4409" s="1">
        <v>4408</v>
      </c>
      <c r="B4409" s="2">
        <v>-1.1204096078872681</v>
      </c>
      <c r="C4409" s="1">
        <v>3.0523169040679932</v>
      </c>
      <c r="D4409" s="1">
        <v>20.127260208129883</v>
      </c>
      <c r="E4409">
        <v>0.42608575301705132</v>
      </c>
      <c r="F4409">
        <f t="shared" si="70"/>
        <v>3.0574998140335081</v>
      </c>
    </row>
    <row r="4410" spans="1:6">
      <c r="A4410" s="1">
        <v>4409</v>
      </c>
      <c r="B4410" s="2">
        <v>-1.1205973625183105</v>
      </c>
      <c r="C4410" s="1">
        <v>3.0517013072967529</v>
      </c>
      <c r="D4410" s="1">
        <v>20.096555709838867</v>
      </c>
      <c r="E4410">
        <v>0.42580000953680996</v>
      </c>
      <c r="F4410">
        <f t="shared" si="70"/>
        <v>3.0583369636535647</v>
      </c>
    </row>
    <row r="4411" spans="1:6">
      <c r="A4411" s="1">
        <v>4410</v>
      </c>
      <c r="B4411" s="2">
        <v>-0.22915114462375641</v>
      </c>
      <c r="C4411" s="1">
        <v>3.1938936710357666</v>
      </c>
      <c r="D4411" s="1">
        <v>20.157962799072266</v>
      </c>
      <c r="E4411">
        <v>0.42574206335945852</v>
      </c>
      <c r="F4411">
        <f t="shared" si="70"/>
        <v>3.0576044559478759</v>
      </c>
    </row>
    <row r="4412" spans="1:6">
      <c r="A4412" s="1">
        <v>4411</v>
      </c>
      <c r="B4412" s="2">
        <v>1.5029243193566799E-2</v>
      </c>
      <c r="C4412" s="1">
        <v>3.2342123985290527</v>
      </c>
      <c r="D4412" s="1">
        <v>19.990667343139648</v>
      </c>
      <c r="E4412">
        <v>0.42574586353631227</v>
      </c>
      <c r="F4412">
        <f t="shared" si="70"/>
        <v>3.0596542406082152</v>
      </c>
    </row>
    <row r="4413" spans="1:6">
      <c r="A4413" s="1">
        <v>4412</v>
      </c>
      <c r="B4413" s="2">
        <v>1.9912850111722946E-2</v>
      </c>
      <c r="C4413" s="1">
        <v>3.2363667488098145</v>
      </c>
      <c r="D4413" s="1">
        <v>20.127260208129883</v>
      </c>
      <c r="E4413">
        <v>0.42575089235515273</v>
      </c>
      <c r="F4413">
        <f t="shared" si="70"/>
        <v>3.0594695758819581</v>
      </c>
    </row>
    <row r="4414" spans="1:6">
      <c r="A4414" s="1">
        <v>4413</v>
      </c>
      <c r="B4414" s="2">
        <v>0.50169956684112549</v>
      </c>
      <c r="C4414" s="1">
        <v>3.3145418167114258</v>
      </c>
      <c r="D4414" s="1">
        <v>20.127260208129883</v>
      </c>
      <c r="E4414">
        <v>0.42587883573231333</v>
      </c>
      <c r="F4414">
        <f t="shared" si="70"/>
        <v>3.060429835319519</v>
      </c>
    </row>
    <row r="4415" spans="1:6">
      <c r="A4415" s="1">
        <v>4414</v>
      </c>
      <c r="B4415" s="2">
        <v>0.77461808919906616</v>
      </c>
      <c r="C4415" s="1">
        <v>3.3597848415374756</v>
      </c>
      <c r="D4415" s="1">
        <v>20.127260208129883</v>
      </c>
      <c r="E4415">
        <v>0.42607447392150355</v>
      </c>
      <c r="F4415">
        <f t="shared" si="70"/>
        <v>3.063692259788513</v>
      </c>
    </row>
    <row r="4416" spans="1:6">
      <c r="A4416" s="1">
        <v>4415</v>
      </c>
      <c r="B4416" s="2">
        <v>0.76954668760299683</v>
      </c>
      <c r="C4416" s="1">
        <v>3.361015796661377</v>
      </c>
      <c r="D4416" s="1">
        <v>20.157962799072266</v>
      </c>
      <c r="E4416">
        <v>0.42626880920457211</v>
      </c>
      <c r="F4416">
        <f t="shared" si="70"/>
        <v>3.0694045782089234</v>
      </c>
    </row>
    <row r="4417" spans="1:6">
      <c r="A4417" s="1">
        <v>4416</v>
      </c>
      <c r="B4417" s="2">
        <v>0.8818696141242981</v>
      </c>
      <c r="C4417" s="1">
        <v>3.38102126121521</v>
      </c>
      <c r="D4417" s="1">
        <v>20.127260208129883</v>
      </c>
      <c r="E4417">
        <v>0.4264936952821311</v>
      </c>
      <c r="F4417">
        <f t="shared" si="70"/>
        <v>3.0742858982086183</v>
      </c>
    </row>
    <row r="4418" spans="1:6">
      <c r="A4418" s="1">
        <v>4417</v>
      </c>
      <c r="B4418" s="2">
        <v>0.87210243940353394</v>
      </c>
      <c r="C4418" s="1">
        <v>3.3816368579864502</v>
      </c>
      <c r="D4418" s="1">
        <v>20.035150527954102</v>
      </c>
      <c r="E4418">
        <v>0.42671394936753204</v>
      </c>
      <c r="F4418">
        <f t="shared" si="70"/>
        <v>3.0809646320343016</v>
      </c>
    </row>
    <row r="4419" spans="1:6">
      <c r="A4419" s="1">
        <v>4418</v>
      </c>
      <c r="B4419" s="2">
        <v>0.75564718246459961</v>
      </c>
      <c r="C4419" s="1">
        <v>3.3647091388702393</v>
      </c>
      <c r="D4419" s="1">
        <v>20.127260208129883</v>
      </c>
      <c r="E4419">
        <v>0.42690477127301218</v>
      </c>
      <c r="F4419">
        <f t="shared" si="70"/>
        <v>3.0908565425872805</v>
      </c>
    </row>
    <row r="4420" spans="1:6">
      <c r="A4420" s="1">
        <v>4419</v>
      </c>
      <c r="B4420" s="2">
        <v>0.85256797075271606</v>
      </c>
      <c r="C4420" s="1">
        <v>3.3816368579864502</v>
      </c>
      <c r="D4420" s="1">
        <v>20.096555709838867</v>
      </c>
      <c r="E4420">
        <v>0.42712007359142923</v>
      </c>
      <c r="F4420">
        <f t="shared" si="70"/>
        <v>3.0988587093353273</v>
      </c>
    </row>
    <row r="4421" spans="1:6">
      <c r="A4421" s="1">
        <v>4420</v>
      </c>
      <c r="B4421" s="2">
        <v>1.4669634103775024</v>
      </c>
      <c r="C4421" s="1">
        <v>3.4810483455657959</v>
      </c>
      <c r="D4421" s="1">
        <v>20.065855026245117</v>
      </c>
      <c r="E4421">
        <v>0.42749052488655304</v>
      </c>
      <c r="F4421">
        <f t="shared" si="70"/>
        <v>3.1072240543365477</v>
      </c>
    </row>
    <row r="4422" spans="1:6">
      <c r="A4422" s="1">
        <v>4421</v>
      </c>
      <c r="B4422" s="2">
        <v>1.1251108646392822</v>
      </c>
      <c r="C4422" s="1">
        <v>3.4290342330932617</v>
      </c>
      <c r="D4422" s="1">
        <v>20.157962799072266</v>
      </c>
      <c r="E4422">
        <v>0.42777499838327027</v>
      </c>
      <c r="F4422">
        <f t="shared" si="70"/>
        <v>3.1168143415451048</v>
      </c>
    </row>
    <row r="4423" spans="1:6">
      <c r="A4423" s="1">
        <v>4422</v>
      </c>
      <c r="B4423" s="2">
        <v>1.3694790601730347</v>
      </c>
      <c r="C4423" s="1">
        <v>3.4699685573577881</v>
      </c>
      <c r="D4423" s="1">
        <v>20.065855026245117</v>
      </c>
      <c r="E4423">
        <v>0.4281208344165589</v>
      </c>
      <c r="F4423">
        <f t="shared" si="70"/>
        <v>3.1231114292144775</v>
      </c>
    </row>
    <row r="4424" spans="1:6">
      <c r="A4424" s="1">
        <v>4423</v>
      </c>
      <c r="B4424" s="2">
        <v>0.96470314264297485</v>
      </c>
      <c r="C4424" s="1">
        <v>3.4074900150299072</v>
      </c>
      <c r="D4424" s="1">
        <v>20.096555709838867</v>
      </c>
      <c r="E4424">
        <v>0.4283647575795696</v>
      </c>
      <c r="F4424">
        <f t="shared" si="70"/>
        <v>3.1293223428726198</v>
      </c>
    </row>
    <row r="4425" spans="1:6">
      <c r="A4425" s="1">
        <v>4424</v>
      </c>
      <c r="B4425" s="2">
        <v>0.8285256028175354</v>
      </c>
      <c r="C4425" s="1">
        <v>3.3871767520904541</v>
      </c>
      <c r="D4425" s="1">
        <v>20.127260208129883</v>
      </c>
      <c r="E4425">
        <v>0.42857423742282497</v>
      </c>
      <c r="F4425">
        <f t="shared" si="70"/>
        <v>3.1342467546463011</v>
      </c>
    </row>
    <row r="4426" spans="1:6">
      <c r="A4426" s="1">
        <v>4425</v>
      </c>
      <c r="B4426" s="2">
        <v>0.54095625877380371</v>
      </c>
      <c r="C4426" s="1">
        <v>3.3422415256500244</v>
      </c>
      <c r="D4426" s="1">
        <v>20.004447937011719</v>
      </c>
      <c r="E4426">
        <v>0.42871101844371162</v>
      </c>
      <c r="F4426">
        <f t="shared" si="70"/>
        <v>3.138678722381592</v>
      </c>
    </row>
    <row r="4427" spans="1:6">
      <c r="A4427" s="1">
        <v>4426</v>
      </c>
      <c r="B4427" s="2">
        <v>0.45323914289474487</v>
      </c>
      <c r="C4427" s="1">
        <v>3.3293149471282959</v>
      </c>
      <c r="D4427" s="1">
        <v>20.127260208129883</v>
      </c>
      <c r="E4427">
        <v>0.42882559354199645</v>
      </c>
      <c r="F4427">
        <f t="shared" si="70"/>
        <v>3.1413009691238405</v>
      </c>
    </row>
    <row r="4428" spans="1:6">
      <c r="A4428" s="1">
        <v>4427</v>
      </c>
      <c r="B4428" s="2">
        <v>0.13561679422855377</v>
      </c>
      <c r="C4428" s="1">
        <v>3.2763776779174805</v>
      </c>
      <c r="D4428" s="1">
        <v>20.065855026245117</v>
      </c>
      <c r="E4428">
        <v>0.42886018908437529</v>
      </c>
      <c r="F4428">
        <f t="shared" si="70"/>
        <v>3.1496786212921144</v>
      </c>
    </row>
    <row r="4429" spans="1:6">
      <c r="A4429" s="1">
        <v>4428</v>
      </c>
      <c r="B4429" s="2">
        <v>0.51127892732620239</v>
      </c>
      <c r="C4429" s="1">
        <v>3.3367016315460205</v>
      </c>
      <c r="D4429" s="1">
        <v>20.096555709838867</v>
      </c>
      <c r="E4429">
        <v>0.42899058880882668</v>
      </c>
      <c r="F4429">
        <f t="shared" si="70"/>
        <v>3.1517899656295776</v>
      </c>
    </row>
    <row r="4430" spans="1:6">
      <c r="A4430" s="1">
        <v>4429</v>
      </c>
      <c r="B4430" s="2">
        <v>0.51146674156188965</v>
      </c>
      <c r="C4430" s="1">
        <v>3.3388559818267822</v>
      </c>
      <c r="D4430" s="1">
        <v>20.065855026245117</v>
      </c>
      <c r="E4430">
        <v>0.42911990971336844</v>
      </c>
      <c r="F4430">
        <f t="shared" si="70"/>
        <v>3.1572437524795531</v>
      </c>
    </row>
    <row r="4431" spans="1:6">
      <c r="A4431" s="1">
        <v>4430</v>
      </c>
      <c r="B4431" s="2">
        <v>1.518241286277771</v>
      </c>
      <c r="C4431" s="1">
        <v>3.4948983192443848</v>
      </c>
      <c r="D4431" s="1">
        <v>20.127260208129883</v>
      </c>
      <c r="E4431">
        <v>0.42950330530590175</v>
      </c>
      <c r="F4431">
        <f t="shared" si="70"/>
        <v>3.1621312284469605</v>
      </c>
    </row>
    <row r="4432" spans="1:6">
      <c r="A4432" s="1">
        <v>4431</v>
      </c>
      <c r="B4432" s="2">
        <v>1.7201597690582275</v>
      </c>
      <c r="C4432" s="1">
        <v>3.5324468612670898</v>
      </c>
      <c r="D4432" s="1">
        <v>20.157962799072266</v>
      </c>
      <c r="E4432">
        <v>0.42994192176412849</v>
      </c>
      <c r="F4432">
        <f t="shared" si="70"/>
        <v>3.1700903081893923</v>
      </c>
    </row>
    <row r="4433" spans="1:6">
      <c r="A4433" s="1">
        <v>4432</v>
      </c>
      <c r="B4433" s="2">
        <v>0.57532930374145508</v>
      </c>
      <c r="C4433" s="1">
        <v>3.3604004383087158</v>
      </c>
      <c r="D4433" s="1">
        <v>20.096555709838867</v>
      </c>
      <c r="E4433">
        <v>0.4300872132618091</v>
      </c>
      <c r="F4433">
        <f t="shared" si="70"/>
        <v>3.1808747673034667</v>
      </c>
    </row>
    <row r="4434" spans="1:6">
      <c r="A4434" s="1">
        <v>4433</v>
      </c>
      <c r="B4434" s="2">
        <v>0.36552202701568604</v>
      </c>
      <c r="C4434" s="1">
        <v>3.3231594562530518</v>
      </c>
      <c r="D4434" s="1">
        <v>20.096555709838867</v>
      </c>
      <c r="E4434">
        <v>0.43017953503248418</v>
      </c>
      <c r="F4434">
        <f t="shared" si="70"/>
        <v>3.1869441080093384</v>
      </c>
    </row>
    <row r="4435" spans="1:6">
      <c r="A4435" s="1">
        <v>4434</v>
      </c>
      <c r="B4435" s="2">
        <v>0.1560903787612915</v>
      </c>
      <c r="C4435" s="1">
        <v>3.2905352115631104</v>
      </c>
      <c r="D4435" s="1">
        <v>20.127260208129883</v>
      </c>
      <c r="E4435">
        <v>0.43021934721047106</v>
      </c>
      <c r="F4435">
        <f t="shared" si="70"/>
        <v>3.201114101409912</v>
      </c>
    </row>
    <row r="4436" spans="1:6">
      <c r="A4436" s="1">
        <v>4435</v>
      </c>
      <c r="B4436" s="2">
        <v>0.50658315420150757</v>
      </c>
      <c r="C4436" s="1">
        <v>3.3440883159637451</v>
      </c>
      <c r="D4436" s="1">
        <v>20.127260208129883</v>
      </c>
      <c r="E4436">
        <v>0.43034727495793978</v>
      </c>
      <c r="F4436">
        <f t="shared" si="70"/>
        <v>3.2018035173416139</v>
      </c>
    </row>
    <row r="4437" spans="1:6">
      <c r="A4437" s="1">
        <v>4436</v>
      </c>
      <c r="B4437" s="2">
        <v>0.46300634741783142</v>
      </c>
      <c r="C4437" s="1">
        <v>3.3385481834411621</v>
      </c>
      <c r="D4437" s="1">
        <v>20.096555709838867</v>
      </c>
      <c r="E4437">
        <v>0.43046536582712835</v>
      </c>
      <c r="F4437">
        <f t="shared" si="70"/>
        <v>3.2164351749420166</v>
      </c>
    </row>
    <row r="4438" spans="1:6">
      <c r="A4438" s="1">
        <v>4437</v>
      </c>
      <c r="B4438" s="2">
        <v>0.82382982969284058</v>
      </c>
      <c r="C4438" s="1">
        <v>3.3951790332794189</v>
      </c>
      <c r="D4438" s="1">
        <v>20.141036987304688</v>
      </c>
      <c r="E4438">
        <v>0.43067538491461332</v>
      </c>
      <c r="F4438">
        <f t="shared" si="70"/>
        <v>3.2230585050582885</v>
      </c>
    </row>
    <row r="4439" spans="1:6">
      <c r="A4439" s="1">
        <v>4438</v>
      </c>
      <c r="B4439" s="2">
        <v>0.3704056441783905</v>
      </c>
      <c r="C4439" s="1">
        <v>3.3268527984619141</v>
      </c>
      <c r="D4439" s="1">
        <v>20.096555709838867</v>
      </c>
      <c r="E4439">
        <v>0.43076895964575512</v>
      </c>
      <c r="F4439">
        <f t="shared" si="70"/>
        <v>3.234858627319336</v>
      </c>
    </row>
    <row r="4440" spans="1:6">
      <c r="A4440" s="1">
        <v>4439</v>
      </c>
      <c r="B4440" s="2">
        <v>1.9058819452766329E-4</v>
      </c>
      <c r="C4440" s="1">
        <v>3.2686831951141357</v>
      </c>
      <c r="D4440" s="1">
        <v>20.127260208129883</v>
      </c>
      <c r="E4440">
        <v>0.43076900777766292</v>
      </c>
      <c r="F4440">
        <f t="shared" si="70"/>
        <v>3.2492625284194947</v>
      </c>
    </row>
    <row r="4441" spans="1:6">
      <c r="A4441" s="1">
        <v>4440</v>
      </c>
      <c r="B4441" s="2">
        <v>2.7571220471145352E-6</v>
      </c>
      <c r="C4441" s="1">
        <v>3.2677597999572754</v>
      </c>
      <c r="D4441" s="1">
        <v>19.959962844848633</v>
      </c>
      <c r="E4441">
        <v>0.43076900848088084</v>
      </c>
      <c r="F4441">
        <f t="shared" si="70"/>
        <v>3.2590436410903929</v>
      </c>
    </row>
    <row r="4442" spans="1:6">
      <c r="A4442" s="1">
        <v>4441</v>
      </c>
      <c r="B4442" s="2">
        <v>2.7571220471145352E-6</v>
      </c>
      <c r="C4442" s="1">
        <v>3.2671442031860352</v>
      </c>
      <c r="D4442" s="1">
        <v>20.035150527954102</v>
      </c>
      <c r="E4442">
        <v>0.43076900917713501</v>
      </c>
      <c r="F4442">
        <f t="shared" si="70"/>
        <v>3.2664056348800661</v>
      </c>
    </row>
    <row r="4443" spans="1:6">
      <c r="A4443" s="1">
        <v>4442</v>
      </c>
      <c r="B4443" s="2">
        <v>1.9058819452766329E-4</v>
      </c>
      <c r="C4443" s="1">
        <v>3.2674520015716553</v>
      </c>
      <c r="D4443" s="1">
        <v>20.171737670898438</v>
      </c>
      <c r="E4443">
        <v>0.43076905776607832</v>
      </c>
      <c r="F4443">
        <f t="shared" si="70"/>
        <v>3.2755465698242188</v>
      </c>
    </row>
    <row r="4444" spans="1:6">
      <c r="A4444" s="1">
        <v>4443</v>
      </c>
      <c r="B4444" s="2">
        <v>1.9058819452766329E-4</v>
      </c>
      <c r="C4444" s="1">
        <v>3.2671442031860352</v>
      </c>
      <c r="D4444" s="1">
        <v>20.127260208129883</v>
      </c>
      <c r="E4444">
        <v>0.43076910591592055</v>
      </c>
      <c r="F4444">
        <f t="shared" si="70"/>
        <v>3.2814312410354614</v>
      </c>
    </row>
    <row r="4445" spans="1:6">
      <c r="A4445" s="1">
        <v>4444</v>
      </c>
      <c r="B4445" s="2">
        <v>2.7571220471145352E-6</v>
      </c>
      <c r="C4445" s="1">
        <v>3.2668366432189941</v>
      </c>
      <c r="D4445" s="1">
        <v>20.065855026245117</v>
      </c>
      <c r="E4445">
        <v>0.43076910661910972</v>
      </c>
      <c r="F4445">
        <f t="shared" si="70"/>
        <v>3.2858201217651368</v>
      </c>
    </row>
    <row r="4446" spans="1:6">
      <c r="A4446" s="1">
        <v>4445</v>
      </c>
      <c r="B4446" s="2">
        <v>1.9058819452766329E-4</v>
      </c>
      <c r="C4446" s="1">
        <v>3.2668366432189941</v>
      </c>
      <c r="D4446" s="1">
        <v>20.065855026245117</v>
      </c>
      <c r="E4446">
        <v>0.43076915474914623</v>
      </c>
      <c r="F4446">
        <f t="shared" si="70"/>
        <v>3.2867742300033571</v>
      </c>
    </row>
    <row r="4447" spans="1:6">
      <c r="A4447" s="1">
        <v>4446</v>
      </c>
      <c r="B4447" s="2">
        <v>1.9058819452766329E-4</v>
      </c>
      <c r="C4447" s="1">
        <v>3.2671442031860352</v>
      </c>
      <c r="D4447" s="1">
        <v>20.065855026245117</v>
      </c>
      <c r="E4447">
        <v>0.43076920335911817</v>
      </c>
      <c r="F4447">
        <f t="shared" si="70"/>
        <v>3.2871866512298582</v>
      </c>
    </row>
    <row r="4448" spans="1:6">
      <c r="A4448" s="1">
        <v>4447</v>
      </c>
      <c r="B4448" s="2">
        <v>1.9058819452766329E-4</v>
      </c>
      <c r="C4448" s="1">
        <v>3.2671442031860352</v>
      </c>
      <c r="D4448" s="1">
        <v>20.035150527954102</v>
      </c>
      <c r="E4448">
        <v>0.43076925154690471</v>
      </c>
      <c r="F4448">
        <f t="shared" si="70"/>
        <v>3.2866264963150025</v>
      </c>
    </row>
    <row r="4449" spans="1:6">
      <c r="A4449" s="1">
        <v>4448</v>
      </c>
      <c r="B4449" s="2">
        <v>1.9058819452766329E-4</v>
      </c>
      <c r="C4449" s="1">
        <v>3.2668366432189941</v>
      </c>
      <c r="D4449" s="1">
        <v>20.065855026245117</v>
      </c>
      <c r="E4449">
        <v>0.43076929967631128</v>
      </c>
      <c r="F4449">
        <f t="shared" si="70"/>
        <v>3.2850383710861206</v>
      </c>
    </row>
    <row r="4450" spans="1:6">
      <c r="A4450" s="1">
        <v>4449</v>
      </c>
      <c r="B4450" s="2">
        <v>3.7841926678083837E-4</v>
      </c>
      <c r="C4450" s="1">
        <v>3.2674520015716553</v>
      </c>
      <c r="D4450" s="1">
        <v>20.141036987304688</v>
      </c>
      <c r="E4450">
        <v>0.43076939524074198</v>
      </c>
      <c r="F4450">
        <f t="shared" si="70"/>
        <v>3.2837949609756469</v>
      </c>
    </row>
    <row r="4451" spans="1:6">
      <c r="A4451" s="1">
        <v>4450</v>
      </c>
      <c r="B4451" s="2">
        <v>2.7571220471145352E-6</v>
      </c>
      <c r="C4451" s="1">
        <v>3.2674520015716553</v>
      </c>
      <c r="D4451" s="1">
        <v>20.035150527954102</v>
      </c>
      <c r="E4451">
        <v>0.43076939593784314</v>
      </c>
      <c r="F4451">
        <f t="shared" si="70"/>
        <v>3.2884977722167967</v>
      </c>
    </row>
    <row r="4452" spans="1:6">
      <c r="A4452" s="1">
        <v>4451</v>
      </c>
      <c r="B4452" s="2">
        <v>1.9058819452766329E-4</v>
      </c>
      <c r="C4452" s="1">
        <v>3.2671442031860352</v>
      </c>
      <c r="D4452" s="1">
        <v>20.096555709838867</v>
      </c>
      <c r="E4452">
        <v>0.43076944406806483</v>
      </c>
      <c r="F4452">
        <f t="shared" si="70"/>
        <v>3.2932190513610839</v>
      </c>
    </row>
    <row r="4453" spans="1:6">
      <c r="A4453" s="1">
        <v>4452</v>
      </c>
      <c r="B4453" s="2">
        <v>1.9058819452766329E-4</v>
      </c>
      <c r="C4453" s="1">
        <v>3.2677597999572754</v>
      </c>
      <c r="D4453" s="1">
        <v>20.021371841430664</v>
      </c>
      <c r="E4453">
        <v>0.43076949267366427</v>
      </c>
      <c r="F4453">
        <f t="shared" si="70"/>
        <v>3.2949918365478514</v>
      </c>
    </row>
    <row r="4454" spans="1:6">
      <c r="A4454" s="1">
        <v>4453</v>
      </c>
      <c r="B4454" s="2">
        <v>1.9058819452766329E-4</v>
      </c>
      <c r="C4454" s="1">
        <v>3.2674520015716553</v>
      </c>
      <c r="D4454" s="1">
        <v>20.127260208129883</v>
      </c>
      <c r="E4454">
        <v>0.43076954086521191</v>
      </c>
      <c r="F4454">
        <f t="shared" si="70"/>
        <v>3.2937053346633913</v>
      </c>
    </row>
    <row r="4455" spans="1:6">
      <c r="A4455" s="1">
        <v>4454</v>
      </c>
      <c r="B4455" s="2">
        <v>2.7571220471145352E-6</v>
      </c>
      <c r="C4455" s="1">
        <v>3.2674520015716553</v>
      </c>
      <c r="D4455" s="1">
        <v>20.065855026245117</v>
      </c>
      <c r="E4455">
        <v>0.43076954156827429</v>
      </c>
      <c r="F4455">
        <f t="shared" si="70"/>
        <v>3.2975771522521971</v>
      </c>
    </row>
    <row r="4456" spans="1:6">
      <c r="A4456" s="1">
        <v>4455</v>
      </c>
      <c r="B4456" s="2">
        <v>1.9058819452766329E-4</v>
      </c>
      <c r="C4456" s="1">
        <v>3.2677597999572754</v>
      </c>
      <c r="D4456" s="1">
        <v>20.096555709838867</v>
      </c>
      <c r="E4456">
        <v>0.43076958970866752</v>
      </c>
      <c r="F4456">
        <f t="shared" si="70"/>
        <v>3.3027046918869019</v>
      </c>
    </row>
    <row r="4457" spans="1:6">
      <c r="A4457" s="1">
        <v>4456</v>
      </c>
      <c r="B4457" s="2">
        <v>-0.32137620449066162</v>
      </c>
      <c r="C4457" s="1">
        <v>3.2172846794128418</v>
      </c>
      <c r="D4457" s="1">
        <v>20.065855026245117</v>
      </c>
      <c r="E4457">
        <v>0.43068762972316588</v>
      </c>
      <c r="F4457">
        <f t="shared" si="70"/>
        <v>3.3066195964813234</v>
      </c>
    </row>
    <row r="4458" spans="1:6">
      <c r="A4458" s="1">
        <v>4457</v>
      </c>
      <c r="B4458" s="2">
        <v>-1.0231131315231323</v>
      </c>
      <c r="C4458" s="1">
        <v>3.1064853668212891</v>
      </c>
      <c r="D4458" s="1">
        <v>20.004447937011719</v>
      </c>
      <c r="E4458">
        <v>0.43042925111217123</v>
      </c>
      <c r="F4458">
        <f t="shared" si="70"/>
        <v>3.3071612834930422</v>
      </c>
    </row>
    <row r="4459" spans="1:6">
      <c r="A4459" s="1">
        <v>4458</v>
      </c>
      <c r="B4459" s="2">
        <v>-1.6080189943313599</v>
      </c>
      <c r="C4459" s="1">
        <v>3.0123059749603271</v>
      </c>
      <c r="D4459" s="1">
        <v>20.035150527954102</v>
      </c>
      <c r="E4459">
        <v>0.43001920317584863</v>
      </c>
      <c r="F4459">
        <f t="shared" si="70"/>
        <v>3.3077275896072389</v>
      </c>
    </row>
    <row r="4460" spans="1:6">
      <c r="A4460" s="1">
        <v>4459</v>
      </c>
      <c r="B4460" s="2">
        <v>-1.9491202831268311</v>
      </c>
      <c r="C4460" s="1">
        <v>2.9556753635406494</v>
      </c>
      <c r="D4460" s="1">
        <v>20.035150527954102</v>
      </c>
      <c r="E4460">
        <v>0.42952691771385998</v>
      </c>
      <c r="F4460">
        <f t="shared" si="70"/>
        <v>3.3069273710250853</v>
      </c>
    </row>
    <row r="4461" spans="1:6">
      <c r="A4461" s="1">
        <v>4460</v>
      </c>
      <c r="B4461" s="2">
        <v>-2.3677957057952881</v>
      </c>
      <c r="C4461" s="1">
        <v>2.8867335319519043</v>
      </c>
      <c r="D4461" s="1">
        <v>20.004447937011719</v>
      </c>
      <c r="E4461">
        <v>0.42892893034952417</v>
      </c>
      <c r="F4461">
        <f t="shared" si="70"/>
        <v>3.3050068521499636</v>
      </c>
    </row>
    <row r="4462" spans="1:6">
      <c r="A4462" s="1">
        <v>4461</v>
      </c>
      <c r="B4462" s="2">
        <v>-2.7192277908325195</v>
      </c>
      <c r="C4462" s="1">
        <v>2.8276405334472656</v>
      </c>
      <c r="D4462" s="1">
        <v>20.065855026245117</v>
      </c>
      <c r="E4462">
        <v>0.4282355595693762</v>
      </c>
      <c r="F4462">
        <f t="shared" si="70"/>
        <v>3.2988636493682861</v>
      </c>
    </row>
    <row r="4463" spans="1:6">
      <c r="A4463" s="1">
        <v>4462</v>
      </c>
      <c r="B4463" s="2">
        <v>-2.6799709796905518</v>
      </c>
      <c r="C4463" s="1">
        <v>2.8297951221466064</v>
      </c>
      <c r="D4463" s="1">
        <v>20.096555709838867</v>
      </c>
      <c r="E4463">
        <v>0.42755864498992291</v>
      </c>
      <c r="F4463">
        <f t="shared" si="70"/>
        <v>3.2907322120666502</v>
      </c>
    </row>
    <row r="4464" spans="1:6">
      <c r="A4464" s="1">
        <v>4463</v>
      </c>
      <c r="B4464" s="2">
        <v>-2.9624688625335693</v>
      </c>
      <c r="C4464" s="1">
        <v>2.7823975086212158</v>
      </c>
      <c r="D4464" s="1">
        <v>20.065855026245117</v>
      </c>
      <c r="E4464">
        <v>0.42681054304847377</v>
      </c>
      <c r="F4464">
        <f t="shared" si="70"/>
        <v>3.2826007795333862</v>
      </c>
    </row>
    <row r="4465" spans="1:6">
      <c r="A4465" s="1">
        <v>4464</v>
      </c>
      <c r="B4465" s="2">
        <v>-1.6273657083511353</v>
      </c>
      <c r="C4465" s="1">
        <v>2.9879918098449707</v>
      </c>
      <c r="D4465" s="1">
        <v>20.065855026245117</v>
      </c>
      <c r="E4465">
        <v>0.42639552242938838</v>
      </c>
      <c r="F4465">
        <f t="shared" si="70"/>
        <v>3.271957893371582</v>
      </c>
    </row>
    <row r="4466" spans="1:6">
      <c r="A4466" s="1">
        <v>4465</v>
      </c>
      <c r="B4466" s="2">
        <v>-2.0948772430419922</v>
      </c>
      <c r="C4466" s="1">
        <v>2.9150488376617432</v>
      </c>
      <c r="D4466" s="1">
        <v>20.096555709838867</v>
      </c>
      <c r="E4466">
        <v>0.42586645539240386</v>
      </c>
      <c r="F4466">
        <f t="shared" si="70"/>
        <v>3.264522032737732</v>
      </c>
    </row>
    <row r="4467" spans="1:6">
      <c r="A4467" s="1">
        <v>4466</v>
      </c>
      <c r="B4467" s="2">
        <v>-2.0219986438751221</v>
      </c>
      <c r="C4467" s="1">
        <v>2.9245898723602295</v>
      </c>
      <c r="D4467" s="1">
        <v>20.065855026245117</v>
      </c>
      <c r="E4467">
        <v>0.425355202197091</v>
      </c>
      <c r="F4467">
        <f t="shared" si="70"/>
        <v>3.2556026935577393</v>
      </c>
    </row>
    <row r="4468" spans="1:6">
      <c r="A4468" s="1">
        <v>4467</v>
      </c>
      <c r="B4468" s="2">
        <v>-2.280078649520874</v>
      </c>
      <c r="C4468" s="1">
        <v>2.8824245929718018</v>
      </c>
      <c r="D4468" s="1">
        <v>20.035150527954102</v>
      </c>
      <c r="E4468">
        <v>0.42477870151290942</v>
      </c>
      <c r="F4468">
        <f t="shared" si="70"/>
        <v>3.2464740657806397</v>
      </c>
    </row>
    <row r="4469" spans="1:6">
      <c r="A4469" s="1">
        <v>4468</v>
      </c>
      <c r="B4469" s="2">
        <v>-3.030463695526123</v>
      </c>
      <c r="C4469" s="1">
        <v>2.7617766857147217</v>
      </c>
      <c r="D4469" s="1">
        <v>20.035150527954102</v>
      </c>
      <c r="E4469">
        <v>0.42400586911162652</v>
      </c>
      <c r="F4469">
        <f t="shared" ref="F4469:F4532" si="71">AVERAGE(C4419:C4468)</f>
        <v>3.2364898204803465</v>
      </c>
    </row>
    <row r="4470" spans="1:6">
      <c r="A4470" s="1">
        <v>4469</v>
      </c>
      <c r="B4470" s="2">
        <v>-1.5638787746429443</v>
      </c>
      <c r="C4470" s="1">
        <v>2.9892227649688721</v>
      </c>
      <c r="D4470" s="1">
        <v>20.065855026245117</v>
      </c>
      <c r="E4470">
        <v>0.4236109409554446</v>
      </c>
      <c r="F4470">
        <f t="shared" si="71"/>
        <v>3.2244311714172365</v>
      </c>
    </row>
    <row r="4471" spans="1:6">
      <c r="A4471" s="1">
        <v>4470</v>
      </c>
      <c r="B4471" s="2">
        <v>-1.6181619167327881</v>
      </c>
      <c r="C4471" s="1">
        <v>2.9812207221984863</v>
      </c>
      <c r="D4471" s="1">
        <v>20.004447937011719</v>
      </c>
      <c r="E4471">
        <v>0.42320220787075014</v>
      </c>
      <c r="F4471">
        <f t="shared" si="71"/>
        <v>3.2165828895568849</v>
      </c>
    </row>
    <row r="4472" spans="1:6">
      <c r="A4472" s="1">
        <v>4471</v>
      </c>
      <c r="B4472" s="2">
        <v>-1.2616585493087769</v>
      </c>
      <c r="C4472" s="1">
        <v>3.0366203784942627</v>
      </c>
      <c r="D4472" s="1">
        <v>20.096555709838867</v>
      </c>
      <c r="E4472">
        <v>0.42288324946164546</v>
      </c>
      <c r="F4472">
        <f t="shared" si="71"/>
        <v>3.2065863370895387</v>
      </c>
    </row>
    <row r="4473" spans="1:6">
      <c r="A4473" s="1">
        <v>4472</v>
      </c>
      <c r="B4473" s="2">
        <v>-1.5392729043960571</v>
      </c>
      <c r="C4473" s="1">
        <v>2.9932239055633545</v>
      </c>
      <c r="D4473" s="1">
        <v>20.004447937011719</v>
      </c>
      <c r="E4473">
        <v>0.42249065694292454</v>
      </c>
      <c r="F4473">
        <f t="shared" si="71"/>
        <v>3.1987380599975586</v>
      </c>
    </row>
    <row r="4474" spans="1:6">
      <c r="A4474" s="1">
        <v>4473</v>
      </c>
      <c r="B4474" s="2">
        <v>-1.6959240436553955</v>
      </c>
      <c r="C4474" s="1">
        <v>2.9682941436767578</v>
      </c>
      <c r="D4474" s="1">
        <v>20.035150527954102</v>
      </c>
      <c r="E4474">
        <v>0.42206185451928546</v>
      </c>
      <c r="F4474">
        <f t="shared" si="71"/>
        <v>3.1892031669616698</v>
      </c>
    </row>
    <row r="4475" spans="1:6">
      <c r="A4475" s="1">
        <v>4474</v>
      </c>
      <c r="B4475" s="2">
        <v>-1.9100514650344849</v>
      </c>
      <c r="C4475" s="1">
        <v>2.9332077503204346</v>
      </c>
      <c r="D4475" s="1">
        <v>20.065855026245117</v>
      </c>
      <c r="E4475">
        <v>0.42157951736234234</v>
      </c>
      <c r="F4475">
        <f t="shared" si="71"/>
        <v>3.1804192495346069</v>
      </c>
    </row>
    <row r="4476" spans="1:6">
      <c r="A4476" s="1">
        <v>4475</v>
      </c>
      <c r="B4476" s="2">
        <v>-0.76484537124633789</v>
      </c>
      <c r="C4476" s="1">
        <v>3.1114099025726318</v>
      </c>
      <c r="D4476" s="1">
        <v>20.065855026245117</v>
      </c>
      <c r="E4476">
        <v>0.42138449125138544</v>
      </c>
      <c r="F4476">
        <f t="shared" si="71"/>
        <v>3.1713398694992065</v>
      </c>
    </row>
    <row r="4477" spans="1:6">
      <c r="A4477" s="1">
        <v>4476</v>
      </c>
      <c r="B4477" s="2">
        <v>-1.0379517078399658</v>
      </c>
      <c r="C4477" s="1">
        <v>3.0704755783081055</v>
      </c>
      <c r="D4477" s="1">
        <v>20.065855026245117</v>
      </c>
      <c r="E4477">
        <v>0.42112230857624022</v>
      </c>
      <c r="F4477">
        <f t="shared" si="71"/>
        <v>3.1667232370376586</v>
      </c>
    </row>
    <row r="4478" spans="1:6">
      <c r="A4478" s="1">
        <v>4477</v>
      </c>
      <c r="B4478" s="2">
        <v>-0.41416475176811218</v>
      </c>
      <c r="C4478" s="1">
        <v>3.1689639091491699</v>
      </c>
      <c r="D4478" s="1">
        <v>19.959962844848633</v>
      </c>
      <c r="E4478">
        <v>0.4210175929215394</v>
      </c>
      <c r="F4478">
        <f t="shared" si="71"/>
        <v>3.1615464496612549</v>
      </c>
    </row>
    <row r="4479" spans="1:6">
      <c r="A4479" s="1">
        <v>4478</v>
      </c>
      <c r="B4479" s="2">
        <v>-4.8645488917827606E-2</v>
      </c>
      <c r="C4479" s="1">
        <v>3.2280569076538086</v>
      </c>
      <c r="D4479" s="1">
        <v>20.065855026245117</v>
      </c>
      <c r="E4479">
        <v>0.42100518340006954</v>
      </c>
      <c r="F4479">
        <f t="shared" si="71"/>
        <v>3.1593981742858888</v>
      </c>
    </row>
    <row r="4480" spans="1:6">
      <c r="A4480" s="1">
        <v>4479</v>
      </c>
      <c r="B4480" s="2">
        <v>-0.86758893728256226</v>
      </c>
      <c r="C4480" s="1">
        <v>3.1012532711029053</v>
      </c>
      <c r="D4480" s="1">
        <v>19.990667343139648</v>
      </c>
      <c r="E4480">
        <v>0.42078558899109852</v>
      </c>
      <c r="F4480">
        <f t="shared" si="71"/>
        <v>3.1572252798080442</v>
      </c>
    </row>
    <row r="4481" spans="1:6">
      <c r="A4481" s="1">
        <v>4480</v>
      </c>
      <c r="B4481" s="2">
        <v>-1.8221464157104492</v>
      </c>
      <c r="C4481" s="1">
        <v>2.9501352310180664</v>
      </c>
      <c r="D4481" s="1">
        <v>20.035150527954102</v>
      </c>
      <c r="E4481">
        <v>0.42032093549346838</v>
      </c>
      <c r="F4481">
        <f t="shared" si="71"/>
        <v>3.152473225593567</v>
      </c>
    </row>
    <row r="4482" spans="1:6">
      <c r="A4482" s="1">
        <v>4481</v>
      </c>
      <c r="B4482" s="2">
        <v>-1.4277012348175049</v>
      </c>
      <c r="C4482" s="1">
        <v>3.0095360279083252</v>
      </c>
      <c r="D4482" s="1">
        <v>20.065855026245117</v>
      </c>
      <c r="E4482">
        <v>0.41996035574704993</v>
      </c>
      <c r="F4482">
        <f t="shared" si="71"/>
        <v>3.1415779638290404</v>
      </c>
    </row>
    <row r="4483" spans="1:6">
      <c r="A4483" s="1">
        <v>4482</v>
      </c>
      <c r="B4483" s="2">
        <v>-0.63298797607421875</v>
      </c>
      <c r="C4483" s="1">
        <v>3.1341853141784668</v>
      </c>
      <c r="D4483" s="1">
        <v>20.110336303710938</v>
      </c>
      <c r="E4483">
        <v>0.41980031222045788</v>
      </c>
      <c r="F4483">
        <f t="shared" si="71"/>
        <v>3.1311197471618653</v>
      </c>
    </row>
    <row r="4484" spans="1:6">
      <c r="A4484" s="1">
        <v>4483</v>
      </c>
      <c r="B4484" s="2">
        <v>-0.63317579030990601</v>
      </c>
      <c r="C4484" s="1">
        <v>3.1354162693023682</v>
      </c>
      <c r="D4484" s="1">
        <v>20.035150527954102</v>
      </c>
      <c r="E4484">
        <v>0.41964039860099134</v>
      </c>
      <c r="F4484">
        <f t="shared" si="71"/>
        <v>3.1265954446792601</v>
      </c>
    </row>
    <row r="4485" spans="1:6">
      <c r="A4485" s="1">
        <v>4484</v>
      </c>
      <c r="B4485" s="2">
        <v>-0.63298797607421875</v>
      </c>
      <c r="C4485" s="1">
        <v>3.1360318660736084</v>
      </c>
      <c r="D4485" s="1">
        <v>20.004447937011719</v>
      </c>
      <c r="E4485">
        <v>0.41948055081419411</v>
      </c>
      <c r="F4485">
        <f t="shared" si="71"/>
        <v>3.1228405809402466</v>
      </c>
    </row>
    <row r="4486" spans="1:6">
      <c r="A4486" s="1">
        <v>4485</v>
      </c>
      <c r="B4486" s="2">
        <v>-0.63298797607421875</v>
      </c>
      <c r="C4486" s="1">
        <v>3.1366474628448486</v>
      </c>
      <c r="D4486" s="1">
        <v>19.959962844848633</v>
      </c>
      <c r="E4486">
        <v>0.4193205072260674</v>
      </c>
      <c r="F4486">
        <f t="shared" si="71"/>
        <v>3.1197505140304567</v>
      </c>
    </row>
    <row r="4487" spans="1:6">
      <c r="A4487" s="1">
        <v>4486</v>
      </c>
      <c r="B4487" s="2">
        <v>-0.63317579030990601</v>
      </c>
      <c r="C4487" s="1">
        <v>3.1366474628448486</v>
      </c>
      <c r="D4487" s="1">
        <v>20.065855026245117</v>
      </c>
      <c r="E4487">
        <v>0.41916061004106575</v>
      </c>
      <c r="F4487">
        <f t="shared" si="71"/>
        <v>3.1156016969680786</v>
      </c>
    </row>
    <row r="4488" spans="1:6">
      <c r="A4488" s="1">
        <v>4487</v>
      </c>
      <c r="B4488" s="2">
        <v>-0.75000673532485962</v>
      </c>
      <c r="C4488" s="1">
        <v>3.1184885501861572</v>
      </c>
      <c r="D4488" s="1">
        <v>20.110336303710938</v>
      </c>
      <c r="E4488">
        <v>0.41896932742553095</v>
      </c>
      <c r="F4488">
        <f t="shared" si="71"/>
        <v>3.1115636825561523</v>
      </c>
    </row>
    <row r="4489" spans="1:6">
      <c r="A4489" s="1">
        <v>4488</v>
      </c>
      <c r="B4489" s="2">
        <v>-1.1057587862014771</v>
      </c>
      <c r="C4489" s="1">
        <v>3.0627813339233398</v>
      </c>
      <c r="D4489" s="1">
        <v>20.035150527954102</v>
      </c>
      <c r="E4489">
        <v>0.41868735562587511</v>
      </c>
      <c r="F4489">
        <f t="shared" si="71"/>
        <v>3.106029872894287</v>
      </c>
    </row>
    <row r="4490" spans="1:6">
      <c r="A4490" s="1">
        <v>4489</v>
      </c>
      <c r="B4490" s="2">
        <v>-0.76484537124633789</v>
      </c>
      <c r="C4490" s="1">
        <v>3.1154108047485352</v>
      </c>
      <c r="D4490" s="1">
        <v>20.048933029174805</v>
      </c>
      <c r="E4490">
        <v>0.41849420958386396</v>
      </c>
      <c r="F4490">
        <f t="shared" si="71"/>
        <v>3.1007484436035155</v>
      </c>
    </row>
    <row r="4491" spans="1:6">
      <c r="A4491" s="1">
        <v>4490</v>
      </c>
      <c r="B4491" s="2">
        <v>-0.4626251757144928</v>
      </c>
      <c r="C4491" s="1">
        <v>3.163731575012207</v>
      </c>
      <c r="D4491" s="1">
        <v>19.973745346069336</v>
      </c>
      <c r="E4491">
        <v>0.41837736048943064</v>
      </c>
      <c r="F4491">
        <f t="shared" si="71"/>
        <v>3.0976829957962035</v>
      </c>
    </row>
    <row r="4492" spans="1:6">
      <c r="A4492" s="1">
        <v>4491</v>
      </c>
      <c r="B4492" s="2">
        <v>4.8651006072759628E-2</v>
      </c>
      <c r="C4492" s="1">
        <v>3.2449843883514404</v>
      </c>
      <c r="D4492" s="1">
        <v>20.065855026245117</v>
      </c>
      <c r="E4492">
        <v>0.4183896617042524</v>
      </c>
      <c r="F4492">
        <f t="shared" si="71"/>
        <v>3.0956024312973023</v>
      </c>
    </row>
    <row r="4493" spans="1:6">
      <c r="A4493" s="1">
        <v>4492</v>
      </c>
      <c r="B4493" s="2">
        <v>0.50151169300079346</v>
      </c>
      <c r="C4493" s="1">
        <v>3.317927360534668</v>
      </c>
      <c r="D4493" s="1">
        <v>20.096555709838867</v>
      </c>
      <c r="E4493">
        <v>0.41851646334824821</v>
      </c>
      <c r="F4493">
        <f t="shared" si="71"/>
        <v>3.0951592350006103</v>
      </c>
    </row>
    <row r="4494" spans="1:6">
      <c r="A4494" s="1">
        <v>4493</v>
      </c>
      <c r="B4494" s="2">
        <v>0.5847209095954895</v>
      </c>
      <c r="C4494" s="1">
        <v>3.3336238861083984</v>
      </c>
      <c r="D4494" s="1">
        <v>20.065855026245117</v>
      </c>
      <c r="E4494">
        <v>0.41866427105885784</v>
      </c>
      <c r="F4494">
        <f t="shared" si="71"/>
        <v>3.0961687421798705</v>
      </c>
    </row>
    <row r="4495" spans="1:6">
      <c r="A4495" s="1">
        <v>4494</v>
      </c>
      <c r="B4495" s="2">
        <v>0.21938945353031158</v>
      </c>
      <c r="C4495" s="1">
        <v>3.2788398265838623</v>
      </c>
      <c r="D4495" s="1">
        <v>20.004447937011719</v>
      </c>
      <c r="E4495">
        <v>0.41871968561627926</v>
      </c>
      <c r="F4495">
        <f t="shared" si="71"/>
        <v>3.0974983358383179</v>
      </c>
    </row>
    <row r="4496" spans="1:6">
      <c r="A4496" s="1">
        <v>4495</v>
      </c>
      <c r="B4496" s="2">
        <v>1.4718470573425293</v>
      </c>
      <c r="C4496" s="1">
        <v>3.4764318466186523</v>
      </c>
      <c r="D4496" s="1">
        <v>19.959962844848633</v>
      </c>
      <c r="E4496">
        <v>0.41909137446796152</v>
      </c>
      <c r="F4496">
        <f t="shared" si="71"/>
        <v>3.0977383995056154</v>
      </c>
    </row>
    <row r="4497" spans="1:6">
      <c r="A4497" s="1">
        <v>4496</v>
      </c>
      <c r="B4497" s="2">
        <v>1.6029530763626099</v>
      </c>
      <c r="C4497" s="1">
        <v>3.5010538101196289</v>
      </c>
      <c r="D4497" s="1">
        <v>20.004447937011719</v>
      </c>
      <c r="E4497">
        <v>0.41949617259698391</v>
      </c>
      <c r="F4497">
        <f t="shared" si="71"/>
        <v>3.1019303035736083</v>
      </c>
    </row>
    <row r="4498" spans="1:6">
      <c r="A4498" s="1">
        <v>4497</v>
      </c>
      <c r="B4498" s="2">
        <v>1.9399220943450928</v>
      </c>
      <c r="C4498" s="1">
        <v>3.5573768615722656</v>
      </c>
      <c r="D4498" s="1">
        <v>20.004447937011719</v>
      </c>
      <c r="E4498">
        <v>0.41998605285665569</v>
      </c>
      <c r="F4498">
        <f t="shared" si="71"/>
        <v>3.1066084957122801</v>
      </c>
    </row>
    <row r="4499" spans="1:6">
      <c r="A4499" s="1">
        <v>4498</v>
      </c>
      <c r="B4499" s="2">
        <v>1.417751669883728</v>
      </c>
      <c r="C4499" s="1">
        <v>3.4788939952850342</v>
      </c>
      <c r="D4499" s="1">
        <v>20.004447937011719</v>
      </c>
      <c r="E4499">
        <v>0.42034762112524304</v>
      </c>
      <c r="F4499">
        <f t="shared" si="71"/>
        <v>3.1124131488800049</v>
      </c>
    </row>
    <row r="4500" spans="1:6">
      <c r="A4500" s="1">
        <v>4499</v>
      </c>
      <c r="B4500" s="2">
        <v>1.3105001449584961</v>
      </c>
      <c r="C4500" s="1">
        <v>3.4641208648681641</v>
      </c>
      <c r="D4500" s="1">
        <v>19.959962844848633</v>
      </c>
      <c r="E4500">
        <v>0.420678578691422</v>
      </c>
      <c r="F4500">
        <f t="shared" si="71"/>
        <v>3.1166542959213257</v>
      </c>
    </row>
    <row r="4501" spans="1:6">
      <c r="A4501" s="1">
        <v>4500</v>
      </c>
      <c r="B4501" s="2">
        <v>1.1842776536941528</v>
      </c>
      <c r="C4501" s="1">
        <v>3.4459619522094727</v>
      </c>
      <c r="D4501" s="1">
        <v>20.035150527954102</v>
      </c>
      <c r="E4501">
        <v>0.42097764411590444</v>
      </c>
      <c r="F4501">
        <f t="shared" si="71"/>
        <v>3.1205876731872557</v>
      </c>
    </row>
    <row r="4502" spans="1:6">
      <c r="A4502" s="1">
        <v>4501</v>
      </c>
      <c r="B4502" s="2">
        <v>1.0238699913024902</v>
      </c>
      <c r="C4502" s="1">
        <v>3.4219555854797363</v>
      </c>
      <c r="D4502" s="1">
        <v>20.004447937011719</v>
      </c>
      <c r="E4502">
        <v>0.42123879275195719</v>
      </c>
      <c r="F4502">
        <f t="shared" si="71"/>
        <v>3.1241578722000121</v>
      </c>
    </row>
    <row r="4503" spans="1:6">
      <c r="A4503" s="1">
        <v>4502</v>
      </c>
      <c r="B4503" s="2">
        <v>0.59937173128128052</v>
      </c>
      <c r="C4503" s="1">
        <v>3.3567070960998535</v>
      </c>
      <c r="D4503" s="1">
        <v>19.959962844848633</v>
      </c>
      <c r="E4503">
        <v>0.42139032130967002</v>
      </c>
      <c r="F4503">
        <f t="shared" si="71"/>
        <v>3.1272540998458864</v>
      </c>
    </row>
    <row r="4504" spans="1:6">
      <c r="A4504" s="1">
        <v>4503</v>
      </c>
      <c r="B4504" s="2">
        <v>2.7571220471145352E-6</v>
      </c>
      <c r="C4504" s="1">
        <v>3.2628355026245117</v>
      </c>
      <c r="D4504" s="1">
        <v>19.973745346069336</v>
      </c>
      <c r="E4504">
        <v>0.42139032200598669</v>
      </c>
      <c r="F4504">
        <f t="shared" si="71"/>
        <v>3.1290330457687379</v>
      </c>
    </row>
    <row r="4505" spans="1:6">
      <c r="A4505" s="1">
        <v>4504</v>
      </c>
      <c r="B4505" s="2">
        <v>1.9058819452766329E-4</v>
      </c>
      <c r="C4505" s="1">
        <v>3.2619121074676514</v>
      </c>
      <c r="D4505" s="1">
        <v>20.065855026245117</v>
      </c>
      <c r="E4505">
        <v>0.42139037062512974</v>
      </c>
      <c r="F4505">
        <f t="shared" si="71"/>
        <v>3.128940715789795</v>
      </c>
    </row>
    <row r="4506" spans="1:6">
      <c r="A4506" s="1">
        <v>4505</v>
      </c>
      <c r="B4506" s="2">
        <v>3.7841926678083837E-4</v>
      </c>
      <c r="C4506" s="1">
        <v>3.2616043090820313</v>
      </c>
      <c r="D4506" s="1">
        <v>20.035150527954102</v>
      </c>
      <c r="E4506">
        <v>0.42139046628763432</v>
      </c>
      <c r="F4506">
        <f t="shared" si="71"/>
        <v>3.1288299179077148</v>
      </c>
    </row>
    <row r="4507" spans="1:6">
      <c r="A4507" s="1">
        <v>4506</v>
      </c>
      <c r="B4507" s="2">
        <v>1.9058819452766329E-4</v>
      </c>
      <c r="C4507" s="1">
        <v>3.2616043090820313</v>
      </c>
      <c r="D4507" s="1">
        <v>20.004447937011719</v>
      </c>
      <c r="E4507">
        <v>0.42139051447721809</v>
      </c>
      <c r="F4507">
        <f t="shared" si="71"/>
        <v>3.1287068080902101</v>
      </c>
    </row>
    <row r="4508" spans="1:6">
      <c r="A4508" s="1">
        <v>4507</v>
      </c>
      <c r="B4508" s="2">
        <v>3.7841926678083837E-4</v>
      </c>
      <c r="C4508" s="1">
        <v>3.2616043090820313</v>
      </c>
      <c r="D4508" s="1">
        <v>20.096555709838867</v>
      </c>
      <c r="E4508">
        <v>0.42139061098530639</v>
      </c>
      <c r="F4508">
        <f t="shared" si="71"/>
        <v>3.1295932006835936</v>
      </c>
    </row>
    <row r="4509" spans="1:6">
      <c r="A4509" s="1">
        <v>4508</v>
      </c>
      <c r="B4509" s="2">
        <v>1.9058819452766329E-4</v>
      </c>
      <c r="C4509" s="1">
        <v>3.2619121074676514</v>
      </c>
      <c r="D4509" s="1">
        <v>20.035150527954102</v>
      </c>
      <c r="E4509">
        <v>0.42139065911773299</v>
      </c>
      <c r="F4509">
        <f t="shared" si="71"/>
        <v>3.1326955795288085</v>
      </c>
    </row>
    <row r="4510" spans="1:6">
      <c r="A4510" s="1">
        <v>4509</v>
      </c>
      <c r="B4510" s="2">
        <v>1.9058819452766329E-4</v>
      </c>
      <c r="C4510" s="1">
        <v>3.2616043090820313</v>
      </c>
      <c r="D4510" s="1">
        <v>20.110336303710938</v>
      </c>
      <c r="E4510">
        <v>0.42139070772677856</v>
      </c>
      <c r="F4510">
        <f t="shared" si="71"/>
        <v>3.1376877021789551</v>
      </c>
    </row>
    <row r="4511" spans="1:6">
      <c r="A4511" s="1">
        <v>4510</v>
      </c>
      <c r="B4511" s="2">
        <v>1.9058819452766329E-4</v>
      </c>
      <c r="C4511" s="1">
        <v>3.2619121074676514</v>
      </c>
      <c r="D4511" s="1">
        <v>20.004447937011719</v>
      </c>
      <c r="E4511">
        <v>0.42139075585566632</v>
      </c>
      <c r="F4511">
        <f t="shared" si="71"/>
        <v>3.1438062810897827</v>
      </c>
    </row>
    <row r="4512" spans="1:6">
      <c r="A4512" s="1">
        <v>4511</v>
      </c>
      <c r="B4512" s="2">
        <v>2.7571220471145352E-6</v>
      </c>
      <c r="C4512" s="1">
        <v>3.2619121074676514</v>
      </c>
      <c r="D4512" s="1">
        <v>20.127260208129883</v>
      </c>
      <c r="E4512">
        <v>0.42139075655869773</v>
      </c>
      <c r="F4512">
        <f t="shared" si="71"/>
        <v>3.1513098526000975</v>
      </c>
    </row>
    <row r="4513" spans="1:6">
      <c r="A4513" s="1">
        <v>4512</v>
      </c>
      <c r="B4513" s="2">
        <v>-0.80353856086730957</v>
      </c>
      <c r="C4513" s="1">
        <v>3.1354162693023682</v>
      </c>
      <c r="D4513" s="1">
        <v>20.004447937011719</v>
      </c>
      <c r="E4513">
        <v>0.42118778552342395</v>
      </c>
      <c r="F4513">
        <f t="shared" si="71"/>
        <v>3.1599952840805052</v>
      </c>
    </row>
    <row r="4514" spans="1:6">
      <c r="A4514" s="1">
        <v>4513</v>
      </c>
      <c r="B4514" s="2">
        <v>-1.0281845331192017</v>
      </c>
      <c r="C4514" s="1">
        <v>3.0981755256652832</v>
      </c>
      <c r="D4514" s="1">
        <v>20.065855026245117</v>
      </c>
      <c r="E4514">
        <v>0.4209255488128717</v>
      </c>
      <c r="F4514">
        <f t="shared" si="71"/>
        <v>3.1661077070236208</v>
      </c>
    </row>
    <row r="4515" spans="1:6">
      <c r="A4515" s="1">
        <v>4514</v>
      </c>
      <c r="B4515" s="2">
        <v>-1.6418286561965942</v>
      </c>
      <c r="C4515" s="1">
        <v>2.9996871948242188</v>
      </c>
      <c r="D4515" s="1">
        <v>20.065855026245117</v>
      </c>
      <c r="E4515">
        <v>0.42050678741498326</v>
      </c>
      <c r="F4515">
        <f t="shared" si="71"/>
        <v>3.1724232673645019</v>
      </c>
    </row>
    <row r="4516" spans="1:6">
      <c r="A4516" s="1">
        <v>4515</v>
      </c>
      <c r="B4516" s="2">
        <v>-2.236689567565918</v>
      </c>
      <c r="C4516" s="1">
        <v>2.903045654296875</v>
      </c>
      <c r="D4516" s="1">
        <v>20.141036987304688</v>
      </c>
      <c r="E4516">
        <v>0.41993644640745564</v>
      </c>
      <c r="F4516">
        <f t="shared" si="71"/>
        <v>3.1726571750640868</v>
      </c>
    </row>
    <row r="4517" spans="1:6">
      <c r="A4517" s="1">
        <v>4516</v>
      </c>
      <c r="B4517" s="2">
        <v>-2.6354551315307617</v>
      </c>
      <c r="C4517" s="1">
        <v>2.8359506130218506</v>
      </c>
      <c r="D4517" s="1">
        <v>20.065855026245117</v>
      </c>
      <c r="E4517">
        <v>0.41927085851760015</v>
      </c>
      <c r="F4517">
        <f t="shared" si="71"/>
        <v>3.1724171113967894</v>
      </c>
    </row>
    <row r="4518" spans="1:6">
      <c r="A4518" s="1">
        <v>4517</v>
      </c>
      <c r="B4518" s="2">
        <v>-3.1039056777954102</v>
      </c>
      <c r="C4518" s="1">
        <v>2.7586989402770996</v>
      </c>
      <c r="D4518" s="1">
        <v>20.004447937011719</v>
      </c>
      <c r="E4518">
        <v>0.41848698873464207</v>
      </c>
      <c r="F4518">
        <f t="shared" si="71"/>
        <v>3.1706443262100219</v>
      </c>
    </row>
    <row r="4519" spans="1:6">
      <c r="A4519" s="1">
        <v>4518</v>
      </c>
      <c r="B4519" s="2">
        <v>-3.8492193222045898</v>
      </c>
      <c r="C4519" s="1">
        <v>2.63681960105896</v>
      </c>
      <c r="D4519" s="1">
        <v>20.065855026245117</v>
      </c>
      <c r="E4519">
        <v>0.41751487497014406</v>
      </c>
      <c r="F4519">
        <f t="shared" si="71"/>
        <v>3.168169813156128</v>
      </c>
    </row>
    <row r="4520" spans="1:6">
      <c r="A4520" s="1">
        <v>4519</v>
      </c>
      <c r="B4520" s="2">
        <v>-3.4301683902740479</v>
      </c>
      <c r="C4520" s="1">
        <v>2.6974513530731201</v>
      </c>
      <c r="D4520" s="1">
        <v>20.004447937011719</v>
      </c>
      <c r="E4520">
        <v>0.41664011407777879</v>
      </c>
      <c r="F4520">
        <f t="shared" si="71"/>
        <v>3.1656706714630127</v>
      </c>
    </row>
    <row r="4521" spans="1:6">
      <c r="A4521" s="1">
        <v>4520</v>
      </c>
      <c r="B4521" s="2">
        <v>-1.1352481842041016</v>
      </c>
      <c r="C4521" s="1">
        <v>3.0560102462768555</v>
      </c>
      <c r="D4521" s="1">
        <v>19.990667343139648</v>
      </c>
      <c r="E4521">
        <v>0.41635342663532104</v>
      </c>
      <c r="F4521">
        <f t="shared" si="71"/>
        <v>3.1598352432250976</v>
      </c>
    </row>
    <row r="4522" spans="1:6">
      <c r="A4522" s="1">
        <v>4521</v>
      </c>
      <c r="B4522" s="2">
        <v>-2.7331271171569824</v>
      </c>
      <c r="C4522" s="1">
        <v>2.8054807186126709</v>
      </c>
      <c r="D4522" s="1">
        <v>20.004447937011719</v>
      </c>
      <c r="E4522">
        <v>0.4156631877557706</v>
      </c>
      <c r="F4522">
        <f t="shared" si="71"/>
        <v>3.1613310337066651</v>
      </c>
    </row>
    <row r="4523" spans="1:6">
      <c r="A4523" s="1">
        <v>4522</v>
      </c>
      <c r="B4523" s="2">
        <v>-2.3631000518798828</v>
      </c>
      <c r="C4523" s="1">
        <v>2.8608803749084473</v>
      </c>
      <c r="D4523" s="1">
        <v>20.004447937011719</v>
      </c>
      <c r="E4523">
        <v>0.4150664294676264</v>
      </c>
      <c r="F4523">
        <f t="shared" si="71"/>
        <v>3.1567082405090332</v>
      </c>
    </row>
    <row r="4524" spans="1:6">
      <c r="A4524" s="1">
        <v>4523</v>
      </c>
      <c r="B4524" s="2">
        <v>-1.7982919216156006</v>
      </c>
      <c r="C4524" s="1">
        <v>2.9485964775085449</v>
      </c>
      <c r="D4524" s="1">
        <v>20.035150527954102</v>
      </c>
      <c r="E4524">
        <v>0.41461175209013157</v>
      </c>
      <c r="F4524">
        <f t="shared" si="71"/>
        <v>3.1540613698959352</v>
      </c>
    </row>
    <row r="4525" spans="1:6">
      <c r="A4525" s="1">
        <v>4524</v>
      </c>
      <c r="B4525" s="2">
        <v>-0.63787156343460083</v>
      </c>
      <c r="C4525" s="1">
        <v>3.1311073303222656</v>
      </c>
      <c r="D4525" s="1">
        <v>20.035150527954102</v>
      </c>
      <c r="E4525">
        <v>0.4144506720483031</v>
      </c>
      <c r="F4525">
        <f t="shared" si="71"/>
        <v>3.1536674165725707</v>
      </c>
    </row>
    <row r="4526" spans="1:6">
      <c r="A4526" s="1">
        <v>4525</v>
      </c>
      <c r="B4526" s="2">
        <v>-0.30691322684288025</v>
      </c>
      <c r="C4526" s="1">
        <v>3.1852760314941406</v>
      </c>
      <c r="D4526" s="1">
        <v>20.004447937011719</v>
      </c>
      <c r="E4526">
        <v>0.41437309107581222</v>
      </c>
      <c r="F4526">
        <f t="shared" si="71"/>
        <v>3.1576254081726076</v>
      </c>
    </row>
    <row r="4527" spans="1:6">
      <c r="A4527" s="1">
        <v>4526</v>
      </c>
      <c r="B4527" s="2">
        <v>9.9578043445944786E-3</v>
      </c>
      <c r="C4527" s="1">
        <v>3.2375979423522949</v>
      </c>
      <c r="D4527" s="1">
        <v>20.035150527954102</v>
      </c>
      <c r="E4527">
        <v>0.41437560634951376</v>
      </c>
      <c r="F4527">
        <f t="shared" si="71"/>
        <v>3.1591027307510378</v>
      </c>
    </row>
    <row r="4528" spans="1:6">
      <c r="A4528" s="1">
        <v>4527</v>
      </c>
      <c r="B4528" s="2">
        <v>7.3069043457508087E-2</v>
      </c>
      <c r="C4528" s="1">
        <v>3.2496011257171631</v>
      </c>
      <c r="D4528" s="1">
        <v>20.065855026245117</v>
      </c>
      <c r="E4528">
        <v>0.41439405858987211</v>
      </c>
      <c r="F4528">
        <f t="shared" si="71"/>
        <v>3.1624451780319216</v>
      </c>
    </row>
    <row r="4529" spans="1:6">
      <c r="A4529" s="1">
        <v>4528</v>
      </c>
      <c r="B4529" s="2">
        <v>0.13618028163909912</v>
      </c>
      <c r="C4529" s="1">
        <v>3.260988712310791</v>
      </c>
      <c r="D4529" s="1">
        <v>20.065855026245117</v>
      </c>
      <c r="E4529">
        <v>0.41442844780141064</v>
      </c>
      <c r="F4529">
        <f t="shared" si="71"/>
        <v>3.1640579223632814</v>
      </c>
    </row>
    <row r="4530" spans="1:6">
      <c r="A4530" s="1">
        <v>4529</v>
      </c>
      <c r="B4530" s="2">
        <v>0.36045059561729431</v>
      </c>
      <c r="C4530" s="1">
        <v>3.2976140975952148</v>
      </c>
      <c r="D4530" s="1">
        <v>20.065855026245117</v>
      </c>
      <c r="E4530">
        <v>0.41451947257125887</v>
      </c>
      <c r="F4530">
        <f t="shared" si="71"/>
        <v>3.164716558456421</v>
      </c>
    </row>
    <row r="4531" spans="1:6">
      <c r="A4531" s="1">
        <v>4530</v>
      </c>
      <c r="B4531" s="2">
        <v>1.7055089473724365</v>
      </c>
      <c r="C4531" s="1">
        <v>3.5121338367462158</v>
      </c>
      <c r="D4531" s="1">
        <v>20.004447937011719</v>
      </c>
      <c r="E4531">
        <v>0.41495445971779721</v>
      </c>
      <c r="F4531">
        <f t="shared" si="71"/>
        <v>3.168643774986267</v>
      </c>
    </row>
    <row r="4532" spans="1:6">
      <c r="A4532" s="1">
        <v>4531</v>
      </c>
      <c r="B4532" s="2">
        <v>1.7449533939361572</v>
      </c>
      <c r="C4532" s="1">
        <v>3.5232136249542236</v>
      </c>
      <c r="D4532" s="1">
        <v>20.110336303710938</v>
      </c>
      <c r="E4532">
        <v>0.41539939769147172</v>
      </c>
      <c r="F4532">
        <f t="shared" si="71"/>
        <v>3.1798837471008299</v>
      </c>
    </row>
    <row r="4533" spans="1:6">
      <c r="A4533" s="1">
        <v>4532</v>
      </c>
      <c r="B4533" s="2">
        <v>1.4767307043075562</v>
      </c>
      <c r="C4533" s="1">
        <v>3.484126091003418</v>
      </c>
      <c r="D4533" s="1">
        <v>20.004447937011719</v>
      </c>
      <c r="E4533">
        <v>0.4157724946727116</v>
      </c>
      <c r="F4533">
        <f t="shared" ref="F4533:F4596" si="72">AVERAGE(C4483:C4532)</f>
        <v>3.1901572990417479</v>
      </c>
    </row>
    <row r="4534" spans="1:6">
      <c r="A4534" s="1">
        <v>4533</v>
      </c>
      <c r="B4534" s="2">
        <v>1.1741347312927246</v>
      </c>
      <c r="C4534" s="1">
        <v>3.4388830661773682</v>
      </c>
      <c r="D4534" s="1">
        <v>20.065855026245117</v>
      </c>
      <c r="E4534">
        <v>0.4160692772084531</v>
      </c>
      <c r="F4534">
        <f t="shared" si="72"/>
        <v>3.197156114578247</v>
      </c>
    </row>
    <row r="4535" spans="1:6">
      <c r="A4535" s="1">
        <v>4534</v>
      </c>
      <c r="B4535" s="2">
        <v>0.862335205078125</v>
      </c>
      <c r="C4535" s="1">
        <v>3.3914856910705566</v>
      </c>
      <c r="D4535" s="1">
        <v>20.065855026245117</v>
      </c>
      <c r="E4535">
        <v>0.41628705823994416</v>
      </c>
      <c r="F4535">
        <f t="shared" si="72"/>
        <v>3.2032254505157471</v>
      </c>
    </row>
    <row r="4536" spans="1:6">
      <c r="A4536" s="1">
        <v>4535</v>
      </c>
      <c r="B4536" s="2">
        <v>1.9058819452766329E-4</v>
      </c>
      <c r="C4536" s="1">
        <v>3.2566800117492676</v>
      </c>
      <c r="D4536" s="1">
        <v>20.004447937011719</v>
      </c>
      <c r="E4536">
        <v>0.41628710642806421</v>
      </c>
      <c r="F4536">
        <f t="shared" si="72"/>
        <v>3.208334527015686</v>
      </c>
    </row>
    <row r="4537" spans="1:6">
      <c r="A4537" s="1">
        <v>4536</v>
      </c>
      <c r="B4537" s="2">
        <v>1.9058819452766329E-4</v>
      </c>
      <c r="C4537" s="1">
        <v>3.2566800117492676</v>
      </c>
      <c r="D4537" s="1">
        <v>19.973745346069336</v>
      </c>
      <c r="E4537">
        <v>0.41628715503831415</v>
      </c>
      <c r="F4537">
        <f t="shared" si="72"/>
        <v>3.2107351779937745</v>
      </c>
    </row>
    <row r="4538" spans="1:6">
      <c r="A4538" s="1">
        <v>4537</v>
      </c>
      <c r="B4538" s="2">
        <v>2.7571220471145352E-6</v>
      </c>
      <c r="C4538" s="1">
        <v>3.2560644149780273</v>
      </c>
      <c r="D4538" s="1">
        <v>20.004447937011719</v>
      </c>
      <c r="E4538">
        <v>0.41628715573544284</v>
      </c>
      <c r="F4538">
        <f t="shared" si="72"/>
        <v>3.213135828971863</v>
      </c>
    </row>
    <row r="4539" spans="1:6">
      <c r="A4539" s="1">
        <v>4538</v>
      </c>
      <c r="B4539" s="2">
        <v>1.9058819452766329E-4</v>
      </c>
      <c r="C4539" s="1">
        <v>3.2563722133636475</v>
      </c>
      <c r="D4539" s="1">
        <v>20.065855026245117</v>
      </c>
      <c r="E4539">
        <v>0.41628720386464557</v>
      </c>
      <c r="F4539">
        <f t="shared" si="72"/>
        <v>3.2158873462677002</v>
      </c>
    </row>
    <row r="4540" spans="1:6">
      <c r="A4540" s="1">
        <v>4539</v>
      </c>
      <c r="B4540" s="2">
        <v>1.9058819452766329E-4</v>
      </c>
      <c r="C4540" s="1">
        <v>3.2566800117492676</v>
      </c>
      <c r="D4540" s="1">
        <v>20.035150527954102</v>
      </c>
      <c r="E4540">
        <v>0.41628725247432108</v>
      </c>
      <c r="F4540">
        <f t="shared" si="72"/>
        <v>3.2197591638565064</v>
      </c>
    </row>
    <row r="4541" spans="1:6">
      <c r="A4541" s="1">
        <v>4540</v>
      </c>
      <c r="B4541" s="2">
        <v>1.9058819452766329E-4</v>
      </c>
      <c r="C4541" s="1">
        <v>3.2566800117492676</v>
      </c>
      <c r="D4541" s="1">
        <v>19.973745346069336</v>
      </c>
      <c r="E4541">
        <v>0.41628730066414565</v>
      </c>
      <c r="F4541">
        <f t="shared" si="72"/>
        <v>3.2225845479965209</v>
      </c>
    </row>
    <row r="4542" spans="1:6">
      <c r="A4542" s="1">
        <v>4541</v>
      </c>
      <c r="B4542" s="2">
        <v>1.9058819452766329E-4</v>
      </c>
      <c r="C4542" s="1">
        <v>3.2569878101348877</v>
      </c>
      <c r="D4542" s="1">
        <v>20.004447937011719</v>
      </c>
      <c r="E4542">
        <v>0.41628734879262586</v>
      </c>
      <c r="F4542">
        <f t="shared" si="72"/>
        <v>3.2244435167312622</v>
      </c>
    </row>
    <row r="4543" spans="1:6">
      <c r="A4543" s="1">
        <v>4542</v>
      </c>
      <c r="B4543" s="2">
        <v>3.7841926678083837E-4</v>
      </c>
      <c r="C4543" s="1">
        <v>3.2576031684875488</v>
      </c>
      <c r="D4543" s="1">
        <v>20.110336303710938</v>
      </c>
      <c r="E4543">
        <v>0.4162874443534883</v>
      </c>
      <c r="F4543">
        <f t="shared" si="72"/>
        <v>3.2246835851669311</v>
      </c>
    </row>
    <row r="4544" spans="1:6">
      <c r="A4544" s="1">
        <v>4543</v>
      </c>
      <c r="B4544" s="2">
        <v>1.9058819452766329E-4</v>
      </c>
      <c r="C4544" s="1">
        <v>3.2576031684875488</v>
      </c>
      <c r="D4544" s="1">
        <v>20.110336303710938</v>
      </c>
      <c r="E4544">
        <v>0.41628749253208519</v>
      </c>
      <c r="F4544">
        <f t="shared" si="72"/>
        <v>3.2234771013259889</v>
      </c>
    </row>
    <row r="4545" spans="1:6">
      <c r="A4545" s="1">
        <v>4544</v>
      </c>
      <c r="B4545" s="2">
        <v>1.9058819452766329E-4</v>
      </c>
      <c r="C4545" s="1">
        <v>3.2582187652587891</v>
      </c>
      <c r="D4545" s="1">
        <v>20.004447937011719</v>
      </c>
      <c r="E4545">
        <v>0.41628754114026001</v>
      </c>
      <c r="F4545">
        <f t="shared" si="72"/>
        <v>3.2219566869735718</v>
      </c>
    </row>
    <row r="4546" spans="1:6">
      <c r="A4546" s="1">
        <v>4545</v>
      </c>
      <c r="B4546" s="2">
        <v>1.9058819452766329E-4</v>
      </c>
      <c r="C4546" s="1">
        <v>3.2582187652587891</v>
      </c>
      <c r="D4546" s="1">
        <v>19.990667343139648</v>
      </c>
      <c r="E4546">
        <v>0.41628758927868936</v>
      </c>
      <c r="F4546">
        <f t="shared" si="72"/>
        <v>3.2215442657470703</v>
      </c>
    </row>
    <row r="4547" spans="1:6">
      <c r="A4547" s="1">
        <v>4546</v>
      </c>
      <c r="B4547" s="2">
        <v>1.9058819452766329E-4</v>
      </c>
      <c r="C4547" s="1">
        <v>3.2585265636444092</v>
      </c>
      <c r="D4547" s="1">
        <v>19.898553848266602</v>
      </c>
      <c r="E4547">
        <v>0.41628763789053258</v>
      </c>
      <c r="F4547">
        <f t="shared" si="72"/>
        <v>3.2171800041198733</v>
      </c>
    </row>
    <row r="4548" spans="1:6">
      <c r="A4548" s="1">
        <v>4547</v>
      </c>
      <c r="B4548" s="2">
        <v>1.9058819452766329E-4</v>
      </c>
      <c r="C4548" s="1">
        <v>3.2588343620300293</v>
      </c>
      <c r="D4548" s="1">
        <v>20.096555709838867</v>
      </c>
      <c r="E4548">
        <v>0.41628768602746136</v>
      </c>
      <c r="F4548">
        <f t="shared" si="72"/>
        <v>3.2123294591903688</v>
      </c>
    </row>
    <row r="4549" spans="1:6">
      <c r="A4549" s="1">
        <v>4548</v>
      </c>
      <c r="B4549" s="2">
        <v>1.9058819452766329E-4</v>
      </c>
      <c r="C4549" s="1">
        <v>3.2591421604156494</v>
      </c>
      <c r="D4549" s="1">
        <v>20.004447937011719</v>
      </c>
      <c r="E4549">
        <v>0.41628773426716181</v>
      </c>
      <c r="F4549">
        <f t="shared" si="72"/>
        <v>3.206358609199524</v>
      </c>
    </row>
    <row r="4550" spans="1:6">
      <c r="A4550" s="1">
        <v>4549</v>
      </c>
      <c r="B4550" s="2">
        <v>1.9058819452766329E-4</v>
      </c>
      <c r="C4550" s="1">
        <v>3.2591421604156494</v>
      </c>
      <c r="D4550" s="1">
        <v>20.004447937011719</v>
      </c>
      <c r="E4550">
        <v>0.416287782869871</v>
      </c>
      <c r="F4550">
        <f t="shared" si="72"/>
        <v>3.201963572502136</v>
      </c>
    </row>
    <row r="4551" spans="1:6">
      <c r="A4551" s="1">
        <v>4550</v>
      </c>
      <c r="B4551" s="2">
        <v>1.9058819452766329E-4</v>
      </c>
      <c r="C4551" s="1">
        <v>3.2594499588012695</v>
      </c>
      <c r="D4551" s="1">
        <v>19.973745346069336</v>
      </c>
      <c r="E4551">
        <v>0.41628783106603195</v>
      </c>
      <c r="F4551">
        <f t="shared" si="72"/>
        <v>3.1978639984130859</v>
      </c>
    </row>
    <row r="4552" spans="1:6">
      <c r="A4552" s="1">
        <v>4551</v>
      </c>
      <c r="B4552" s="2">
        <v>1.9058819452766329E-4</v>
      </c>
      <c r="C4552" s="1">
        <v>3.2597577571868896</v>
      </c>
      <c r="D4552" s="1">
        <v>19.973745346069336</v>
      </c>
      <c r="E4552">
        <v>0.41628787966479475</v>
      </c>
      <c r="F4552">
        <f t="shared" si="72"/>
        <v>3.1941337585449219</v>
      </c>
    </row>
    <row r="4553" spans="1:6">
      <c r="A4553" s="1">
        <v>4552</v>
      </c>
      <c r="B4553" s="2">
        <v>1.9058819452766329E-4</v>
      </c>
      <c r="C4553" s="1">
        <v>3.2600655555725098</v>
      </c>
      <c r="D4553" s="1">
        <v>19.929258346557617</v>
      </c>
      <c r="E4553">
        <v>0.4162879278056143</v>
      </c>
      <c r="F4553">
        <f t="shared" si="72"/>
        <v>3.1908898019790648</v>
      </c>
    </row>
    <row r="4554" spans="1:6">
      <c r="A4554" s="1">
        <v>4553</v>
      </c>
      <c r="B4554" s="2">
        <v>1.9058819452766329E-4</v>
      </c>
      <c r="C4554" s="1">
        <v>3.2603733539581299</v>
      </c>
      <c r="D4554" s="1">
        <v>20.035150527954102</v>
      </c>
      <c r="E4554">
        <v>0.41628797641338144</v>
      </c>
      <c r="F4554">
        <f t="shared" si="72"/>
        <v>3.1889569711685182</v>
      </c>
    </row>
    <row r="4555" spans="1:6">
      <c r="A4555" s="1">
        <v>4554</v>
      </c>
      <c r="B4555" s="2">
        <v>1.9058819452766329E-4</v>
      </c>
      <c r="C4555" s="1">
        <v>3.2603733539581299</v>
      </c>
      <c r="D4555" s="1">
        <v>19.973745346069336</v>
      </c>
      <c r="E4555">
        <v>0.41628802454354763</v>
      </c>
      <c r="F4555">
        <f t="shared" si="72"/>
        <v>3.1889077281951903</v>
      </c>
    </row>
    <row r="4556" spans="1:6">
      <c r="A4556" s="1">
        <v>4555</v>
      </c>
      <c r="B4556" s="2">
        <v>1.9058819452766329E-4</v>
      </c>
      <c r="C4556" s="1">
        <v>3.2606809139251709</v>
      </c>
      <c r="D4556" s="1">
        <v>20.004447937011719</v>
      </c>
      <c r="E4556">
        <v>0.41628807314181027</v>
      </c>
      <c r="F4556">
        <f t="shared" si="72"/>
        <v>3.1888769531249999</v>
      </c>
    </row>
    <row r="4557" spans="1:6">
      <c r="A4557" s="1">
        <v>4556</v>
      </c>
      <c r="B4557" s="2">
        <v>1.9058819452766329E-4</v>
      </c>
      <c r="C4557" s="1">
        <v>3.260988712310791</v>
      </c>
      <c r="D4557" s="1">
        <v>20.096555709838867</v>
      </c>
      <c r="E4557">
        <v>0.4162881212842231</v>
      </c>
      <c r="F4557">
        <f t="shared" si="72"/>
        <v>3.1888584852218629</v>
      </c>
    </row>
    <row r="4558" spans="1:6">
      <c r="A4558" s="1">
        <v>4557</v>
      </c>
      <c r="B4558" s="2">
        <v>-1.0131580829620361</v>
      </c>
      <c r="C4558" s="1">
        <v>3.100637674331665</v>
      </c>
      <c r="D4558" s="1">
        <v>20.035150527954102</v>
      </c>
      <c r="E4558">
        <v>0.41602971871849059</v>
      </c>
      <c r="F4558">
        <f t="shared" si="72"/>
        <v>3.1888461732864379</v>
      </c>
    </row>
    <row r="4559" spans="1:6">
      <c r="A4559" s="1">
        <v>4558</v>
      </c>
      <c r="B4559" s="2">
        <v>-1.393515944480896</v>
      </c>
      <c r="C4559" s="1">
        <v>3.0387747287750244</v>
      </c>
      <c r="D4559" s="1">
        <v>20.035150527954102</v>
      </c>
      <c r="E4559">
        <v>0.41567782075271253</v>
      </c>
      <c r="F4559">
        <f t="shared" si="72"/>
        <v>3.1856268405914308</v>
      </c>
    </row>
    <row r="4560" spans="1:6">
      <c r="A4560" s="1">
        <v>4559</v>
      </c>
      <c r="B4560" s="2">
        <v>-1.7689902782440186</v>
      </c>
      <c r="C4560" s="1">
        <v>2.9772195816040039</v>
      </c>
      <c r="D4560" s="1">
        <v>20.035150527954102</v>
      </c>
      <c r="E4560">
        <v>0.41522668923219286</v>
      </c>
      <c r="F4560">
        <f t="shared" si="72"/>
        <v>3.181164093017578</v>
      </c>
    </row>
    <row r="4561" spans="1:6">
      <c r="A4561" s="1">
        <v>4560</v>
      </c>
      <c r="B4561" s="2">
        <v>-2.1972451210021973</v>
      </c>
      <c r="C4561" s="1">
        <v>2.9067389965057373</v>
      </c>
      <c r="D4561" s="1">
        <v>20.096555709838867</v>
      </c>
      <c r="E4561">
        <v>0.41466632641107704</v>
      </c>
      <c r="F4561">
        <f t="shared" si="72"/>
        <v>3.1754763984680174</v>
      </c>
    </row>
    <row r="4562" spans="1:6">
      <c r="A4562" s="1">
        <v>4561</v>
      </c>
      <c r="B4562" s="2">
        <v>-2.7575452327728271</v>
      </c>
      <c r="C4562" s="1">
        <v>2.8150217533111572</v>
      </c>
      <c r="D4562" s="1">
        <v>20.127260208129883</v>
      </c>
      <c r="E4562">
        <v>0.4139698795647222</v>
      </c>
      <c r="F4562">
        <f t="shared" si="72"/>
        <v>3.1683729362487791</v>
      </c>
    </row>
    <row r="4563" spans="1:6">
      <c r="A4563" s="1">
        <v>4562</v>
      </c>
      <c r="B4563" s="2">
        <v>-3.2207367420196533</v>
      </c>
      <c r="C4563" s="1">
        <v>2.737154483795166</v>
      </c>
      <c r="D4563" s="1">
        <v>20.004447937011719</v>
      </c>
      <c r="E4563">
        <v>0.41314851161067234</v>
      </c>
      <c r="F4563">
        <f t="shared" si="72"/>
        <v>3.1594351291656495</v>
      </c>
    </row>
    <row r="4564" spans="1:6">
      <c r="A4564" s="1">
        <v>4563</v>
      </c>
      <c r="B4564" s="2">
        <v>-3.8492193222045898</v>
      </c>
      <c r="C4564" s="1">
        <v>2.6337418556213379</v>
      </c>
      <c r="D4564" s="1">
        <v>20.004447937011719</v>
      </c>
      <c r="E4564">
        <v>0.41217644012969346</v>
      </c>
      <c r="F4564">
        <f t="shared" si="72"/>
        <v>3.1514698934555052</v>
      </c>
    </row>
    <row r="4565" spans="1:6">
      <c r="A4565" s="1">
        <v>4564</v>
      </c>
      <c r="B4565" s="2">
        <v>-3.8492193222045898</v>
      </c>
      <c r="C4565" s="1">
        <v>2.628201961517334</v>
      </c>
      <c r="D4565" s="1">
        <v>19.959962844848633</v>
      </c>
      <c r="E4565">
        <v>0.41120436453262654</v>
      </c>
      <c r="F4565">
        <f t="shared" si="72"/>
        <v>3.1421812200546264</v>
      </c>
    </row>
    <row r="4566" spans="1:6">
      <c r="A4566" s="1">
        <v>4565</v>
      </c>
      <c r="B4566" s="2">
        <v>-2.1243667602539063</v>
      </c>
      <c r="C4566" s="1">
        <v>2.897197961807251</v>
      </c>
      <c r="D4566" s="1">
        <v>20.035150527954102</v>
      </c>
      <c r="E4566">
        <v>0.41066790662792352</v>
      </c>
      <c r="F4566">
        <f t="shared" si="72"/>
        <v>3.1347515153884888</v>
      </c>
    </row>
    <row r="4567" spans="1:6">
      <c r="A4567" s="1">
        <v>4566</v>
      </c>
      <c r="B4567" s="2">
        <v>-2.0997607707977295</v>
      </c>
      <c r="C4567" s="1">
        <v>2.9008913040161133</v>
      </c>
      <c r="D4567" s="1">
        <v>20.035150527954102</v>
      </c>
      <c r="E4567">
        <v>0.41013761848982888</v>
      </c>
      <c r="F4567">
        <f t="shared" si="72"/>
        <v>3.1346345615386961</v>
      </c>
    </row>
    <row r="4568" spans="1:6">
      <c r="A4568" s="1">
        <v>4567</v>
      </c>
      <c r="B4568" s="2">
        <v>-3.8492193222045898</v>
      </c>
      <c r="C4568" s="1">
        <v>2.62235426902771</v>
      </c>
      <c r="D4568" s="1">
        <v>20.035150527954102</v>
      </c>
      <c r="E4568">
        <v>0.40916555561523438</v>
      </c>
      <c r="F4568">
        <f t="shared" si="72"/>
        <v>3.1359333753585816</v>
      </c>
    </row>
    <row r="4569" spans="1:6">
      <c r="A4569" s="1">
        <v>4568</v>
      </c>
      <c r="B4569" s="2">
        <v>-2.7381985187530518</v>
      </c>
      <c r="C4569" s="1">
        <v>2.7934775352478027</v>
      </c>
      <c r="D4569" s="1">
        <v>20.141036987304688</v>
      </c>
      <c r="E4569">
        <v>0.40846723652536276</v>
      </c>
      <c r="F4569">
        <f t="shared" si="72"/>
        <v>3.1332064819335939</v>
      </c>
    </row>
    <row r="4570" spans="1:6">
      <c r="A4570" s="1">
        <v>4569</v>
      </c>
      <c r="B4570" s="2">
        <v>-1.393515944480896</v>
      </c>
      <c r="C4570" s="1">
        <v>3.0052270889282227</v>
      </c>
      <c r="D4570" s="1">
        <v>19.959962844848633</v>
      </c>
      <c r="E4570">
        <v>0.40811530089989412</v>
      </c>
      <c r="F4570">
        <f t="shared" si="72"/>
        <v>3.1363396406173707</v>
      </c>
    </row>
    <row r="4571" spans="1:6">
      <c r="A4571" s="1">
        <v>4570</v>
      </c>
      <c r="B4571" s="2">
        <v>-2.3925893306732178</v>
      </c>
      <c r="C4571" s="1">
        <v>2.8479537963867188</v>
      </c>
      <c r="D4571" s="1">
        <v>20.004447937011719</v>
      </c>
      <c r="E4571">
        <v>0.40750515136313137</v>
      </c>
      <c r="F4571">
        <f t="shared" si="72"/>
        <v>3.1424951553344727</v>
      </c>
    </row>
    <row r="4572" spans="1:6">
      <c r="A4572" s="1">
        <v>4571</v>
      </c>
      <c r="B4572" s="2">
        <v>-1.0475311279296875</v>
      </c>
      <c r="C4572" s="1">
        <v>3.0597035884857178</v>
      </c>
      <c r="D4572" s="1">
        <v>20.035150527954102</v>
      </c>
      <c r="E4572">
        <v>0.40724061352459107</v>
      </c>
      <c r="F4572">
        <f t="shared" si="72"/>
        <v>3.1383340263366701</v>
      </c>
    </row>
    <row r="4573" spans="1:6">
      <c r="A4573" s="1">
        <v>4572</v>
      </c>
      <c r="B4573" s="2">
        <v>-1.4032832384109497</v>
      </c>
      <c r="C4573" s="1">
        <v>3.0039961338043213</v>
      </c>
      <c r="D4573" s="1">
        <v>19.973745346069336</v>
      </c>
      <c r="E4573">
        <v>0.40688578771150496</v>
      </c>
      <c r="F4573">
        <f t="shared" si="72"/>
        <v>3.143418483734131</v>
      </c>
    </row>
    <row r="4574" spans="1:6">
      <c r="A4574" s="1">
        <v>4573</v>
      </c>
      <c r="B4574" s="2">
        <v>-1.4327726364135742</v>
      </c>
      <c r="C4574" s="1">
        <v>2.9993793964385986</v>
      </c>
      <c r="D4574" s="1">
        <v>20.004447937011719</v>
      </c>
      <c r="E4574">
        <v>0.40652394955811744</v>
      </c>
      <c r="F4574">
        <f t="shared" si="72"/>
        <v>3.1462807989120485</v>
      </c>
    </row>
    <row r="4575" spans="1:6">
      <c r="A4575" s="1">
        <v>4574</v>
      </c>
      <c r="B4575" s="2">
        <v>-0.44778650999069214</v>
      </c>
      <c r="C4575" s="1">
        <v>3.1557295322418213</v>
      </c>
      <c r="D4575" s="1">
        <v>19.898553848266602</v>
      </c>
      <c r="E4575">
        <v>0.40640975347311226</v>
      </c>
      <c r="F4575">
        <f t="shared" si="72"/>
        <v>3.1472964572906492</v>
      </c>
    </row>
    <row r="4576" spans="1:6">
      <c r="A4576" s="1">
        <v>4575</v>
      </c>
      <c r="B4576" s="2">
        <v>-0.75000673532485962</v>
      </c>
      <c r="C4576" s="1">
        <v>3.109255313873291</v>
      </c>
      <c r="D4576" s="1">
        <v>20.004447937011719</v>
      </c>
      <c r="E4576">
        <v>0.40622035207301366</v>
      </c>
      <c r="F4576">
        <f t="shared" si="72"/>
        <v>3.1477889013290405</v>
      </c>
    </row>
    <row r="4577" spans="1:6">
      <c r="A4577" s="1">
        <v>4576</v>
      </c>
      <c r="B4577" s="2">
        <v>-0.75507813692092896</v>
      </c>
      <c r="C4577" s="1">
        <v>3.109255313873291</v>
      </c>
      <c r="D4577" s="1">
        <v>19.973745346069336</v>
      </c>
      <c r="E4577">
        <v>0.40602966006763852</v>
      </c>
      <c r="F4577">
        <f t="shared" si="72"/>
        <v>3.1462684869766235</v>
      </c>
    </row>
    <row r="4578" spans="1:6">
      <c r="A4578" s="1">
        <v>4577</v>
      </c>
      <c r="B4578" s="2">
        <v>-0.26296073198318481</v>
      </c>
      <c r="C4578" s="1">
        <v>3.1877381801605225</v>
      </c>
      <c r="D4578" s="1">
        <v>20.004447937011719</v>
      </c>
      <c r="E4578">
        <v>0.40596260457522026</v>
      </c>
      <c r="F4578">
        <f t="shared" si="72"/>
        <v>3.1437016344070434</v>
      </c>
    </row>
    <row r="4579" spans="1:6">
      <c r="A4579" s="1">
        <v>4578</v>
      </c>
      <c r="B4579" s="2">
        <v>-6.7804262042045593E-2</v>
      </c>
      <c r="C4579" s="1">
        <v>3.2200546264648438</v>
      </c>
      <c r="D4579" s="1">
        <v>20.004447937011719</v>
      </c>
      <c r="E4579">
        <v>0.40594548015121557</v>
      </c>
      <c r="F4579">
        <f t="shared" si="72"/>
        <v>3.1424643754959107</v>
      </c>
    </row>
    <row r="4580" spans="1:6">
      <c r="A4580" s="1">
        <v>4579</v>
      </c>
      <c r="B4580" s="2">
        <v>-1.0860364437103271</v>
      </c>
      <c r="C4580" s="1">
        <v>3.0600111484527588</v>
      </c>
      <c r="D4580" s="1">
        <v>20.065855026245117</v>
      </c>
      <c r="E4580">
        <v>0.40566850910245056</v>
      </c>
      <c r="F4580">
        <f t="shared" si="72"/>
        <v>3.1416456937789916</v>
      </c>
    </row>
    <row r="4581" spans="1:6">
      <c r="A4581" s="1">
        <v>4580</v>
      </c>
      <c r="B4581" s="2">
        <v>-0.63317579030990601</v>
      </c>
      <c r="C4581" s="1">
        <v>3.1311073303222656</v>
      </c>
      <c r="D4581" s="1">
        <v>19.959962844848633</v>
      </c>
      <c r="E4581">
        <v>0.40550841661199388</v>
      </c>
      <c r="F4581">
        <f t="shared" si="72"/>
        <v>3.1368936347961425</v>
      </c>
    </row>
    <row r="4582" spans="1:6">
      <c r="A4582" s="1">
        <v>4581</v>
      </c>
      <c r="B4582" s="2">
        <v>5.3534612059593201E-2</v>
      </c>
      <c r="C4582" s="1">
        <v>3.240675687789917</v>
      </c>
      <c r="D4582" s="1">
        <v>20.004447937011719</v>
      </c>
      <c r="E4582">
        <v>0.40552193700427697</v>
      </c>
      <c r="F4582">
        <f t="shared" si="72"/>
        <v>3.1292731046676634</v>
      </c>
    </row>
    <row r="4583" spans="1:6">
      <c r="A4583" s="1">
        <v>4582</v>
      </c>
      <c r="B4583" s="2">
        <v>-0.43388703465461731</v>
      </c>
      <c r="C4583" s="1">
        <v>3.1652705669403076</v>
      </c>
      <c r="D4583" s="1">
        <v>20.004447937011719</v>
      </c>
      <c r="E4583">
        <v>0.40541223464053955</v>
      </c>
      <c r="F4583">
        <f t="shared" si="72"/>
        <v>3.1236223459243773</v>
      </c>
    </row>
    <row r="4584" spans="1:6">
      <c r="A4584" s="1">
        <v>4583</v>
      </c>
      <c r="B4584" s="2">
        <v>-0.4288155734539032</v>
      </c>
      <c r="C4584" s="1">
        <v>3.1665017604827881</v>
      </c>
      <c r="D4584" s="1">
        <v>20.065855026245117</v>
      </c>
      <c r="E4584">
        <v>0.4053039307049221</v>
      </c>
      <c r="F4584">
        <f t="shared" si="72"/>
        <v>3.1172452354431153</v>
      </c>
    </row>
    <row r="4585" spans="1:6">
      <c r="A4585" s="1">
        <v>4584</v>
      </c>
      <c r="B4585" s="2">
        <v>-0.24380198121070862</v>
      </c>
      <c r="C4585" s="1">
        <v>3.1963558197021484</v>
      </c>
      <c r="D4585" s="1">
        <v>19.973745346069336</v>
      </c>
      <c r="E4585">
        <v>0.40524175750753311</v>
      </c>
      <c r="F4585">
        <f t="shared" si="72"/>
        <v>3.1117976093292237</v>
      </c>
    </row>
    <row r="4586" spans="1:6">
      <c r="A4586" s="1">
        <v>4585</v>
      </c>
      <c r="B4586" s="2">
        <v>-0.60913342237472534</v>
      </c>
      <c r="C4586" s="1">
        <v>3.1391096115112305</v>
      </c>
      <c r="D4586" s="1">
        <v>20.110336303710938</v>
      </c>
      <c r="E4586">
        <v>0.40508793256096554</v>
      </c>
      <c r="F4586">
        <f t="shared" si="72"/>
        <v>3.1078950119018556</v>
      </c>
    </row>
    <row r="4587" spans="1:6">
      <c r="A4587" s="1">
        <v>4586</v>
      </c>
      <c r="B4587" s="2">
        <v>-0.6093212366104126</v>
      </c>
      <c r="C4587" s="1">
        <v>3.1391096115112305</v>
      </c>
      <c r="D4587" s="1">
        <v>19.973745346069336</v>
      </c>
      <c r="E4587">
        <v>0.40493367552412862</v>
      </c>
      <c r="F4587">
        <f t="shared" si="72"/>
        <v>3.1055436038970949</v>
      </c>
    </row>
    <row r="4588" spans="1:6">
      <c r="A4588" s="1">
        <v>4587</v>
      </c>
      <c r="B4588" s="2">
        <v>-0.60894560813903809</v>
      </c>
      <c r="C4588" s="1">
        <v>3.1394174098968506</v>
      </c>
      <c r="D4588" s="1">
        <v>19.929258346557617</v>
      </c>
      <c r="E4588">
        <v>0.40477837984435971</v>
      </c>
      <c r="F4588">
        <f t="shared" si="72"/>
        <v>3.1031921958923339</v>
      </c>
    </row>
    <row r="4589" spans="1:6">
      <c r="A4589" s="1">
        <v>4588</v>
      </c>
      <c r="B4589" s="2">
        <v>-0.60913342237472534</v>
      </c>
      <c r="C4589" s="1">
        <v>3.1394174098968506</v>
      </c>
      <c r="D4589" s="1">
        <v>20.035150527954102</v>
      </c>
      <c r="E4589">
        <v>0.40462415537354746</v>
      </c>
      <c r="F4589">
        <f t="shared" si="72"/>
        <v>3.1008592557907106</v>
      </c>
    </row>
    <row r="4590" spans="1:6">
      <c r="A4590" s="1">
        <v>4589</v>
      </c>
      <c r="B4590" s="2">
        <v>-0.60913342237472534</v>
      </c>
      <c r="C4590" s="1">
        <v>3.1394174098968506</v>
      </c>
      <c r="D4590" s="1">
        <v>19.943042755126953</v>
      </c>
      <c r="E4590">
        <v>0.40446881315860772</v>
      </c>
      <c r="F4590">
        <f t="shared" si="72"/>
        <v>3.0985201597213745</v>
      </c>
    </row>
    <row r="4591" spans="1:6">
      <c r="A4591" s="1">
        <v>4590</v>
      </c>
      <c r="B4591" s="2">
        <v>-0.2391061931848526</v>
      </c>
      <c r="C4591" s="1">
        <v>3.1985104084014893</v>
      </c>
      <c r="D4591" s="1">
        <v>20.004447937011719</v>
      </c>
      <c r="E4591">
        <v>0.40440843169108132</v>
      </c>
      <c r="F4591">
        <f t="shared" si="72"/>
        <v>3.0961749076843263</v>
      </c>
    </row>
    <row r="4592" spans="1:6">
      <c r="A4592" s="1">
        <v>4591</v>
      </c>
      <c r="B4592" s="2">
        <v>-0.78456765413284302</v>
      </c>
      <c r="C4592" s="1">
        <v>3.1126408576965332</v>
      </c>
      <c r="D4592" s="1">
        <v>20.096555709838867</v>
      </c>
      <c r="E4592">
        <v>0.40421029664806984</v>
      </c>
      <c r="F4592">
        <f t="shared" si="72"/>
        <v>3.0950115156173705</v>
      </c>
    </row>
    <row r="4593" spans="1:6">
      <c r="A4593" s="1">
        <v>4592</v>
      </c>
      <c r="B4593" s="2">
        <v>-0.7894512414932251</v>
      </c>
      <c r="C4593" s="1">
        <v>3.1114099025726318</v>
      </c>
      <c r="D4593" s="1">
        <v>20.035150527954102</v>
      </c>
      <c r="E4593">
        <v>0.40401092684372886</v>
      </c>
      <c r="F4593">
        <f t="shared" si="72"/>
        <v>3.0921245765686036</v>
      </c>
    </row>
    <row r="4594" spans="1:6">
      <c r="A4594" s="1">
        <v>4593</v>
      </c>
      <c r="B4594" s="2">
        <v>-1.0672533512115479</v>
      </c>
      <c r="C4594" s="1">
        <v>3.0670900344848633</v>
      </c>
      <c r="D4594" s="1">
        <v>19.990667343139648</v>
      </c>
      <c r="E4594">
        <v>0.40373875132401016</v>
      </c>
      <c r="F4594">
        <f t="shared" si="72"/>
        <v>3.0892007112503053</v>
      </c>
    </row>
    <row r="4595" spans="1:6">
      <c r="A4595" s="1">
        <v>4594</v>
      </c>
      <c r="B4595" s="2">
        <v>-5.8600537478923798E-2</v>
      </c>
      <c r="C4595" s="1">
        <v>3.2262101173400879</v>
      </c>
      <c r="D4595" s="1">
        <v>20.035150527954102</v>
      </c>
      <c r="E4595">
        <v>0.40372395130009842</v>
      </c>
      <c r="F4595">
        <f t="shared" si="72"/>
        <v>3.0853904485702515</v>
      </c>
    </row>
    <row r="4596" spans="1:6">
      <c r="A4596" s="1">
        <v>4595</v>
      </c>
      <c r="B4596" s="2">
        <v>-0.2391061931848526</v>
      </c>
      <c r="C4596" s="1">
        <v>3.1994335651397705</v>
      </c>
      <c r="D4596" s="1">
        <v>20.035150527954102</v>
      </c>
      <c r="E4596">
        <v>0.40366297436783793</v>
      </c>
      <c r="F4596">
        <f t="shared" si="72"/>
        <v>3.0847502756118774</v>
      </c>
    </row>
    <row r="4597" spans="1:6">
      <c r="A4597" s="1">
        <v>4596</v>
      </c>
      <c r="B4597" s="2">
        <v>-0.59936618804931641</v>
      </c>
      <c r="C4597" s="1">
        <v>3.1428029537200928</v>
      </c>
      <c r="D4597" s="1">
        <v>20.035150527954102</v>
      </c>
      <c r="E4597">
        <v>0.40351161618176856</v>
      </c>
      <c r="F4597">
        <f t="shared" ref="F4597:F4660" si="73">AVERAGE(C4547:C4596)</f>
        <v>3.0835745716094971</v>
      </c>
    </row>
    <row r="4598" spans="1:6">
      <c r="A4598" s="1">
        <v>4597</v>
      </c>
      <c r="B4598" s="2">
        <v>-0.59936618804931641</v>
      </c>
      <c r="C4598" s="1">
        <v>3.1424951553344727</v>
      </c>
      <c r="D4598" s="1">
        <v>20.004447937011719</v>
      </c>
      <c r="E4598">
        <v>0.40336024861493736</v>
      </c>
      <c r="F4598">
        <f t="shared" si="73"/>
        <v>3.0812600994110109</v>
      </c>
    </row>
    <row r="4599" spans="1:6">
      <c r="A4599" s="1">
        <v>4598</v>
      </c>
      <c r="B4599" s="2">
        <v>-0.23384693264961243</v>
      </c>
      <c r="C4599" s="1">
        <v>3.2009725570678711</v>
      </c>
      <c r="D4599" s="1">
        <v>20.004447937011719</v>
      </c>
      <c r="E4599">
        <v>0.40330119465426295</v>
      </c>
      <c r="F4599">
        <f t="shared" si="73"/>
        <v>3.0789333152770997</v>
      </c>
    </row>
    <row r="4600" spans="1:6">
      <c r="A4600" s="1">
        <v>4599</v>
      </c>
      <c r="B4600" s="2">
        <v>-0.22915114462375641</v>
      </c>
      <c r="C4600" s="1">
        <v>3.2025113105773926</v>
      </c>
      <c r="D4600" s="1">
        <v>20.035150527954102</v>
      </c>
      <c r="E4600">
        <v>0.40324326344654915</v>
      </c>
      <c r="F4600">
        <f t="shared" si="73"/>
        <v>3.0777699232101439</v>
      </c>
    </row>
    <row r="4601" spans="1:6">
      <c r="A4601" s="1">
        <v>4600</v>
      </c>
      <c r="B4601" s="2">
        <v>-0.40420970320701599</v>
      </c>
      <c r="C4601" s="1">
        <v>3.1751194000244141</v>
      </c>
      <c r="D4601" s="1">
        <v>19.973745346069336</v>
      </c>
      <c r="E4601">
        <v>0.4031411738642634</v>
      </c>
      <c r="F4601">
        <f t="shared" si="73"/>
        <v>3.0766373062133789</v>
      </c>
    </row>
    <row r="4602" spans="1:6">
      <c r="A4602" s="1">
        <v>4601</v>
      </c>
      <c r="B4602" s="2">
        <v>0.57964944839477539</v>
      </c>
      <c r="C4602" s="1">
        <v>3.3314695358276367</v>
      </c>
      <c r="D4602" s="1">
        <v>20.004447937011719</v>
      </c>
      <c r="E4602">
        <v>0.40328899747808422</v>
      </c>
      <c r="F4602">
        <f t="shared" si="73"/>
        <v>3.0749506950378418</v>
      </c>
    </row>
    <row r="4603" spans="1:6">
      <c r="A4603" s="1">
        <v>4602</v>
      </c>
      <c r="B4603" s="2">
        <v>0.98442542552947998</v>
      </c>
      <c r="C4603" s="1">
        <v>3.3979489803314209</v>
      </c>
      <c r="D4603" s="1">
        <v>20.004447937011719</v>
      </c>
      <c r="E4603">
        <v>0.40353761741397842</v>
      </c>
      <c r="F4603">
        <f t="shared" si="73"/>
        <v>3.0763849306106565</v>
      </c>
    </row>
    <row r="4604" spans="1:6">
      <c r="A4604" s="1">
        <v>4603</v>
      </c>
      <c r="B4604" s="2">
        <v>1.2671111822128296</v>
      </c>
      <c r="C4604" s="1">
        <v>3.4456541538238525</v>
      </c>
      <c r="D4604" s="1">
        <v>20.004447937011719</v>
      </c>
      <c r="E4604">
        <v>0.40385761149115607</v>
      </c>
      <c r="F4604">
        <f t="shared" si="73"/>
        <v>3.0791425991058348</v>
      </c>
    </row>
    <row r="4605" spans="1:6">
      <c r="A4605" s="1">
        <v>4604</v>
      </c>
      <c r="B4605" s="2">
        <v>1.3351060152053833</v>
      </c>
      <c r="C4605" s="1">
        <v>3.4588885307312012</v>
      </c>
      <c r="D4605" s="1">
        <v>19.973745346069336</v>
      </c>
      <c r="E4605">
        <v>0.40419483929463729</v>
      </c>
      <c r="F4605">
        <f t="shared" si="73"/>
        <v>3.0828482151031493</v>
      </c>
    </row>
    <row r="4606" spans="1:6">
      <c r="A4606" s="1">
        <v>4605</v>
      </c>
      <c r="B4606" s="2">
        <v>1.4325903654098511</v>
      </c>
      <c r="C4606" s="1">
        <v>3.4770474433898926</v>
      </c>
      <c r="D4606" s="1">
        <v>20.004447937011719</v>
      </c>
      <c r="E4606">
        <v>0.40455704962940842</v>
      </c>
      <c r="F4606">
        <f t="shared" si="73"/>
        <v>3.0868185186386108</v>
      </c>
    </row>
    <row r="4607" spans="1:6">
      <c r="A4607" s="1">
        <v>4606</v>
      </c>
      <c r="B4607" s="2">
        <v>1.540029764175415</v>
      </c>
      <c r="C4607" s="1">
        <v>3.4964373111724854</v>
      </c>
      <c r="D4607" s="1">
        <v>20.035150527954102</v>
      </c>
      <c r="E4607">
        <v>0.40494686120815959</v>
      </c>
      <c r="F4607">
        <f t="shared" si="73"/>
        <v>3.0911458492279054</v>
      </c>
    </row>
    <row r="4608" spans="1:6">
      <c r="A4608" s="1">
        <v>4607</v>
      </c>
      <c r="B4608" s="2">
        <v>1.2817620038986206</v>
      </c>
      <c r="C4608" s="1">
        <v>3.4579651355743408</v>
      </c>
      <c r="D4608" s="1">
        <v>20.004447937011719</v>
      </c>
      <c r="E4608">
        <v>0.40527054446279887</v>
      </c>
      <c r="F4608">
        <f t="shared" si="73"/>
        <v>3.0958548212051391</v>
      </c>
    </row>
    <row r="4609" spans="1:6">
      <c r="A4609" s="1">
        <v>4608</v>
      </c>
      <c r="B4609" s="2">
        <v>1.2817620038986206</v>
      </c>
      <c r="C4609" s="1">
        <v>3.4598119258880615</v>
      </c>
      <c r="D4609" s="1">
        <v>20.065855026245117</v>
      </c>
      <c r="E4609">
        <v>0.40559738390339317</v>
      </c>
      <c r="F4609">
        <f t="shared" si="73"/>
        <v>3.1030013704299928</v>
      </c>
    </row>
    <row r="4610" spans="1:6">
      <c r="A4610" s="1">
        <v>4609</v>
      </c>
      <c r="B4610" s="2">
        <v>1.0328857898712158</v>
      </c>
      <c r="C4610" s="1">
        <v>3.4219555854797363</v>
      </c>
      <c r="D4610" s="1">
        <v>20.004447937011719</v>
      </c>
      <c r="E4610">
        <v>0.40585828122351286</v>
      </c>
      <c r="F4610">
        <f t="shared" si="73"/>
        <v>3.1114221143722536</v>
      </c>
    </row>
    <row r="4611" spans="1:6">
      <c r="A4611" s="1">
        <v>4610</v>
      </c>
      <c r="B4611" s="2">
        <v>0.65835064649581909</v>
      </c>
      <c r="C4611" s="1">
        <v>3.364093542098999</v>
      </c>
      <c r="D4611" s="1">
        <v>20.004447937011719</v>
      </c>
      <c r="E4611">
        <v>0.40602615627263627</v>
      </c>
      <c r="F4611">
        <f t="shared" si="73"/>
        <v>3.1203168344497683</v>
      </c>
    </row>
    <row r="4612" spans="1:6">
      <c r="A4612" s="1">
        <v>4611</v>
      </c>
      <c r="B4612" s="2">
        <v>1.9058819452766329E-4</v>
      </c>
      <c r="C4612" s="1">
        <v>3.2606809139251709</v>
      </c>
      <c r="D4612" s="1">
        <v>20.004447937011719</v>
      </c>
      <c r="E4612">
        <v>0.40602620441214021</v>
      </c>
      <c r="F4612">
        <f t="shared" si="73"/>
        <v>3.1294639253616334</v>
      </c>
    </row>
    <row r="4613" spans="1:6">
      <c r="A4613" s="1">
        <v>4612</v>
      </c>
      <c r="B4613" s="2">
        <v>3.7841926678083837E-4</v>
      </c>
      <c r="C4613" s="1">
        <v>3.2600655555725098</v>
      </c>
      <c r="D4613" s="1">
        <v>20.065855026245117</v>
      </c>
      <c r="E4613">
        <v>0.4060263009181686</v>
      </c>
      <c r="F4613">
        <f t="shared" si="73"/>
        <v>3.1383771085739136</v>
      </c>
    </row>
    <row r="4614" spans="1:6">
      <c r="A4614" s="1">
        <v>4613</v>
      </c>
      <c r="B4614" s="2">
        <v>3.7841926678083837E-4</v>
      </c>
      <c r="C4614" s="1">
        <v>3.2594499588012695</v>
      </c>
      <c r="D4614" s="1">
        <v>20.065855026245117</v>
      </c>
      <c r="E4614">
        <v>0.40602639648208427</v>
      </c>
      <c r="F4614">
        <f t="shared" si="73"/>
        <v>3.1488353300094603</v>
      </c>
    </row>
    <row r="4615" spans="1:6">
      <c r="A4615" s="1">
        <v>4614</v>
      </c>
      <c r="B4615" s="2">
        <v>3.7841926678083837E-4</v>
      </c>
      <c r="C4615" s="1">
        <v>3.2594499588012695</v>
      </c>
      <c r="D4615" s="1">
        <v>19.959962844848633</v>
      </c>
      <c r="E4615">
        <v>0.40602649205129715</v>
      </c>
      <c r="F4615">
        <f t="shared" si="73"/>
        <v>3.1613494920730592</v>
      </c>
    </row>
    <row r="4616" spans="1:6">
      <c r="A4616" s="1">
        <v>4615</v>
      </c>
      <c r="B4616" s="2">
        <v>1.9058819452766329E-4</v>
      </c>
      <c r="C4616" s="1">
        <v>3.2594499588012695</v>
      </c>
      <c r="D4616" s="1">
        <v>20.004447937011719</v>
      </c>
      <c r="E4616">
        <v>0.40602654017992557</v>
      </c>
      <c r="F4616">
        <f t="shared" si="73"/>
        <v>3.1739744520187378</v>
      </c>
    </row>
    <row r="4617" spans="1:6">
      <c r="A4617" s="1">
        <v>4616</v>
      </c>
      <c r="B4617" s="2">
        <v>1.9058819452766329E-4</v>
      </c>
      <c r="C4617" s="1">
        <v>3.2594499588012695</v>
      </c>
      <c r="D4617" s="1">
        <v>19.929258346557617</v>
      </c>
      <c r="E4617">
        <v>0.4060265883091283</v>
      </c>
      <c r="F4617">
        <f t="shared" si="73"/>
        <v>3.1812194919586183</v>
      </c>
    </row>
    <row r="4618" spans="1:6">
      <c r="A4618" s="1">
        <v>4617</v>
      </c>
      <c r="B4618" s="2">
        <v>1.9058819452766329E-4</v>
      </c>
      <c r="C4618" s="1">
        <v>3.2597577571868896</v>
      </c>
      <c r="D4618" s="1">
        <v>19.973745346069336</v>
      </c>
      <c r="E4618">
        <v>0.40602663643792336</v>
      </c>
      <c r="F4618">
        <f t="shared" si="73"/>
        <v>3.1883906650543214</v>
      </c>
    </row>
    <row r="4619" spans="1:6">
      <c r="A4619" s="1">
        <v>4618</v>
      </c>
      <c r="B4619" s="2">
        <v>2.7571220471145352E-6</v>
      </c>
      <c r="C4619" s="1">
        <v>3.2594499588012695</v>
      </c>
      <c r="D4619" s="1">
        <v>20.065855026245117</v>
      </c>
      <c r="E4619">
        <v>0.40602663714080101</v>
      </c>
      <c r="F4619">
        <f t="shared" si="73"/>
        <v>3.2011387348175049</v>
      </c>
    </row>
    <row r="4620" spans="1:6">
      <c r="A4620" s="1">
        <v>4619</v>
      </c>
      <c r="B4620" s="2">
        <v>1.9058819452766329E-4</v>
      </c>
      <c r="C4620" s="1">
        <v>3.2600655555725098</v>
      </c>
      <c r="D4620" s="1">
        <v>19.959962844848633</v>
      </c>
      <c r="E4620">
        <v>0.40602668527974917</v>
      </c>
      <c r="F4620">
        <f t="shared" si="73"/>
        <v>3.2104581832885741</v>
      </c>
    </row>
    <row r="4621" spans="1:6">
      <c r="A4621" s="1">
        <v>4620</v>
      </c>
      <c r="B4621" s="2">
        <v>-0.38448745012283325</v>
      </c>
      <c r="C4621" s="1">
        <v>3.1991257667541504</v>
      </c>
      <c r="D4621" s="1">
        <v>20.035150527954102</v>
      </c>
      <c r="E4621">
        <v>0.40592956430720373</v>
      </c>
      <c r="F4621">
        <f t="shared" si="73"/>
        <v>3.21555495262146</v>
      </c>
    </row>
    <row r="4622" spans="1:6">
      <c r="A4622" s="1">
        <v>4621</v>
      </c>
      <c r="B4622" s="2">
        <v>-0.72558867931365967</v>
      </c>
      <c r="C4622" s="1">
        <v>3.1440339088439941</v>
      </c>
      <c r="D4622" s="1">
        <v>20.035150527954102</v>
      </c>
      <c r="E4622">
        <v>0.40574450330634837</v>
      </c>
      <c r="F4622">
        <f t="shared" si="73"/>
        <v>3.2225783920288085</v>
      </c>
    </row>
    <row r="4623" spans="1:6">
      <c r="A4623" s="1">
        <v>4622</v>
      </c>
      <c r="B4623" s="2">
        <v>-0.64294302463531494</v>
      </c>
      <c r="C4623" s="1">
        <v>3.1560373306274414</v>
      </c>
      <c r="D4623" s="1">
        <v>20.004447937011719</v>
      </c>
      <c r="E4623">
        <v>0.40558212095603252</v>
      </c>
      <c r="F4623">
        <f t="shared" si="73"/>
        <v>3.2242649984359741</v>
      </c>
    </row>
    <row r="4624" spans="1:6">
      <c r="A4624" s="1">
        <v>4623</v>
      </c>
      <c r="B4624" s="2">
        <v>-0.35030218958854675</v>
      </c>
      <c r="C4624" s="1">
        <v>3.2018959522247314</v>
      </c>
      <c r="D4624" s="1">
        <v>20.065855026245117</v>
      </c>
      <c r="E4624">
        <v>0.40549355997447822</v>
      </c>
      <c r="F4624">
        <f t="shared" si="73"/>
        <v>3.2273058223724367</v>
      </c>
    </row>
    <row r="4625" spans="1:6">
      <c r="A4625" s="1">
        <v>4624</v>
      </c>
      <c r="B4625" s="2">
        <v>-1.1008751392364502</v>
      </c>
      <c r="C4625" s="1">
        <v>3.0821712017059326</v>
      </c>
      <c r="D4625" s="1">
        <v>19.973745346069336</v>
      </c>
      <c r="E4625">
        <v>0.40521555938263176</v>
      </c>
      <c r="F4625">
        <f t="shared" si="73"/>
        <v>3.231356153488159</v>
      </c>
    </row>
    <row r="4626" spans="1:6">
      <c r="A4626" s="1">
        <v>4625</v>
      </c>
      <c r="B4626" s="2">
        <v>-0.68689548969268799</v>
      </c>
      <c r="C4626" s="1">
        <v>3.1464962959289551</v>
      </c>
      <c r="D4626" s="1">
        <v>20.004447937011719</v>
      </c>
      <c r="E4626">
        <v>0.40504045066057315</v>
      </c>
      <c r="F4626">
        <f t="shared" si="73"/>
        <v>3.2298849868774413</v>
      </c>
    </row>
    <row r="4627" spans="1:6">
      <c r="A4627" s="1">
        <v>4626</v>
      </c>
      <c r="B4627" s="2">
        <v>-0.63805937767028809</v>
      </c>
      <c r="C4627" s="1">
        <v>3.1535751819610596</v>
      </c>
      <c r="D4627" s="1">
        <v>20.035150527954102</v>
      </c>
      <c r="E4627">
        <v>0.40487924559467159</v>
      </c>
      <c r="F4627">
        <f t="shared" si="73"/>
        <v>3.2306298065185546</v>
      </c>
    </row>
    <row r="4628" spans="1:6">
      <c r="A4628" s="1">
        <v>4627</v>
      </c>
      <c r="B4628" s="2">
        <v>-0.99362361431121826</v>
      </c>
      <c r="C4628" s="1">
        <v>3.0966365337371826</v>
      </c>
      <c r="D4628" s="1">
        <v>20.065855026245117</v>
      </c>
      <c r="E4628">
        <v>0.40462801951377991</v>
      </c>
      <c r="F4628">
        <f t="shared" si="73"/>
        <v>3.23151620388031</v>
      </c>
    </row>
    <row r="4629" spans="1:6">
      <c r="A4629" s="1">
        <v>4628</v>
      </c>
      <c r="B4629" s="2">
        <v>-1.53006911277771</v>
      </c>
      <c r="C4629" s="1">
        <v>3.0104594230651855</v>
      </c>
      <c r="D4629" s="1">
        <v>20.065855026245117</v>
      </c>
      <c r="E4629">
        <v>0.40423787200204997</v>
      </c>
      <c r="F4629">
        <f t="shared" si="73"/>
        <v>3.2296941709518432</v>
      </c>
    </row>
    <row r="4630" spans="1:6">
      <c r="A4630" s="1">
        <v>4629</v>
      </c>
      <c r="B4630" s="2">
        <v>-1.6810853481292725</v>
      </c>
      <c r="C4630" s="1">
        <v>2.9846062660217285</v>
      </c>
      <c r="D4630" s="1">
        <v>19.959962844848633</v>
      </c>
      <c r="E4630">
        <v>0.4038132326068713</v>
      </c>
      <c r="F4630">
        <f t="shared" si="73"/>
        <v>3.2255022668838502</v>
      </c>
    </row>
    <row r="4631" spans="1:6">
      <c r="A4631" s="1">
        <v>4630</v>
      </c>
      <c r="B4631" s="2">
        <v>-1.5738338232040405</v>
      </c>
      <c r="C4631" s="1">
        <v>2.9993793964385986</v>
      </c>
      <c r="D4631" s="1">
        <v>19.959962844848633</v>
      </c>
      <c r="E4631">
        <v>0.40341201838456897</v>
      </c>
      <c r="F4631">
        <f t="shared" si="73"/>
        <v>3.2239941692352296</v>
      </c>
    </row>
    <row r="4632" spans="1:6">
      <c r="A4632" s="1">
        <v>4631</v>
      </c>
      <c r="B4632" s="2">
        <v>-1.3448677062988281</v>
      </c>
      <c r="C4632" s="1">
        <v>3.0341579914093018</v>
      </c>
      <c r="D4632" s="1">
        <v>20.004447937011719</v>
      </c>
      <c r="E4632">
        <v>0.40307222987794389</v>
      </c>
      <c r="F4632">
        <f t="shared" si="73"/>
        <v>3.2213596105575562</v>
      </c>
    </row>
    <row r="4633" spans="1:6">
      <c r="A4633" s="1">
        <v>4632</v>
      </c>
      <c r="B4633" s="2">
        <v>-1.300727367401123</v>
      </c>
      <c r="C4633" s="1">
        <v>3.040313720703125</v>
      </c>
      <c r="D4633" s="1">
        <v>19.823354721069336</v>
      </c>
      <c r="E4633">
        <v>0.40274047943302205</v>
      </c>
      <c r="F4633">
        <f t="shared" si="73"/>
        <v>3.2172292566299436</v>
      </c>
    </row>
    <row r="4634" spans="1:6">
      <c r="A4634" s="1">
        <v>4633</v>
      </c>
      <c r="B4634" s="2">
        <v>-1.1596662998199463</v>
      </c>
      <c r="C4634" s="1">
        <v>3.0615501403808594</v>
      </c>
      <c r="D4634" s="1">
        <v>20.065855026245117</v>
      </c>
      <c r="E4634">
        <v>0.40244474110223505</v>
      </c>
      <c r="F4634">
        <f t="shared" si="73"/>
        <v>3.2147301197052003</v>
      </c>
    </row>
    <row r="4635" spans="1:6">
      <c r="A4635" s="1">
        <v>4634</v>
      </c>
      <c r="B4635" s="2">
        <v>-1.286076545715332</v>
      </c>
      <c r="C4635" s="1">
        <v>3.040621280670166</v>
      </c>
      <c r="D4635" s="1">
        <v>20.035150527954102</v>
      </c>
      <c r="E4635">
        <v>0.40211996967194485</v>
      </c>
      <c r="F4635">
        <f t="shared" si="73"/>
        <v>3.2126310873031616</v>
      </c>
    </row>
    <row r="4636" spans="1:6">
      <c r="A4636" s="1">
        <v>4635</v>
      </c>
      <c r="B4636" s="2">
        <v>-1.3933281898498535</v>
      </c>
      <c r="C4636" s="1">
        <v>3.0224626064300537</v>
      </c>
      <c r="D4636" s="1">
        <v>20.035150527954102</v>
      </c>
      <c r="E4636">
        <v>0.40176808132888875</v>
      </c>
      <c r="F4636">
        <f t="shared" si="73"/>
        <v>3.2095163965225222</v>
      </c>
    </row>
    <row r="4637" spans="1:6">
      <c r="A4637" s="1">
        <v>4636</v>
      </c>
      <c r="B4637" s="2">
        <v>-1.213010311126709</v>
      </c>
      <c r="C4637" s="1">
        <v>3.0501623153686523</v>
      </c>
      <c r="D4637" s="1">
        <v>20.004447937011719</v>
      </c>
      <c r="E4637">
        <v>0.40145873648556929</v>
      </c>
      <c r="F4637">
        <f t="shared" si="73"/>
        <v>3.2071834564208985</v>
      </c>
    </row>
    <row r="4638" spans="1:6">
      <c r="A4638" s="1">
        <v>4637</v>
      </c>
      <c r="B4638" s="2">
        <v>-1.1350604295730591</v>
      </c>
      <c r="C4638" s="1">
        <v>3.0621657371520996</v>
      </c>
      <c r="D4638" s="1">
        <v>20.035150527954102</v>
      </c>
      <c r="E4638">
        <v>0.40116926167319689</v>
      </c>
      <c r="F4638">
        <f t="shared" si="73"/>
        <v>3.2054045104980471</v>
      </c>
    </row>
    <row r="4639" spans="1:6">
      <c r="A4639" s="1">
        <v>4638</v>
      </c>
      <c r="B4639" s="2">
        <v>-0.83791166543960571</v>
      </c>
      <c r="C4639" s="1">
        <v>3.1086397171020508</v>
      </c>
      <c r="D4639" s="1">
        <v>20.035150527954102</v>
      </c>
      <c r="E4639">
        <v>0.40095764566250303</v>
      </c>
      <c r="F4639">
        <f t="shared" si="73"/>
        <v>3.2038594770431517</v>
      </c>
    </row>
    <row r="4640" spans="1:6">
      <c r="A4640" s="1">
        <v>4639</v>
      </c>
      <c r="B4640" s="2">
        <v>-0.51146125793457031</v>
      </c>
      <c r="C4640" s="1">
        <v>3.160653829574585</v>
      </c>
      <c r="D4640" s="1">
        <v>20.035150527954102</v>
      </c>
      <c r="E4640">
        <v>0.40082848733730081</v>
      </c>
      <c r="F4640">
        <f t="shared" si="73"/>
        <v>3.203243923187256</v>
      </c>
    </row>
    <row r="4641" spans="1:6">
      <c r="A4641" s="1">
        <v>4640</v>
      </c>
      <c r="B4641" s="2">
        <v>-0.37002444267272949</v>
      </c>
      <c r="C4641" s="1">
        <v>3.1834292411804199</v>
      </c>
      <c r="D4641" s="1">
        <v>19.884769439697266</v>
      </c>
      <c r="E4641">
        <v>0.40073492833357283</v>
      </c>
      <c r="F4641">
        <f t="shared" si="73"/>
        <v>3.2036686515808106</v>
      </c>
    </row>
    <row r="4642" spans="1:6">
      <c r="A4642" s="1">
        <v>4641</v>
      </c>
      <c r="B4642" s="2">
        <v>-0.36983662843704224</v>
      </c>
      <c r="C4642" s="1">
        <v>3.1843526363372803</v>
      </c>
      <c r="D4642" s="1">
        <v>19.973745346069336</v>
      </c>
      <c r="E4642">
        <v>0.40064152517886498</v>
      </c>
      <c r="F4642">
        <f t="shared" si="73"/>
        <v>3.2033670282363893</v>
      </c>
    </row>
    <row r="4643" spans="1:6">
      <c r="A4643" s="1">
        <v>4642</v>
      </c>
      <c r="B4643" s="2">
        <v>-0.36983662843704224</v>
      </c>
      <c r="C4643" s="1">
        <v>3.1849682331085205</v>
      </c>
      <c r="D4643" s="1">
        <v>20.004447937011719</v>
      </c>
      <c r="E4643">
        <v>0.40054813047300974</v>
      </c>
      <c r="F4643">
        <f t="shared" si="73"/>
        <v>3.204801263809204</v>
      </c>
    </row>
    <row r="4644" spans="1:6">
      <c r="A4644" s="1">
        <v>4643</v>
      </c>
      <c r="B4644" s="2">
        <v>-0.36983662843704224</v>
      </c>
      <c r="C4644" s="1">
        <v>3.1849682331085205</v>
      </c>
      <c r="D4644" s="1">
        <v>19.929258346557617</v>
      </c>
      <c r="E4644">
        <v>0.40045381279282055</v>
      </c>
      <c r="F4644">
        <f t="shared" si="73"/>
        <v>3.2062724304199217</v>
      </c>
    </row>
    <row r="4645" spans="1:6">
      <c r="A4645" s="1">
        <v>4644</v>
      </c>
      <c r="B4645" s="2">
        <v>-0.36983662843704224</v>
      </c>
      <c r="C4645" s="1">
        <v>3.1855838298797607</v>
      </c>
      <c r="D4645" s="1">
        <v>19.959962844848633</v>
      </c>
      <c r="E4645">
        <v>0.40036041114811982</v>
      </c>
      <c r="F4645">
        <f t="shared" si="73"/>
        <v>3.2086299943923948</v>
      </c>
    </row>
    <row r="4646" spans="1:6">
      <c r="A4646" s="1">
        <v>4645</v>
      </c>
      <c r="B4646" s="2">
        <v>-1.1352481842041016</v>
      </c>
      <c r="C4646" s="1">
        <v>3.0637044906616211</v>
      </c>
      <c r="D4646" s="1">
        <v>20.004447937011719</v>
      </c>
      <c r="E4646">
        <v>0.4000737231538638</v>
      </c>
      <c r="F4646">
        <f t="shared" si="73"/>
        <v>3.2078174686431886</v>
      </c>
    </row>
    <row r="4647" spans="1:6">
      <c r="A4647" s="1">
        <v>4646</v>
      </c>
      <c r="B4647" s="2">
        <v>-0.61401700973510742</v>
      </c>
      <c r="C4647" s="1">
        <v>3.1455729007720947</v>
      </c>
      <c r="D4647" s="1">
        <v>20.004447937011719</v>
      </c>
      <c r="E4647">
        <v>0.39991713151916131</v>
      </c>
      <c r="F4647">
        <f t="shared" si="73"/>
        <v>3.2051028871536253</v>
      </c>
    </row>
    <row r="4648" spans="1:6">
      <c r="A4648" s="1">
        <v>4647</v>
      </c>
      <c r="B4648" s="2">
        <v>-0.61833715438842773</v>
      </c>
      <c r="C4648" s="1">
        <v>3.1449573040008545</v>
      </c>
      <c r="D4648" s="1">
        <v>19.973745346069336</v>
      </c>
      <c r="E4648">
        <v>0.39975942430061662</v>
      </c>
      <c r="F4648">
        <f t="shared" si="73"/>
        <v>3.2051582860946657</v>
      </c>
    </row>
    <row r="4649" spans="1:6">
      <c r="A4649" s="1">
        <v>4648</v>
      </c>
      <c r="B4649" s="2">
        <v>7.3256872594356537E-2</v>
      </c>
      <c r="C4649" s="1">
        <v>3.2548332214355469</v>
      </c>
      <c r="D4649" s="1">
        <v>20.065855026245117</v>
      </c>
      <c r="E4649">
        <v>0.39977792563305947</v>
      </c>
      <c r="F4649">
        <f t="shared" si="73"/>
        <v>3.2052075290679931</v>
      </c>
    </row>
    <row r="4650" spans="1:6">
      <c r="A4650" s="1">
        <v>4649</v>
      </c>
      <c r="B4650" s="2">
        <v>7.3069043457508087E-2</v>
      </c>
      <c r="C4650" s="1">
        <v>3.2566800117492676</v>
      </c>
      <c r="D4650" s="1">
        <v>20.035150527954102</v>
      </c>
      <c r="E4650">
        <v>0.39979637757508368</v>
      </c>
      <c r="F4650">
        <f t="shared" si="73"/>
        <v>3.2062847423553467</v>
      </c>
    </row>
    <row r="4651" spans="1:6">
      <c r="A4651" s="1">
        <v>4650</v>
      </c>
      <c r="B4651" s="2">
        <v>-7.7571474015712738E-2</v>
      </c>
      <c r="C4651" s="1">
        <v>3.2332890033721924</v>
      </c>
      <c r="D4651" s="1">
        <v>19.959962844848633</v>
      </c>
      <c r="E4651">
        <v>0.39977676465049805</v>
      </c>
      <c r="F4651">
        <f t="shared" si="73"/>
        <v>3.2073681163787842</v>
      </c>
    </row>
    <row r="4652" spans="1:6">
      <c r="A4652" s="1">
        <v>4651</v>
      </c>
      <c r="B4652" s="2">
        <v>-0.36983662843704224</v>
      </c>
      <c r="C4652" s="1">
        <v>3.1874303817749023</v>
      </c>
      <c r="D4652" s="1">
        <v>20.004447937011719</v>
      </c>
      <c r="E4652">
        <v>0.39968243870121745</v>
      </c>
      <c r="F4652">
        <f t="shared" si="73"/>
        <v>3.2085315084457395</v>
      </c>
    </row>
    <row r="4653" spans="1:6">
      <c r="A4653" s="1">
        <v>4652</v>
      </c>
      <c r="B4653" s="2">
        <v>-0.36983662843704224</v>
      </c>
      <c r="C4653" s="1">
        <v>3.1874303817749023</v>
      </c>
      <c r="D4653" s="1">
        <v>20.004447937011719</v>
      </c>
      <c r="E4653">
        <v>0.39958812770820629</v>
      </c>
      <c r="F4653">
        <f t="shared" si="73"/>
        <v>3.2056507253646851</v>
      </c>
    </row>
    <row r="4654" spans="1:6">
      <c r="A4654" s="1">
        <v>4653</v>
      </c>
      <c r="B4654" s="2">
        <v>0.17562480270862579</v>
      </c>
      <c r="C4654" s="1">
        <v>3.2742230892181396</v>
      </c>
      <c r="D4654" s="1">
        <v>20.004447937011719</v>
      </c>
      <c r="E4654">
        <v>0.39963247846437633</v>
      </c>
      <c r="F4654">
        <f t="shared" si="73"/>
        <v>3.2014403533935547</v>
      </c>
    </row>
    <row r="4655" spans="1:6">
      <c r="A4655" s="1">
        <v>4654</v>
      </c>
      <c r="B4655" s="2">
        <v>0.59918385744094849</v>
      </c>
      <c r="C4655" s="1">
        <v>3.3425493240356445</v>
      </c>
      <c r="D4655" s="1">
        <v>20.004447937011719</v>
      </c>
      <c r="E4655">
        <v>0.39978380126578494</v>
      </c>
      <c r="F4655">
        <f t="shared" si="73"/>
        <v>3.1980117321014405</v>
      </c>
    </row>
    <row r="4656" spans="1:6">
      <c r="A4656" s="1">
        <v>4655</v>
      </c>
      <c r="B4656" s="2">
        <v>1.5884901285171509</v>
      </c>
      <c r="C4656" s="1">
        <v>3.5019772052764893</v>
      </c>
      <c r="D4656" s="1">
        <v>19.973745346069336</v>
      </c>
      <c r="E4656">
        <v>0.40018890837211041</v>
      </c>
      <c r="F4656">
        <f t="shared" si="73"/>
        <v>3.1956849479675293</v>
      </c>
    </row>
    <row r="4657" spans="1:6">
      <c r="A4657" s="1">
        <v>4656</v>
      </c>
      <c r="B4657" s="2">
        <v>1.2817620038986206</v>
      </c>
      <c r="C4657" s="1">
        <v>3.4564263820648193</v>
      </c>
      <c r="D4657" s="1">
        <v>19.959962844848633</v>
      </c>
      <c r="E4657">
        <v>0.40051258876088869</v>
      </c>
      <c r="F4657">
        <f t="shared" si="73"/>
        <v>3.1961835432052612</v>
      </c>
    </row>
    <row r="4658" spans="1:6">
      <c r="A4658" s="1">
        <v>4657</v>
      </c>
      <c r="B4658" s="2">
        <v>1.0328857898712158</v>
      </c>
      <c r="C4658" s="1">
        <v>3.4191854000091553</v>
      </c>
      <c r="D4658" s="1">
        <v>19.929258346557617</v>
      </c>
      <c r="E4658">
        <v>0.40077603074430634</v>
      </c>
      <c r="F4658">
        <f t="shared" si="73"/>
        <v>3.195383324623108</v>
      </c>
    </row>
    <row r="4659" spans="1:6">
      <c r="A4659" s="1">
        <v>4658</v>
      </c>
      <c r="B4659" s="2">
        <v>1.9058819452766329E-4</v>
      </c>
      <c r="C4659" s="1">
        <v>3.2566800117492676</v>
      </c>
      <c r="D4659" s="1">
        <v>20.004447937011719</v>
      </c>
      <c r="E4659">
        <v>0.40077607887330524</v>
      </c>
      <c r="F4659">
        <f t="shared" si="73"/>
        <v>3.1946077299118043</v>
      </c>
    </row>
    <row r="4660" spans="1:6">
      <c r="A4660" s="1">
        <v>4659</v>
      </c>
      <c r="B4660" s="2">
        <v>1.9058819452766329E-4</v>
      </c>
      <c r="C4660" s="1">
        <v>3.2563722133636475</v>
      </c>
      <c r="D4660" s="1">
        <v>19.973745346069336</v>
      </c>
      <c r="E4660">
        <v>0.40077612700174847</v>
      </c>
      <c r="F4660">
        <f t="shared" si="73"/>
        <v>3.1905450916290281</v>
      </c>
    </row>
    <row r="4661" spans="1:6">
      <c r="A4661" s="1">
        <v>4660</v>
      </c>
      <c r="B4661" s="2">
        <v>1.9058819452766329E-4</v>
      </c>
      <c r="C4661" s="1">
        <v>3.2566800117492676</v>
      </c>
      <c r="D4661" s="1">
        <v>20.004447937011719</v>
      </c>
      <c r="E4661">
        <v>0.40077617513563868</v>
      </c>
      <c r="F4661">
        <f t="shared" ref="F4661:F4724" si="74">AVERAGE(C4611:C4660)</f>
        <v>3.1872334241867066</v>
      </c>
    </row>
    <row r="4662" spans="1:6">
      <c r="A4662" s="1">
        <v>4661</v>
      </c>
      <c r="B4662" s="2">
        <v>3.7841926678083837E-4</v>
      </c>
      <c r="C4662" s="1">
        <v>3.2563722133636475</v>
      </c>
      <c r="D4662" s="1">
        <v>19.973745346069336</v>
      </c>
      <c r="E4662">
        <v>0.40077627069731037</v>
      </c>
      <c r="F4662">
        <f t="shared" si="74"/>
        <v>3.185085153579712</v>
      </c>
    </row>
    <row r="4663" spans="1:6">
      <c r="A4663" s="1">
        <v>4662</v>
      </c>
      <c r="B4663" s="2">
        <v>1.9058819452766329E-4</v>
      </c>
      <c r="C4663" s="1">
        <v>3.2566800117492676</v>
      </c>
      <c r="D4663" s="1">
        <v>20.004447937011719</v>
      </c>
      <c r="E4663">
        <v>0.40077631882738396</v>
      </c>
      <c r="F4663">
        <f t="shared" si="74"/>
        <v>3.1849989795684817</v>
      </c>
    </row>
    <row r="4664" spans="1:6">
      <c r="A4664" s="1">
        <v>4663</v>
      </c>
      <c r="B4664" s="2">
        <v>2.7571220471145352E-6</v>
      </c>
      <c r="C4664" s="1">
        <v>3.2566800117492676</v>
      </c>
      <c r="D4664" s="1">
        <v>20.004447937011719</v>
      </c>
      <c r="E4664">
        <v>0.40077631952368742</v>
      </c>
      <c r="F4664">
        <f t="shared" si="74"/>
        <v>3.1849312686920168</v>
      </c>
    </row>
    <row r="4665" spans="1:6">
      <c r="A4665" s="1">
        <v>4664</v>
      </c>
      <c r="B4665" s="2">
        <v>3.7841926678083837E-4</v>
      </c>
      <c r="C4665" s="1">
        <v>3.2569878101348877</v>
      </c>
      <c r="D4665" s="1">
        <v>20.035150527954102</v>
      </c>
      <c r="E4665">
        <v>0.40077641604376835</v>
      </c>
      <c r="F4665">
        <f t="shared" si="74"/>
        <v>3.1848758697509765</v>
      </c>
    </row>
    <row r="4666" spans="1:6">
      <c r="A4666" s="1">
        <v>4665</v>
      </c>
      <c r="B4666" s="2">
        <v>1.9058819452766329E-4</v>
      </c>
      <c r="C4666" s="1">
        <v>3.2569878101348877</v>
      </c>
      <c r="D4666" s="1">
        <v>19.959962844848633</v>
      </c>
      <c r="E4666">
        <v>0.40077646464436534</v>
      </c>
      <c r="F4666">
        <f t="shared" si="74"/>
        <v>3.1848266267776491</v>
      </c>
    </row>
    <row r="4667" spans="1:6">
      <c r="A4667" s="1">
        <v>4666</v>
      </c>
      <c r="B4667" s="2">
        <v>1.9058819452766329E-4</v>
      </c>
      <c r="C4667" s="1">
        <v>3.2576031684875488</v>
      </c>
      <c r="D4667" s="1">
        <v>20.004447937011719</v>
      </c>
      <c r="E4667">
        <v>0.40077651277582838</v>
      </c>
      <c r="F4667">
        <f t="shared" si="74"/>
        <v>3.1847773838043212</v>
      </c>
    </row>
    <row r="4668" spans="1:6">
      <c r="A4668" s="1">
        <v>4667</v>
      </c>
      <c r="B4668" s="2">
        <v>1.9058819452766329E-4</v>
      </c>
      <c r="C4668" s="1">
        <v>3.2579109668731689</v>
      </c>
      <c r="D4668" s="1">
        <v>19.973745346069336</v>
      </c>
      <c r="E4668">
        <v>0.40077656138920936</v>
      </c>
      <c r="F4668">
        <f t="shared" si="74"/>
        <v>3.1847404479980468</v>
      </c>
    </row>
    <row r="4669" spans="1:6">
      <c r="A4669" s="1">
        <v>4668</v>
      </c>
      <c r="B4669" s="2">
        <v>2.7571220471145352E-6</v>
      </c>
      <c r="C4669" s="1">
        <v>3.2579109668731689</v>
      </c>
      <c r="D4669" s="1">
        <v>19.973745346069336</v>
      </c>
      <c r="E4669">
        <v>0.40077656209229229</v>
      </c>
      <c r="F4669">
        <f t="shared" si="74"/>
        <v>3.1847035121917724</v>
      </c>
    </row>
    <row r="4670" spans="1:6">
      <c r="A4670" s="1">
        <v>4669</v>
      </c>
      <c r="B4670" s="2">
        <v>1.9058819452766329E-4</v>
      </c>
      <c r="C4670" s="1">
        <v>3.2582187652587891</v>
      </c>
      <c r="D4670" s="1">
        <v>19.973745346069336</v>
      </c>
      <c r="E4670">
        <v>0.40077661022103195</v>
      </c>
      <c r="F4670">
        <f t="shared" si="74"/>
        <v>3.1846727323532105</v>
      </c>
    </row>
    <row r="4671" spans="1:6">
      <c r="A4671" s="1">
        <v>4670</v>
      </c>
      <c r="B4671" s="2">
        <v>3.7841926678083837E-4</v>
      </c>
      <c r="C4671" s="1">
        <v>3.2582187652587891</v>
      </c>
      <c r="D4671" s="1">
        <v>19.973745346069336</v>
      </c>
      <c r="E4671">
        <v>0.40077670590851477</v>
      </c>
      <c r="F4671">
        <f t="shared" si="74"/>
        <v>3.1846357965469361</v>
      </c>
    </row>
    <row r="4672" spans="1:6">
      <c r="A4672" s="1">
        <v>4671</v>
      </c>
      <c r="B4672" s="2">
        <v>1.9058819452766329E-4</v>
      </c>
      <c r="C4672" s="1">
        <v>3.2585265636444092</v>
      </c>
      <c r="D4672" s="1">
        <v>20.004447937011719</v>
      </c>
      <c r="E4672">
        <v>0.40077675403881075</v>
      </c>
      <c r="F4672">
        <f t="shared" si="74"/>
        <v>3.1858176565170289</v>
      </c>
    </row>
    <row r="4673" spans="1:6">
      <c r="A4673" s="1">
        <v>4672</v>
      </c>
      <c r="B4673" s="2">
        <v>1.9058819452766329E-4</v>
      </c>
      <c r="C4673" s="1">
        <v>3.2585265636444092</v>
      </c>
      <c r="D4673" s="1">
        <v>20.035150527954102</v>
      </c>
      <c r="E4673">
        <v>0.40077680222276213</v>
      </c>
      <c r="F4673">
        <f t="shared" si="74"/>
        <v>3.1881075096130371</v>
      </c>
    </row>
    <row r="4674" spans="1:6">
      <c r="A4674" s="1">
        <v>4673</v>
      </c>
      <c r="B4674" s="2">
        <v>1.9058819452766329E-4</v>
      </c>
      <c r="C4674" s="1">
        <v>3.2591421604156494</v>
      </c>
      <c r="D4674" s="1">
        <v>20.004447937011719</v>
      </c>
      <c r="E4674">
        <v>0.40077685041612543</v>
      </c>
      <c r="F4674">
        <f t="shared" si="74"/>
        <v>3.1901572942733765</v>
      </c>
    </row>
    <row r="4675" spans="1:6">
      <c r="A4675" s="1">
        <v>4674</v>
      </c>
      <c r="B4675" s="2">
        <v>1.9058819452766329E-4</v>
      </c>
      <c r="C4675" s="1">
        <v>3.2588343620300293</v>
      </c>
      <c r="D4675" s="1">
        <v>20.035150527954102</v>
      </c>
      <c r="E4675">
        <v>0.40077689854762555</v>
      </c>
      <c r="F4675">
        <f t="shared" si="74"/>
        <v>3.1913022184371949</v>
      </c>
    </row>
    <row r="4676" spans="1:6">
      <c r="A4676" s="1">
        <v>4675</v>
      </c>
      <c r="B4676" s="2">
        <v>3.7841926678083837E-4</v>
      </c>
      <c r="C4676" s="1">
        <v>3.2591421604156494</v>
      </c>
      <c r="D4676" s="1">
        <v>20.004447937011719</v>
      </c>
      <c r="E4676">
        <v>0.40077699410834078</v>
      </c>
      <c r="F4676">
        <f t="shared" si="74"/>
        <v>3.1948354816436768</v>
      </c>
    </row>
    <row r="4677" spans="1:6">
      <c r="A4677" s="1">
        <v>4676</v>
      </c>
      <c r="B4677" s="2">
        <v>1.9058819452766329E-4</v>
      </c>
      <c r="C4677" s="1">
        <v>3.2591421604156494</v>
      </c>
      <c r="D4677" s="1">
        <v>19.973745346069336</v>
      </c>
      <c r="E4677">
        <v>0.40077704224058197</v>
      </c>
      <c r="F4677">
        <f t="shared" si="74"/>
        <v>3.1970883989334107</v>
      </c>
    </row>
    <row r="4678" spans="1:6">
      <c r="A4678" s="1">
        <v>4677</v>
      </c>
      <c r="B4678" s="2">
        <v>1.9058819452766329E-4</v>
      </c>
      <c r="C4678" s="1">
        <v>3.2600655555725098</v>
      </c>
      <c r="D4678" s="1">
        <v>19.973745346069336</v>
      </c>
      <c r="E4678">
        <v>0.40077709084996105</v>
      </c>
      <c r="F4678">
        <f t="shared" si="74"/>
        <v>3.1991997385025024</v>
      </c>
    </row>
    <row r="4679" spans="1:6">
      <c r="A4679" s="1">
        <v>4678</v>
      </c>
      <c r="B4679" s="2">
        <v>-1.0133458375930786</v>
      </c>
      <c r="C4679" s="1">
        <v>3.0981755256652832</v>
      </c>
      <c r="D4679" s="1">
        <v>19.973745346069336</v>
      </c>
      <c r="E4679">
        <v>0.40051866413880666</v>
      </c>
      <c r="F4679">
        <f t="shared" si="74"/>
        <v>3.2024683189392089</v>
      </c>
    </row>
    <row r="4680" spans="1:6">
      <c r="A4680" s="1">
        <v>4679</v>
      </c>
      <c r="B4680" s="2">
        <v>-1.3933281898498535</v>
      </c>
      <c r="C4680" s="1">
        <v>3.0360047817230225</v>
      </c>
      <c r="D4680" s="1">
        <v>20.004447937011719</v>
      </c>
      <c r="E4680">
        <v>0.40016636511663373</v>
      </c>
      <c r="F4680">
        <f t="shared" si="74"/>
        <v>3.2042226409912109</v>
      </c>
    </row>
    <row r="4681" spans="1:6">
      <c r="A4681" s="1">
        <v>4680</v>
      </c>
      <c r="B4681" s="2">
        <v>-1.7689902782440186</v>
      </c>
      <c r="C4681" s="1">
        <v>2.9741418361663818</v>
      </c>
      <c r="D4681" s="1">
        <v>19.973745346069336</v>
      </c>
      <c r="E4681">
        <v>0.39971963939400812</v>
      </c>
      <c r="F4681">
        <f t="shared" si="74"/>
        <v>3.205250611305237</v>
      </c>
    </row>
    <row r="4682" spans="1:6">
      <c r="A4682" s="1">
        <v>4681</v>
      </c>
      <c r="B4682" s="2">
        <v>-2.1735785007476807</v>
      </c>
      <c r="C4682" s="1">
        <v>2.9070467948913574</v>
      </c>
      <c r="D4682" s="1">
        <v>19.867849349975586</v>
      </c>
      <c r="E4682">
        <v>0.39916533318306824</v>
      </c>
      <c r="F4682">
        <f t="shared" si="74"/>
        <v>3.2047458600997927</v>
      </c>
    </row>
    <row r="4683" spans="1:6">
      <c r="A4683" s="1">
        <v>4682</v>
      </c>
      <c r="B4683" s="2">
        <v>-1.2810051441192627</v>
      </c>
      <c r="C4683" s="1">
        <v>3.0464692115783691</v>
      </c>
      <c r="D4683" s="1">
        <v>19.973745346069336</v>
      </c>
      <c r="E4683">
        <v>0.39884180805795144</v>
      </c>
      <c r="F4683">
        <f t="shared" si="74"/>
        <v>3.2022036361694335</v>
      </c>
    </row>
    <row r="4684" spans="1:6">
      <c r="A4684" s="1">
        <v>4683</v>
      </c>
      <c r="B4684" s="2">
        <v>-1.256962776184082</v>
      </c>
      <c r="C4684" s="1">
        <v>3.0492391586303711</v>
      </c>
      <c r="D4684" s="1">
        <v>19.943042755126953</v>
      </c>
      <c r="E4684">
        <v>0.39852439040506771</v>
      </c>
      <c r="F4684">
        <f t="shared" si="74"/>
        <v>3.2023267459869387</v>
      </c>
    </row>
    <row r="4685" spans="1:6">
      <c r="A4685" s="1">
        <v>4684</v>
      </c>
      <c r="B4685" s="2">
        <v>-1.0623698234558105</v>
      </c>
      <c r="C4685" s="1">
        <v>3.0790934562683105</v>
      </c>
      <c r="D4685" s="1">
        <v>20.004447937011719</v>
      </c>
      <c r="E4685">
        <v>0.39825608452441275</v>
      </c>
      <c r="F4685">
        <f t="shared" si="74"/>
        <v>3.2020805263519287</v>
      </c>
    </row>
    <row r="4686" spans="1:6">
      <c r="A4686" s="1">
        <v>4685</v>
      </c>
      <c r="B4686" s="2">
        <v>-0.20942889153957367</v>
      </c>
      <c r="C4686" s="1">
        <v>3.21482253074646</v>
      </c>
      <c r="D4686" s="1">
        <v>19.973745346069336</v>
      </c>
      <c r="E4686">
        <v>0.39820313221284032</v>
      </c>
      <c r="F4686">
        <f t="shared" si="74"/>
        <v>3.2028499698638915</v>
      </c>
    </row>
    <row r="4687" spans="1:6">
      <c r="A4687" s="1">
        <v>4686</v>
      </c>
      <c r="B4687" s="2">
        <v>-0.20942889153957367</v>
      </c>
      <c r="C4687" s="1">
        <v>3.2157456874847412</v>
      </c>
      <c r="D4687" s="1">
        <v>19.973745346069336</v>
      </c>
      <c r="E4687">
        <v>0.39814972210863508</v>
      </c>
      <c r="F4687">
        <f t="shared" si="74"/>
        <v>3.2066971683502197</v>
      </c>
    </row>
    <row r="4688" spans="1:6">
      <c r="A4688" s="1">
        <v>4687</v>
      </c>
      <c r="B4688" s="2">
        <v>-0.60950905084609985</v>
      </c>
      <c r="C4688" s="1">
        <v>3.1523439884185791</v>
      </c>
      <c r="D4688" s="1">
        <v>19.929258346557617</v>
      </c>
      <c r="E4688">
        <v>0.39799577030844302</v>
      </c>
      <c r="F4688">
        <f t="shared" si="74"/>
        <v>3.2100088357925416</v>
      </c>
    </row>
    <row r="4689" spans="1:6">
      <c r="A4689" s="1">
        <v>4688</v>
      </c>
      <c r="B4689" s="2">
        <v>-0.39951393008232117</v>
      </c>
      <c r="C4689" s="1">
        <v>3.1858916282653809</v>
      </c>
      <c r="D4689" s="1">
        <v>20.004447937011719</v>
      </c>
      <c r="E4689">
        <v>0.39789389702208877</v>
      </c>
      <c r="F4689">
        <f t="shared" si="74"/>
        <v>3.211812400817871</v>
      </c>
    </row>
    <row r="4690" spans="1:6">
      <c r="A4690" s="1">
        <v>4689</v>
      </c>
      <c r="B4690" s="2">
        <v>-0.20942889153957367</v>
      </c>
      <c r="C4690" s="1">
        <v>3.2163612842559814</v>
      </c>
      <c r="D4690" s="1">
        <v>19.959962844848633</v>
      </c>
      <c r="E4690">
        <v>0.3978406153832178</v>
      </c>
      <c r="F4690">
        <f t="shared" si="74"/>
        <v>3.2133574390411379</v>
      </c>
    </row>
    <row r="4691" spans="1:6">
      <c r="A4691" s="1">
        <v>4690</v>
      </c>
      <c r="B4691" s="2">
        <v>-1.4460235834121704E-2</v>
      </c>
      <c r="C4691" s="1">
        <v>3.2477543354034424</v>
      </c>
      <c r="D4691" s="1">
        <v>20.004447937011719</v>
      </c>
      <c r="E4691">
        <v>0.39783696374384969</v>
      </c>
      <c r="F4691">
        <f t="shared" si="74"/>
        <v>3.2144715881347654</v>
      </c>
    </row>
    <row r="4692" spans="1:6">
      <c r="A4692" s="1">
        <v>4691</v>
      </c>
      <c r="B4692" s="2">
        <v>0.10255852341651917</v>
      </c>
      <c r="C4692" s="1">
        <v>3.2674520015716553</v>
      </c>
      <c r="D4692" s="1">
        <v>19.929258346557617</v>
      </c>
      <c r="E4692">
        <v>0.39786286631893308</v>
      </c>
      <c r="F4692">
        <f t="shared" si="74"/>
        <v>3.215758090019226</v>
      </c>
    </row>
    <row r="4693" spans="1:6">
      <c r="A4693" s="1">
        <v>4692</v>
      </c>
      <c r="B4693" s="2">
        <v>-0.11175673454999924</v>
      </c>
      <c r="C4693" s="1">
        <v>3.2339046001434326</v>
      </c>
      <c r="D4693" s="1">
        <v>20.004447937011719</v>
      </c>
      <c r="E4693">
        <v>0.39783464406305569</v>
      </c>
      <c r="F4693">
        <f t="shared" si="74"/>
        <v>3.2174200773239137</v>
      </c>
    </row>
    <row r="4694" spans="1:6">
      <c r="A4694" s="1">
        <v>4693</v>
      </c>
      <c r="B4694" s="2">
        <v>2.8928741812705994E-2</v>
      </c>
      <c r="C4694" s="1">
        <v>3.2566800117492676</v>
      </c>
      <c r="D4694" s="1">
        <v>19.973745346069336</v>
      </c>
      <c r="E4694">
        <v>0.39784195018111268</v>
      </c>
      <c r="F4694">
        <f t="shared" si="74"/>
        <v>3.2183988046646119</v>
      </c>
    </row>
    <row r="4695" spans="1:6">
      <c r="A4695" s="1">
        <v>4694</v>
      </c>
      <c r="B4695" s="2">
        <v>-0.60424977540969849</v>
      </c>
      <c r="C4695" s="1">
        <v>3.1563451290130615</v>
      </c>
      <c r="D4695" s="1">
        <v>19.929258346557617</v>
      </c>
      <c r="E4695">
        <v>0.39768919556007087</v>
      </c>
      <c r="F4695">
        <f t="shared" si="74"/>
        <v>3.2198330402374267</v>
      </c>
    </row>
    <row r="4696" spans="1:6">
      <c r="A4696" s="1">
        <v>4695</v>
      </c>
      <c r="B4696" s="2">
        <v>-0.31198465824127197</v>
      </c>
      <c r="C4696" s="1">
        <v>3.2022037506103516</v>
      </c>
      <c r="D4696" s="1">
        <v>20.035150527954102</v>
      </c>
      <c r="E4696">
        <v>0.39761040676353598</v>
      </c>
      <c r="F4696">
        <f t="shared" si="74"/>
        <v>3.219248266220093</v>
      </c>
    </row>
    <row r="4697" spans="1:6">
      <c r="A4697" s="1">
        <v>4696</v>
      </c>
      <c r="B4697" s="2">
        <v>-0.11156889796257019</v>
      </c>
      <c r="C4697" s="1">
        <v>3.2342123985290527</v>
      </c>
      <c r="D4697" s="1">
        <v>19.973745346069336</v>
      </c>
      <c r="E4697">
        <v>0.39758223218119138</v>
      </c>
      <c r="F4697">
        <f t="shared" si="74"/>
        <v>3.2220182514190672</v>
      </c>
    </row>
    <row r="4698" spans="1:6">
      <c r="A4698" s="1">
        <v>4697</v>
      </c>
      <c r="B4698" s="2">
        <v>6.3301831483840942E-2</v>
      </c>
      <c r="C4698" s="1">
        <v>3.2625277042388916</v>
      </c>
      <c r="D4698" s="1">
        <v>19.898553848266602</v>
      </c>
      <c r="E4698">
        <v>0.3975983690516337</v>
      </c>
      <c r="F4698">
        <f t="shared" si="74"/>
        <v>3.2237910413742066</v>
      </c>
    </row>
    <row r="4699" spans="1:6">
      <c r="A4699" s="1">
        <v>4698</v>
      </c>
      <c r="B4699" s="2">
        <v>-0.10687312483787537</v>
      </c>
      <c r="C4699" s="1">
        <v>3.2360589504241943</v>
      </c>
      <c r="D4699" s="1">
        <v>19.973745346069336</v>
      </c>
      <c r="E4699">
        <v>0.39757136707095619</v>
      </c>
      <c r="F4699">
        <f t="shared" si="74"/>
        <v>3.2261424493789672</v>
      </c>
    </row>
    <row r="4700" spans="1:6">
      <c r="A4700" s="1">
        <v>4699</v>
      </c>
      <c r="B4700" s="2">
        <v>-0.19966167211532593</v>
      </c>
      <c r="C4700" s="1">
        <v>3.2212858200073242</v>
      </c>
      <c r="D4700" s="1">
        <v>19.929258346557617</v>
      </c>
      <c r="E4700">
        <v>0.39752094697154794</v>
      </c>
      <c r="F4700">
        <f t="shared" si="74"/>
        <v>3.2257669639587401</v>
      </c>
    </row>
    <row r="4701" spans="1:6">
      <c r="A4701" s="1">
        <v>4700</v>
      </c>
      <c r="B4701" s="2">
        <v>-0.29695817828178406</v>
      </c>
      <c r="C4701" s="1">
        <v>3.2062046527862549</v>
      </c>
      <c r="D4701" s="1">
        <v>19.973745346069336</v>
      </c>
      <c r="E4701">
        <v>0.39744520996928145</v>
      </c>
      <c r="F4701">
        <f t="shared" si="74"/>
        <v>3.2250590801239012</v>
      </c>
    </row>
    <row r="4702" spans="1:6">
      <c r="A4702" s="1">
        <v>4701</v>
      </c>
      <c r="B4702" s="2">
        <v>-0.60424977540969849</v>
      </c>
      <c r="C4702" s="1">
        <v>3.1566529273986816</v>
      </c>
      <c r="D4702" s="1">
        <v>20.004447937011719</v>
      </c>
      <c r="E4702">
        <v>0.39729261805899707</v>
      </c>
      <c r="F4702">
        <f t="shared" si="74"/>
        <v>3.2245173931121824</v>
      </c>
    </row>
    <row r="4703" spans="1:6">
      <c r="A4703" s="1">
        <v>4702</v>
      </c>
      <c r="B4703" s="2">
        <v>-0.70173412561416626</v>
      </c>
      <c r="C4703" s="1">
        <v>3.1406486034393311</v>
      </c>
      <c r="D4703" s="1">
        <v>19.973745346069336</v>
      </c>
      <c r="E4703">
        <v>0.39711541069807843</v>
      </c>
      <c r="F4703">
        <f t="shared" si="74"/>
        <v>3.2239018440246583</v>
      </c>
    </row>
    <row r="4704" spans="1:6">
      <c r="A4704" s="1">
        <v>4703</v>
      </c>
      <c r="B4704" s="2">
        <v>-1.0082744359970093</v>
      </c>
      <c r="C4704" s="1">
        <v>3.0914044380187988</v>
      </c>
      <c r="D4704" s="1">
        <v>20.004447937011719</v>
      </c>
      <c r="E4704">
        <v>0.39686079231490601</v>
      </c>
      <c r="F4704">
        <f t="shared" si="74"/>
        <v>3.2229662084579469</v>
      </c>
    </row>
    <row r="4705" spans="1:6">
      <c r="A4705" s="1">
        <v>4704</v>
      </c>
      <c r="B4705" s="2">
        <v>-0.86251753568649292</v>
      </c>
      <c r="C4705" s="1">
        <v>3.1132564544677734</v>
      </c>
      <c r="D4705" s="1">
        <v>19.973745346069336</v>
      </c>
      <c r="E4705">
        <v>0.39664271134723128</v>
      </c>
      <c r="F4705">
        <f t="shared" si="74"/>
        <v>3.2193098354339598</v>
      </c>
    </row>
    <row r="4706" spans="1:6">
      <c r="A4706" s="1">
        <v>4705</v>
      </c>
      <c r="B4706" s="2">
        <v>-1.2081266641616821</v>
      </c>
      <c r="C4706" s="1">
        <v>3.0572412014007568</v>
      </c>
      <c r="D4706" s="1">
        <v>19.973745346069336</v>
      </c>
      <c r="E4706">
        <v>0.39633458082067752</v>
      </c>
      <c r="F4706">
        <f t="shared" si="74"/>
        <v>3.2147239780426027</v>
      </c>
    </row>
    <row r="4707" spans="1:6">
      <c r="A4707" s="1">
        <v>4706</v>
      </c>
      <c r="B4707" s="2">
        <v>-1.0574861764907837</v>
      </c>
      <c r="C4707" s="1">
        <v>3.0803244113922119</v>
      </c>
      <c r="D4707" s="1">
        <v>20.004447937011719</v>
      </c>
      <c r="E4707">
        <v>0.39606752970768355</v>
      </c>
      <c r="F4707">
        <f t="shared" si="74"/>
        <v>3.205829257965088</v>
      </c>
    </row>
    <row r="4708" spans="1:6">
      <c r="A4708" s="1">
        <v>4707</v>
      </c>
      <c r="B4708" s="2">
        <v>-0.37979167699813843</v>
      </c>
      <c r="C4708" s="1">
        <v>3.1874303817749023</v>
      </c>
      <c r="D4708" s="1">
        <v>19.973745346069336</v>
      </c>
      <c r="E4708">
        <v>0.39597150911472201</v>
      </c>
      <c r="F4708">
        <f t="shared" si="74"/>
        <v>3.1983072185516357</v>
      </c>
    </row>
    <row r="4709" spans="1:6">
      <c r="A4709" s="1">
        <v>4708</v>
      </c>
      <c r="B4709" s="2">
        <v>-0.38448745012283325</v>
      </c>
      <c r="C4709" s="1">
        <v>3.1871225833892822</v>
      </c>
      <c r="D4709" s="1">
        <v>20.004447937011719</v>
      </c>
      <c r="E4709">
        <v>0.39587440851253453</v>
      </c>
      <c r="F4709">
        <f t="shared" si="74"/>
        <v>3.1936721181869507</v>
      </c>
    </row>
    <row r="4710" spans="1:6">
      <c r="A4710" s="1">
        <v>4709</v>
      </c>
      <c r="B4710" s="2">
        <v>-0.74512308835983276</v>
      </c>
      <c r="C4710" s="1">
        <v>3.1298763751983643</v>
      </c>
      <c r="D4710" s="1">
        <v>20.004447937011719</v>
      </c>
      <c r="E4710">
        <v>0.39568600852992653</v>
      </c>
      <c r="F4710">
        <f t="shared" si="74"/>
        <v>3.1922809696197509</v>
      </c>
    </row>
    <row r="4711" spans="1:6">
      <c r="A4711" s="1">
        <v>4710</v>
      </c>
      <c r="B4711" s="2">
        <v>-0.72540086507797241</v>
      </c>
      <c r="C4711" s="1">
        <v>3.1323385238647461</v>
      </c>
      <c r="D4711" s="1">
        <v>20.035150527954102</v>
      </c>
      <c r="E4711">
        <v>0.39550099945049821</v>
      </c>
      <c r="F4711">
        <f t="shared" si="74"/>
        <v>3.1897510528564452</v>
      </c>
    </row>
    <row r="4712" spans="1:6">
      <c r="A4712" s="1">
        <v>4711</v>
      </c>
      <c r="B4712" s="2">
        <v>-0.74023950099945068</v>
      </c>
      <c r="C4712" s="1">
        <v>3.1298763751983643</v>
      </c>
      <c r="D4712" s="1">
        <v>19.929258346557617</v>
      </c>
      <c r="E4712">
        <v>0.39531392276520516</v>
      </c>
      <c r="F4712">
        <f t="shared" si="74"/>
        <v>3.1872642230987549</v>
      </c>
    </row>
    <row r="4713" spans="1:6">
      <c r="A4713" s="1">
        <v>4712</v>
      </c>
      <c r="B4713" s="2">
        <v>-0.44290292263031006</v>
      </c>
      <c r="C4713" s="1">
        <v>3.1769659519195557</v>
      </c>
      <c r="D4713" s="1">
        <v>19.929258346557617</v>
      </c>
      <c r="E4713">
        <v>0.39520202292207374</v>
      </c>
      <c r="F4713">
        <f t="shared" si="74"/>
        <v>3.1847343063354492</v>
      </c>
    </row>
    <row r="4714" spans="1:6">
      <c r="A4714" s="1">
        <v>4713</v>
      </c>
      <c r="B4714" s="2">
        <v>-0.31179681420326233</v>
      </c>
      <c r="C4714" s="1">
        <v>3.1982026100158691</v>
      </c>
      <c r="D4714" s="1">
        <v>20.004447937011719</v>
      </c>
      <c r="E4714">
        <v>0.39512328492824178</v>
      </c>
      <c r="F4714">
        <f t="shared" si="74"/>
        <v>3.1831400251388549</v>
      </c>
    </row>
    <row r="4715" spans="1:6">
      <c r="A4715" s="1">
        <v>4714</v>
      </c>
      <c r="B4715" s="2">
        <v>-0.31198465824127197</v>
      </c>
      <c r="C4715" s="1">
        <v>3.1982026100158691</v>
      </c>
      <c r="D4715" s="1">
        <v>20.004447937011719</v>
      </c>
      <c r="E4715">
        <v>0.39504371465309773</v>
      </c>
      <c r="F4715">
        <f t="shared" si="74"/>
        <v>3.181970477104187</v>
      </c>
    </row>
    <row r="4716" spans="1:6">
      <c r="A4716" s="1">
        <v>4715</v>
      </c>
      <c r="B4716" s="2">
        <v>-0.51634484529495239</v>
      </c>
      <c r="C4716" s="1">
        <v>3.1658861637115479</v>
      </c>
      <c r="D4716" s="1">
        <v>19.973745346069336</v>
      </c>
      <c r="E4716">
        <v>0.39491208081069662</v>
      </c>
      <c r="F4716">
        <f t="shared" si="74"/>
        <v>3.1807947731018067</v>
      </c>
    </row>
    <row r="4717" spans="1:6">
      <c r="A4717" s="1">
        <v>4716</v>
      </c>
      <c r="B4717" s="2">
        <v>-1.9725991487503052</v>
      </c>
      <c r="C4717" s="1">
        <v>2.9369008541107178</v>
      </c>
      <c r="D4717" s="1">
        <v>19.973745346069336</v>
      </c>
      <c r="E4717">
        <v>0.39441369620532762</v>
      </c>
      <c r="F4717">
        <f t="shared" si="74"/>
        <v>3.1789727401733399</v>
      </c>
    </row>
    <row r="4718" spans="1:6">
      <c r="A4718" s="1">
        <v>4717</v>
      </c>
      <c r="B4718" s="2">
        <v>-1.9737261533737183</v>
      </c>
      <c r="C4718" s="1">
        <v>2.9310531616210938</v>
      </c>
      <c r="D4718" s="1">
        <v>19.929258346557617</v>
      </c>
      <c r="E4718">
        <v>0.39391474768726231</v>
      </c>
      <c r="F4718">
        <f t="shared" si="74"/>
        <v>3.172558693885803</v>
      </c>
    </row>
    <row r="4719" spans="1:6">
      <c r="A4719" s="1">
        <v>4718</v>
      </c>
      <c r="B4719" s="2">
        <v>-1.4710901975631714</v>
      </c>
      <c r="C4719" s="1">
        <v>3.0086126327514648</v>
      </c>
      <c r="D4719" s="1">
        <v>20.004447937011719</v>
      </c>
      <c r="E4719">
        <v>0.39354319619620315</v>
      </c>
      <c r="F4719">
        <f t="shared" si="74"/>
        <v>3.1660215377807619</v>
      </c>
    </row>
    <row r="4720" spans="1:6">
      <c r="A4720" s="1">
        <v>4719</v>
      </c>
      <c r="B4720" s="2">
        <v>-1.0430232286453247</v>
      </c>
      <c r="C4720" s="1">
        <v>3.0760154724121094</v>
      </c>
      <c r="D4720" s="1">
        <v>20.004447937011719</v>
      </c>
      <c r="E4720">
        <v>0.39327980030694187</v>
      </c>
      <c r="F4720">
        <f t="shared" si="74"/>
        <v>3.1610355710983278</v>
      </c>
    </row>
    <row r="4721" spans="1:6">
      <c r="A4721" s="1">
        <v>4720</v>
      </c>
      <c r="B4721" s="2">
        <v>-1.0084623098373413</v>
      </c>
      <c r="C4721" s="1">
        <v>3.0809400081634521</v>
      </c>
      <c r="D4721" s="1">
        <v>20.004447937011719</v>
      </c>
      <c r="E4721">
        <v>0.39302265626189781</v>
      </c>
      <c r="F4721">
        <f t="shared" si="74"/>
        <v>3.1573915052413941</v>
      </c>
    </row>
    <row r="4722" spans="1:6">
      <c r="A4722" s="1">
        <v>4721</v>
      </c>
      <c r="B4722" s="2">
        <v>0.38524428009986877</v>
      </c>
      <c r="C4722" s="1">
        <v>3.3034617900848389</v>
      </c>
      <c r="D4722" s="1">
        <v>20.004447937011719</v>
      </c>
      <c r="E4722">
        <v>0.39311996413925554</v>
      </c>
      <c r="F4722">
        <f t="shared" si="74"/>
        <v>3.1538459300994872</v>
      </c>
    </row>
    <row r="4723" spans="1:6">
      <c r="A4723" s="1">
        <v>4722</v>
      </c>
      <c r="B4723" s="2">
        <v>1.705884575843811</v>
      </c>
      <c r="C4723" s="1">
        <v>3.5161349773406982</v>
      </c>
      <c r="D4723" s="1">
        <v>19.929258346557617</v>
      </c>
      <c r="E4723">
        <v>0.39355076330411509</v>
      </c>
      <c r="F4723">
        <f t="shared" si="74"/>
        <v>3.1547446346282957</v>
      </c>
    </row>
    <row r="4724" spans="1:6">
      <c r="A4724" s="1">
        <v>4723</v>
      </c>
      <c r="B4724" s="2">
        <v>1.5648233890533447</v>
      </c>
      <c r="C4724" s="1">
        <v>3.4976682662963867</v>
      </c>
      <c r="D4724" s="1">
        <v>19.973745346069336</v>
      </c>
      <c r="E4724">
        <v>0.39394986655728881</v>
      </c>
      <c r="F4724">
        <f t="shared" si="74"/>
        <v>3.1598968029022219</v>
      </c>
    </row>
    <row r="4725" spans="1:6">
      <c r="A4725" s="1">
        <v>4724</v>
      </c>
      <c r="B4725" s="2">
        <v>1.2620397806167603</v>
      </c>
      <c r="C4725" s="1">
        <v>3.4524252414703369</v>
      </c>
      <c r="D4725" s="1">
        <v>19.973745346069336</v>
      </c>
      <c r="E4725">
        <v>0.3942716280313272</v>
      </c>
      <c r="F4725">
        <f t="shared" ref="F4725:F4788" si="75">AVERAGE(C4675:C4724)</f>
        <v>3.1646673250198365</v>
      </c>
    </row>
    <row r="4726" spans="1:6">
      <c r="A4726" s="1">
        <v>4725</v>
      </c>
      <c r="B4726" s="2">
        <v>3.7841926678083837E-4</v>
      </c>
      <c r="C4726" s="1">
        <v>3.2585265636444092</v>
      </c>
      <c r="D4726" s="1">
        <v>20.004447937011719</v>
      </c>
      <c r="E4726">
        <v>0.39427172362397345</v>
      </c>
      <c r="F4726">
        <f t="shared" si="75"/>
        <v>3.1685391426086427</v>
      </c>
    </row>
    <row r="4727" spans="1:6">
      <c r="A4727" s="1">
        <v>4726</v>
      </c>
      <c r="B4727" s="2">
        <v>1.9058819452766329E-4</v>
      </c>
      <c r="C4727" s="1">
        <v>3.2548332214355469</v>
      </c>
      <c r="D4727" s="1">
        <v>19.973745346069336</v>
      </c>
      <c r="E4727">
        <v>0.39427177222462606</v>
      </c>
      <c r="F4727">
        <f t="shared" si="75"/>
        <v>3.1685268306732177</v>
      </c>
    </row>
    <row r="4728" spans="1:6">
      <c r="A4728" s="1">
        <v>4727</v>
      </c>
      <c r="B4728" s="2">
        <v>1.9058819452766329E-4</v>
      </c>
      <c r="C4728" s="1">
        <v>3.2548332214355469</v>
      </c>
      <c r="D4728" s="1">
        <v>20.004447937011719</v>
      </c>
      <c r="E4728">
        <v>0.39427182036572339</v>
      </c>
      <c r="F4728">
        <f t="shared" si="75"/>
        <v>3.1684406518936159</v>
      </c>
    </row>
    <row r="4729" spans="1:6">
      <c r="A4729" s="1">
        <v>4728</v>
      </c>
      <c r="B4729" s="2">
        <v>2.7571220471145352E-6</v>
      </c>
      <c r="C4729" s="1">
        <v>3.2548332214355469</v>
      </c>
      <c r="D4729" s="1">
        <v>19.91234016418457</v>
      </c>
      <c r="E4729">
        <v>0.39427182106196801</v>
      </c>
      <c r="F4729">
        <f t="shared" si="75"/>
        <v>3.1683360052108767</v>
      </c>
    </row>
    <row r="4730" spans="1:6">
      <c r="A4730" s="1">
        <v>4729</v>
      </c>
      <c r="B4730" s="2">
        <v>1.9058819452766329E-4</v>
      </c>
      <c r="C4730" s="1">
        <v>3.255141019821167</v>
      </c>
      <c r="D4730" s="1">
        <v>19.973745346069336</v>
      </c>
      <c r="E4730">
        <v>0.39427186967279215</v>
      </c>
      <c r="F4730">
        <f t="shared" si="75"/>
        <v>3.1714691591262816</v>
      </c>
    </row>
    <row r="4731" spans="1:6">
      <c r="A4731" s="1">
        <v>4730</v>
      </c>
      <c r="B4731" s="2">
        <v>3.7841926678083837E-4</v>
      </c>
      <c r="C4731" s="1">
        <v>3.255141019821167</v>
      </c>
      <c r="D4731" s="1">
        <v>19.973745346069336</v>
      </c>
      <c r="E4731">
        <v>0.39427196617698101</v>
      </c>
      <c r="F4731">
        <f t="shared" si="75"/>
        <v>3.1758518838882446</v>
      </c>
    </row>
    <row r="4732" spans="1:6">
      <c r="A4732" s="1">
        <v>4731</v>
      </c>
      <c r="B4732" s="2">
        <v>1.9058819452766329E-4</v>
      </c>
      <c r="C4732" s="1">
        <v>3.2554488182067871</v>
      </c>
      <c r="D4732" s="1">
        <v>19.91234016418457</v>
      </c>
      <c r="E4732">
        <v>0.39427201478024598</v>
      </c>
      <c r="F4732">
        <f t="shared" si="75"/>
        <v>3.1814718675613403</v>
      </c>
    </row>
    <row r="4733" spans="1:6">
      <c r="A4733" s="1">
        <v>4732</v>
      </c>
      <c r="B4733" s="2">
        <v>1.9058819452766329E-4</v>
      </c>
      <c r="C4733" s="1">
        <v>3.2557566165924072</v>
      </c>
      <c r="D4733" s="1">
        <v>19.973745346069336</v>
      </c>
      <c r="E4733">
        <v>0.39427206297472095</v>
      </c>
      <c r="F4733">
        <f t="shared" si="75"/>
        <v>3.1884399080276489</v>
      </c>
    </row>
    <row r="4734" spans="1:6">
      <c r="A4734" s="1">
        <v>4733</v>
      </c>
      <c r="B4734" s="2">
        <v>1.9058819452766329E-4</v>
      </c>
      <c r="C4734" s="1">
        <v>3.2560644149780273</v>
      </c>
      <c r="D4734" s="1">
        <v>20.004447937011719</v>
      </c>
      <c r="E4734">
        <v>0.39427211158126529</v>
      </c>
      <c r="F4734">
        <f t="shared" si="75"/>
        <v>3.1926256561279298</v>
      </c>
    </row>
    <row r="4735" spans="1:6">
      <c r="A4735" s="1">
        <v>4734</v>
      </c>
      <c r="B4735" s="2">
        <v>1.9058819452766329E-4</v>
      </c>
      <c r="C4735" s="1">
        <v>3.2560644149780273</v>
      </c>
      <c r="D4735" s="1">
        <v>20.004447937011719</v>
      </c>
      <c r="E4735">
        <v>0.3942721597707749</v>
      </c>
      <c r="F4735">
        <f t="shared" si="75"/>
        <v>3.1967621612548829</v>
      </c>
    </row>
    <row r="4736" spans="1:6">
      <c r="A4736" s="1">
        <v>4735</v>
      </c>
      <c r="B4736" s="2">
        <v>1.9058819452766329E-4</v>
      </c>
      <c r="C4736" s="1">
        <v>3.2566800117492676</v>
      </c>
      <c r="D4736" s="1">
        <v>20.004447937011719</v>
      </c>
      <c r="E4736">
        <v>0.39427220790044082</v>
      </c>
      <c r="F4736">
        <f t="shared" si="75"/>
        <v>3.2003015804290773</v>
      </c>
    </row>
    <row r="4737" spans="1:6">
      <c r="A4737" s="1">
        <v>4736</v>
      </c>
      <c r="B4737" s="2">
        <v>1.9058819452766329E-4</v>
      </c>
      <c r="C4737" s="1">
        <v>3.2566800117492676</v>
      </c>
      <c r="D4737" s="1">
        <v>20.004447937011719</v>
      </c>
      <c r="E4737">
        <v>0.39427225603297844</v>
      </c>
      <c r="F4737">
        <f t="shared" si="75"/>
        <v>3.2011387300491334</v>
      </c>
    </row>
    <row r="4738" spans="1:6">
      <c r="A4738" s="1">
        <v>4737</v>
      </c>
      <c r="B4738" s="2">
        <v>1.9058819452766329E-4</v>
      </c>
      <c r="C4738" s="1">
        <v>3.2569878101348877</v>
      </c>
      <c r="D4738" s="1">
        <v>19.973745346069336</v>
      </c>
      <c r="E4738">
        <v>0.39427230416646109</v>
      </c>
      <c r="F4738">
        <f t="shared" si="75"/>
        <v>3.201957416534424</v>
      </c>
    </row>
    <row r="4739" spans="1:6">
      <c r="A4739" s="1">
        <v>4738</v>
      </c>
      <c r="B4739" s="2">
        <v>1.9058819452766329E-4</v>
      </c>
      <c r="C4739" s="1">
        <v>3.2572953701019287</v>
      </c>
      <c r="D4739" s="1">
        <v>20.004447937011719</v>
      </c>
      <c r="E4739">
        <v>0.39427235235591507</v>
      </c>
      <c r="F4739">
        <f t="shared" si="75"/>
        <v>3.2040502929687502</v>
      </c>
    </row>
    <row r="4740" spans="1:6">
      <c r="A4740" s="1">
        <v>4739</v>
      </c>
      <c r="B4740" s="2">
        <v>1.9058819452766329E-4</v>
      </c>
      <c r="C4740" s="1">
        <v>3.2572953701019287</v>
      </c>
      <c r="D4740" s="1">
        <v>19.973745346069336</v>
      </c>
      <c r="E4740">
        <v>0.39427240048558099</v>
      </c>
      <c r="F4740">
        <f t="shared" si="75"/>
        <v>3.205478367805481</v>
      </c>
    </row>
    <row r="4741" spans="1:6">
      <c r="A4741" s="1">
        <v>4740</v>
      </c>
      <c r="B4741" s="2">
        <v>1.9058819452766329E-4</v>
      </c>
      <c r="C4741" s="1">
        <v>3.2576031684875488</v>
      </c>
      <c r="D4741" s="1">
        <v>19.943042755126953</v>
      </c>
      <c r="E4741">
        <v>0.39427244909119896</v>
      </c>
      <c r="F4741">
        <f t="shared" si="75"/>
        <v>3.2062970495223997</v>
      </c>
    </row>
    <row r="4742" spans="1:6">
      <c r="A4742" s="1">
        <v>4741</v>
      </c>
      <c r="B4742" s="2">
        <v>1.9058819452766329E-4</v>
      </c>
      <c r="C4742" s="1">
        <v>3.2579109668731689</v>
      </c>
      <c r="D4742" s="1">
        <v>19.898553848266602</v>
      </c>
      <c r="E4742">
        <v>0.39427249721966062</v>
      </c>
      <c r="F4742">
        <f t="shared" si="75"/>
        <v>3.2064940261840822</v>
      </c>
    </row>
    <row r="4743" spans="1:6">
      <c r="A4743" s="1">
        <v>4742</v>
      </c>
      <c r="B4743" s="2">
        <v>1.9058819452766329E-4</v>
      </c>
      <c r="C4743" s="1">
        <v>3.2582187652587891</v>
      </c>
      <c r="D4743" s="1">
        <v>19.973745346069336</v>
      </c>
      <c r="E4743">
        <v>0.39427254535090139</v>
      </c>
      <c r="F4743">
        <f t="shared" si="75"/>
        <v>3.2063032054901122</v>
      </c>
    </row>
    <row r="4744" spans="1:6">
      <c r="A4744" s="1">
        <v>4743</v>
      </c>
      <c r="B4744" s="2">
        <v>1.9058819452766329E-4</v>
      </c>
      <c r="C4744" s="1">
        <v>3.2582187652587891</v>
      </c>
      <c r="D4744" s="1">
        <v>19.973745346069336</v>
      </c>
      <c r="E4744">
        <v>0.39427259348032651</v>
      </c>
      <c r="F4744">
        <f t="shared" si="75"/>
        <v>3.2067894887924195</v>
      </c>
    </row>
    <row r="4745" spans="1:6">
      <c r="A4745" s="1">
        <v>4744</v>
      </c>
      <c r="B4745" s="2">
        <v>1.9058819452766329E-4</v>
      </c>
      <c r="C4745" s="1">
        <v>3.2585265636444092</v>
      </c>
      <c r="D4745" s="1">
        <v>19.973745346069336</v>
      </c>
      <c r="E4745">
        <v>0.39427264166965093</v>
      </c>
      <c r="F4745">
        <f t="shared" si="75"/>
        <v>3.20682026386261</v>
      </c>
    </row>
    <row r="4746" spans="1:6">
      <c r="A4746" s="1">
        <v>4745</v>
      </c>
      <c r="B4746" s="2">
        <v>1.9058819452766329E-4</v>
      </c>
      <c r="C4746" s="1">
        <v>3.2588343620300293</v>
      </c>
      <c r="D4746" s="1">
        <v>19.943042755126953</v>
      </c>
      <c r="E4746">
        <v>0.3942726898582527</v>
      </c>
      <c r="F4746">
        <f t="shared" si="75"/>
        <v>3.2088638925552369</v>
      </c>
    </row>
    <row r="4747" spans="1:6">
      <c r="A4747" s="1">
        <v>4746</v>
      </c>
      <c r="B4747" s="2">
        <v>1.9058819452766329E-4</v>
      </c>
      <c r="C4747" s="1">
        <v>3.2588343620300293</v>
      </c>
      <c r="D4747" s="1">
        <v>19.943042755126953</v>
      </c>
      <c r="E4747">
        <v>0.39427273847041078</v>
      </c>
      <c r="F4747">
        <f t="shared" si="75"/>
        <v>3.2099965047836303</v>
      </c>
    </row>
    <row r="4748" spans="1:6">
      <c r="A4748" s="1">
        <v>4747</v>
      </c>
      <c r="B4748" s="2">
        <v>1.9058819452766329E-4</v>
      </c>
      <c r="C4748" s="1">
        <v>3.2588343620300293</v>
      </c>
      <c r="D4748" s="1">
        <v>20.004447937011719</v>
      </c>
      <c r="E4748">
        <v>0.39427278707960456</v>
      </c>
      <c r="F4748">
        <f t="shared" si="75"/>
        <v>3.2104889440536497</v>
      </c>
    </row>
    <row r="4749" spans="1:6">
      <c r="A4749" s="1">
        <v>4748</v>
      </c>
      <c r="B4749" s="2">
        <v>1.9058819452766329E-4</v>
      </c>
      <c r="C4749" s="1">
        <v>3.2591421604156494</v>
      </c>
      <c r="D4749" s="1">
        <v>19.973745346069336</v>
      </c>
      <c r="E4749">
        <v>0.39427283521323542</v>
      </c>
      <c r="F4749">
        <f t="shared" si="75"/>
        <v>3.2104150772094728</v>
      </c>
    </row>
    <row r="4750" spans="1:6">
      <c r="A4750" s="1">
        <v>4749</v>
      </c>
      <c r="B4750" s="2">
        <v>1.9058819452766329E-4</v>
      </c>
      <c r="C4750" s="1">
        <v>3.2594499588012695</v>
      </c>
      <c r="D4750" s="1">
        <v>19.973745346069336</v>
      </c>
      <c r="E4750">
        <v>0.39427288339622335</v>
      </c>
      <c r="F4750">
        <f t="shared" si="75"/>
        <v>3.2108767414093018</v>
      </c>
    </row>
    <row r="4751" spans="1:6">
      <c r="A4751" s="1">
        <v>4750</v>
      </c>
      <c r="B4751" s="2">
        <v>1.9058819452766329E-4</v>
      </c>
      <c r="C4751" s="1">
        <v>3.2594499588012695</v>
      </c>
      <c r="D4751" s="1">
        <v>19.898553848266602</v>
      </c>
      <c r="E4751">
        <v>0.39427293152479626</v>
      </c>
      <c r="F4751">
        <f t="shared" si="75"/>
        <v>3.2116400241851806</v>
      </c>
    </row>
    <row r="4752" spans="1:6">
      <c r="A4752" s="1">
        <v>4751</v>
      </c>
      <c r="B4752" s="2">
        <v>3.7841926678083837E-4</v>
      </c>
      <c r="C4752" s="1">
        <v>3.2597577571868896</v>
      </c>
      <c r="D4752" s="1">
        <v>20.004447937011719</v>
      </c>
      <c r="E4752">
        <v>0.39427302708521705</v>
      </c>
      <c r="F4752">
        <f t="shared" si="75"/>
        <v>3.2127049303054811</v>
      </c>
    </row>
    <row r="4753" spans="1:6">
      <c r="A4753" s="1">
        <v>4752</v>
      </c>
      <c r="B4753" s="2">
        <v>1.9058819452766329E-4</v>
      </c>
      <c r="C4753" s="1">
        <v>3.2600655555725098</v>
      </c>
      <c r="D4753" s="1">
        <v>19.898553848266602</v>
      </c>
      <c r="E4753">
        <v>0.39427307521553145</v>
      </c>
      <c r="F4753">
        <f t="shared" si="75"/>
        <v>3.2147670269012449</v>
      </c>
    </row>
    <row r="4754" spans="1:6">
      <c r="A4754" s="1">
        <v>4753</v>
      </c>
      <c r="B4754" s="2">
        <v>1.9058819452766329E-4</v>
      </c>
      <c r="C4754" s="1">
        <v>3.2603733539581299</v>
      </c>
      <c r="D4754" s="1">
        <v>19.973745346069336</v>
      </c>
      <c r="E4754">
        <v>0.39427312334395603</v>
      </c>
      <c r="F4754">
        <f t="shared" si="75"/>
        <v>3.2171553659439085</v>
      </c>
    </row>
    <row r="4755" spans="1:6">
      <c r="A4755" s="1">
        <v>4754</v>
      </c>
      <c r="B4755" s="2">
        <v>-0.62340855598449707</v>
      </c>
      <c r="C4755" s="1">
        <v>3.1628084182739258</v>
      </c>
      <c r="D4755" s="1">
        <v>19.867849349975586</v>
      </c>
      <c r="E4755">
        <v>0.39411550289073327</v>
      </c>
      <c r="F4755">
        <f t="shared" si="75"/>
        <v>3.2205347442626953</v>
      </c>
    </row>
    <row r="4756" spans="1:6">
      <c r="A4756" s="1">
        <v>4755</v>
      </c>
      <c r="B4756" s="2">
        <v>-0.7894512414932251</v>
      </c>
      <c r="C4756" s="1">
        <v>3.1344928741455078</v>
      </c>
      <c r="D4756" s="1">
        <v>19.854063034057617</v>
      </c>
      <c r="E4756">
        <v>0.39391415638717964</v>
      </c>
      <c r="F4756">
        <f t="shared" si="75"/>
        <v>3.2215257835388185</v>
      </c>
    </row>
    <row r="4757" spans="1:6">
      <c r="A4757" s="1">
        <v>4756</v>
      </c>
      <c r="B4757" s="2">
        <v>-1.6515958309173584</v>
      </c>
      <c r="C4757" s="1">
        <v>2.9981484413146973</v>
      </c>
      <c r="D4757" s="1">
        <v>19.973745346069336</v>
      </c>
      <c r="E4757">
        <v>0.39349654164875492</v>
      </c>
      <c r="F4757">
        <f t="shared" si="75"/>
        <v>3.2230708169937134</v>
      </c>
    </row>
    <row r="4758" spans="1:6">
      <c r="A4758" s="1">
        <v>4757</v>
      </c>
      <c r="B4758" s="2">
        <v>-1.3399840593338013</v>
      </c>
      <c r="C4758" s="1">
        <v>3.043083667755127</v>
      </c>
      <c r="D4758" s="1">
        <v>20.004447937011719</v>
      </c>
      <c r="E4758">
        <v>0.39315815701607593</v>
      </c>
      <c r="F4758">
        <f t="shared" si="75"/>
        <v>3.2214272975921632</v>
      </c>
    </row>
    <row r="4759" spans="1:6">
      <c r="A4759" s="1">
        <v>4758</v>
      </c>
      <c r="B4759" s="2">
        <v>-1.5834131240844727</v>
      </c>
      <c r="C4759" s="1">
        <v>3.0030727386474609</v>
      </c>
      <c r="D4759" s="1">
        <v>19.973745346069336</v>
      </c>
      <c r="E4759">
        <v>0.39275431605012612</v>
      </c>
      <c r="F4759">
        <f t="shared" si="75"/>
        <v>3.2185403633117677</v>
      </c>
    </row>
    <row r="4760" spans="1:6">
      <c r="A4760" s="1">
        <v>4759</v>
      </c>
      <c r="B4760" s="2">
        <v>-1.1596662998199463</v>
      </c>
      <c r="C4760" s="1">
        <v>3.0673978328704834</v>
      </c>
      <c r="D4760" s="1">
        <v>19.973745346069336</v>
      </c>
      <c r="E4760">
        <v>0.3924611092630812</v>
      </c>
      <c r="F4760">
        <f t="shared" si="75"/>
        <v>3.2148593664169312</v>
      </c>
    </row>
    <row r="4761" spans="1:6">
      <c r="A4761" s="1">
        <v>4760</v>
      </c>
      <c r="B4761" s="2">
        <v>-1.1252932548522949</v>
      </c>
      <c r="C4761" s="1">
        <v>3.0720145702362061</v>
      </c>
      <c r="D4761" s="1">
        <v>19.867849349975586</v>
      </c>
      <c r="E4761">
        <v>0.39217693390749009</v>
      </c>
      <c r="F4761">
        <f t="shared" si="75"/>
        <v>3.2136097955703735</v>
      </c>
    </row>
    <row r="4762" spans="1:6">
      <c r="A4762" s="1">
        <v>4761</v>
      </c>
      <c r="B4762" s="2">
        <v>-1.9293980598449707</v>
      </c>
      <c r="C4762" s="1">
        <v>2.9452109336853027</v>
      </c>
      <c r="D4762" s="1">
        <v>20.004447937011719</v>
      </c>
      <c r="E4762">
        <v>0.39168482509369895</v>
      </c>
      <c r="F4762">
        <f t="shared" si="75"/>
        <v>3.2124033164978028</v>
      </c>
    </row>
    <row r="4763" spans="1:6">
      <c r="A4763" s="1">
        <v>4762</v>
      </c>
      <c r="B4763" s="2">
        <v>-2.0807898044586182</v>
      </c>
      <c r="C4763" s="1">
        <v>2.9178187847137451</v>
      </c>
      <c r="D4763" s="1">
        <v>19.91234016418457</v>
      </c>
      <c r="E4763">
        <v>0.39115930980992752</v>
      </c>
      <c r="F4763">
        <f t="shared" si="75"/>
        <v>3.2087100076675417</v>
      </c>
    </row>
    <row r="4764" spans="1:6">
      <c r="A4764" s="1">
        <v>4763</v>
      </c>
      <c r="B4764" s="2">
        <v>-1.5933681726455688</v>
      </c>
      <c r="C4764" s="1">
        <v>2.991685152053833</v>
      </c>
      <c r="D4764" s="1">
        <v>19.867849349975586</v>
      </c>
      <c r="E4764">
        <v>0.39075649661941014</v>
      </c>
      <c r="F4764">
        <f t="shared" si="75"/>
        <v>3.2035270643234255</v>
      </c>
    </row>
    <row r="4765" spans="1:6">
      <c r="A4765" s="1">
        <v>4764</v>
      </c>
      <c r="B4765" s="2">
        <v>-1.5154182910919189</v>
      </c>
      <c r="C4765" s="1">
        <v>3.0027649402618408</v>
      </c>
      <c r="D4765" s="1">
        <v>19.973745346069336</v>
      </c>
      <c r="E4765">
        <v>0.39037381081326272</v>
      </c>
      <c r="F4765">
        <f t="shared" si="75"/>
        <v>3.1993967151641844</v>
      </c>
    </row>
    <row r="4766" spans="1:6">
      <c r="A4766" s="1">
        <v>4765</v>
      </c>
      <c r="B4766" s="2">
        <v>-1.4908124208450317</v>
      </c>
      <c r="C4766" s="1">
        <v>3.0055348873138428</v>
      </c>
      <c r="D4766" s="1">
        <v>19.943042755126953</v>
      </c>
      <c r="E4766">
        <v>0.38999686738670847</v>
      </c>
      <c r="F4766">
        <f t="shared" si="75"/>
        <v>3.1954879617691039</v>
      </c>
    </row>
    <row r="4767" spans="1:6">
      <c r="A4767" s="1">
        <v>4766</v>
      </c>
      <c r="B4767" s="2">
        <v>-1.6910403966903687</v>
      </c>
      <c r="C4767" s="1">
        <v>2.9732184410095215</v>
      </c>
      <c r="D4767" s="1">
        <v>20.004447937011719</v>
      </c>
      <c r="E4767">
        <v>0.38956555217209932</v>
      </c>
      <c r="F4767">
        <f t="shared" si="75"/>
        <v>3.1922809362411497</v>
      </c>
    </row>
    <row r="4768" spans="1:6">
      <c r="A4768" s="1">
        <v>4767</v>
      </c>
      <c r="B4768" s="2">
        <v>-1.300727367401123</v>
      </c>
      <c r="C4768" s="1">
        <v>3.0326192378997803</v>
      </c>
      <c r="D4768" s="1">
        <v>19.973745346069336</v>
      </c>
      <c r="E4768">
        <v>0.38923667888729141</v>
      </c>
      <c r="F4768">
        <f t="shared" si="75"/>
        <v>3.193007287979126</v>
      </c>
    </row>
    <row r="4769" spans="1:6">
      <c r="A4769" s="1">
        <v>4768</v>
      </c>
      <c r="B4769" s="2">
        <v>-0.73554372787475586</v>
      </c>
      <c r="C4769" s="1">
        <v>3.1215662956237793</v>
      </c>
      <c r="D4769" s="1">
        <v>19.943042755126953</v>
      </c>
      <c r="E4769">
        <v>0.38905092808528285</v>
      </c>
      <c r="F4769">
        <f t="shared" si="75"/>
        <v>3.1950386095046999</v>
      </c>
    </row>
    <row r="4770" spans="1:6">
      <c r="A4770" s="1">
        <v>4769</v>
      </c>
      <c r="B4770" s="2">
        <v>-0.88674771785736084</v>
      </c>
      <c r="C4770" s="1">
        <v>3.0987908840179443</v>
      </c>
      <c r="D4770" s="1">
        <v>19.943042755126953</v>
      </c>
      <c r="E4770">
        <v>0.38882476243803477</v>
      </c>
      <c r="F4770">
        <f t="shared" si="75"/>
        <v>3.1972976827621462</v>
      </c>
    </row>
    <row r="4771" spans="1:6">
      <c r="A4771" s="1">
        <v>4770</v>
      </c>
      <c r="B4771" s="2">
        <v>-0.54527086019515991</v>
      </c>
      <c r="C4771" s="1">
        <v>3.1523439884185791</v>
      </c>
      <c r="D4771" s="1">
        <v>19.973745346069336</v>
      </c>
      <c r="E4771">
        <v>0.38868569399691399</v>
      </c>
      <c r="F4771">
        <f t="shared" si="75"/>
        <v>3.1977531909942627</v>
      </c>
    </row>
    <row r="4772" spans="1:6">
      <c r="A4772" s="1">
        <v>4771</v>
      </c>
      <c r="B4772" s="2">
        <v>-0.55034226179122925</v>
      </c>
      <c r="C4772" s="1">
        <v>3.152036190032959</v>
      </c>
      <c r="D4772" s="1">
        <v>20.048933029174805</v>
      </c>
      <c r="E4772">
        <v>0.38854671825028031</v>
      </c>
      <c r="F4772">
        <f t="shared" si="75"/>
        <v>3.1991812705993654</v>
      </c>
    </row>
    <row r="4773" spans="1:6">
      <c r="A4773" s="1">
        <v>4772</v>
      </c>
      <c r="B4773" s="2">
        <v>-0.39932611584663391</v>
      </c>
      <c r="C4773" s="1">
        <v>3.1766581535339355</v>
      </c>
      <c r="D4773" s="1">
        <v>19.973745346069336</v>
      </c>
      <c r="E4773">
        <v>0.38844587781738515</v>
      </c>
      <c r="F4773">
        <f t="shared" si="75"/>
        <v>3.1961527585983278</v>
      </c>
    </row>
    <row r="4774" spans="1:6">
      <c r="A4774" s="1">
        <v>4773</v>
      </c>
      <c r="B4774" s="2">
        <v>-0.63317579030990601</v>
      </c>
      <c r="C4774" s="1">
        <v>3.1403408050537109</v>
      </c>
      <c r="D4774" s="1">
        <v>19.898553848266602</v>
      </c>
      <c r="E4774">
        <v>0.38828437879527389</v>
      </c>
      <c r="F4774">
        <f t="shared" si="75"/>
        <v>3.1893632221221924</v>
      </c>
    </row>
    <row r="4775" spans="1:6">
      <c r="A4775" s="1">
        <v>4774</v>
      </c>
      <c r="B4775" s="2">
        <v>-0.55541372299194336</v>
      </c>
      <c r="C4775" s="1">
        <v>3.1526517868041992</v>
      </c>
      <c r="D4775" s="1">
        <v>19.973745346069336</v>
      </c>
      <c r="E4775">
        <v>0.38814271871941397</v>
      </c>
      <c r="F4775">
        <f t="shared" si="75"/>
        <v>3.1822166728973387</v>
      </c>
    </row>
    <row r="4776" spans="1:6">
      <c r="A4776" s="1">
        <v>4775</v>
      </c>
      <c r="B4776" s="2">
        <v>-0.40420970320701599</v>
      </c>
      <c r="C4776" s="1">
        <v>3.1763503551483154</v>
      </c>
      <c r="D4776" s="1">
        <v>19.929258346557617</v>
      </c>
      <c r="E4776">
        <v>0.38803962725687202</v>
      </c>
      <c r="F4776">
        <f t="shared" si="75"/>
        <v>3.1762212038040163</v>
      </c>
    </row>
    <row r="4777" spans="1:6">
      <c r="A4777" s="1">
        <v>4776</v>
      </c>
      <c r="B4777" s="2">
        <v>0.12641306221485138</v>
      </c>
      <c r="C4777" s="1">
        <v>3.2606809139251709</v>
      </c>
      <c r="D4777" s="1">
        <v>20.004447937011719</v>
      </c>
      <c r="E4777">
        <v>0.38807154979648584</v>
      </c>
      <c r="F4777">
        <f t="shared" si="75"/>
        <v>3.1745776796340941</v>
      </c>
    </row>
    <row r="4778" spans="1:6">
      <c r="A4778" s="1">
        <v>4777</v>
      </c>
      <c r="B4778" s="2">
        <v>0.12622523307800293</v>
      </c>
      <c r="C4778" s="1">
        <v>3.2625277042388916</v>
      </c>
      <c r="D4778" s="1">
        <v>19.973745346069336</v>
      </c>
      <c r="E4778">
        <v>0.3881034251743799</v>
      </c>
      <c r="F4778">
        <f t="shared" si="75"/>
        <v>3.1746946334838868</v>
      </c>
    </row>
    <row r="4779" spans="1:6">
      <c r="A4779" s="1">
        <v>4778</v>
      </c>
      <c r="B4779" s="2">
        <v>0.97954177856445313</v>
      </c>
      <c r="C4779" s="1">
        <v>3.3979489803314209</v>
      </c>
      <c r="D4779" s="1">
        <v>19.929258346557617</v>
      </c>
      <c r="E4779">
        <v>0.3883507855424958</v>
      </c>
      <c r="F4779">
        <f t="shared" si="75"/>
        <v>3.1748485231399535</v>
      </c>
    </row>
    <row r="4780" spans="1:6">
      <c r="A4780" s="1">
        <v>4779</v>
      </c>
      <c r="B4780" s="2">
        <v>1.0817219018936157</v>
      </c>
      <c r="C4780" s="1">
        <v>3.4173388481140137</v>
      </c>
      <c r="D4780" s="1">
        <v>19.973745346069336</v>
      </c>
      <c r="E4780">
        <v>0.3886242897126333</v>
      </c>
      <c r="F4780">
        <f t="shared" si="75"/>
        <v>3.1777108383178709</v>
      </c>
    </row>
    <row r="4781" spans="1:6">
      <c r="A4781" s="1">
        <v>4780</v>
      </c>
      <c r="B4781" s="2">
        <v>1.2915291786193848</v>
      </c>
      <c r="C4781" s="1">
        <v>3.4530408382415771</v>
      </c>
      <c r="D4781" s="1">
        <v>19.792648315429688</v>
      </c>
      <c r="E4781">
        <v>0.38895371500166387</v>
      </c>
      <c r="F4781">
        <f t="shared" si="75"/>
        <v>3.180954794883728</v>
      </c>
    </row>
    <row r="4782" spans="1:6">
      <c r="A4782" s="1">
        <v>4781</v>
      </c>
      <c r="B4782" s="2">
        <v>0.75996726751327515</v>
      </c>
      <c r="C4782" s="1">
        <v>3.3720958232879639</v>
      </c>
      <c r="D4782" s="1">
        <v>19.91234016418457</v>
      </c>
      <c r="E4782">
        <v>0.38914585620539999</v>
      </c>
      <c r="F4782">
        <f t="shared" si="75"/>
        <v>3.1849127912521364</v>
      </c>
    </row>
    <row r="4783" spans="1:6">
      <c r="A4783" s="1">
        <v>4782</v>
      </c>
      <c r="B4783" s="2">
        <v>0.6042553186416626</v>
      </c>
      <c r="C4783" s="1">
        <v>3.3483970165252686</v>
      </c>
      <c r="D4783" s="1">
        <v>19.973745346069336</v>
      </c>
      <c r="E4783">
        <v>0.38929844628477539</v>
      </c>
      <c r="F4783">
        <f t="shared" si="75"/>
        <v>3.1872457313537597</v>
      </c>
    </row>
    <row r="4784" spans="1:6">
      <c r="A4784" s="1">
        <v>4783</v>
      </c>
      <c r="B4784" s="2">
        <v>0.74080848693847656</v>
      </c>
      <c r="C4784" s="1">
        <v>3.3711724281311035</v>
      </c>
      <c r="D4784" s="1">
        <v>19.943042755126953</v>
      </c>
      <c r="E4784">
        <v>0.38948730627152883</v>
      </c>
      <c r="F4784">
        <f t="shared" si="75"/>
        <v>3.1890985393524169</v>
      </c>
    </row>
    <row r="4785" spans="1:6">
      <c r="A4785" s="1">
        <v>4784</v>
      </c>
      <c r="B4785" s="2">
        <v>1.9058819452766329E-4</v>
      </c>
      <c r="C4785" s="1">
        <v>3.2560644149780273</v>
      </c>
      <c r="D4785" s="1">
        <v>19.943042755126953</v>
      </c>
      <c r="E4785">
        <v>0.38948735442114879</v>
      </c>
      <c r="F4785">
        <f t="shared" si="75"/>
        <v>3.1914006996154787</v>
      </c>
    </row>
    <row r="4786" spans="1:6">
      <c r="A4786" s="1">
        <v>4785</v>
      </c>
      <c r="B4786" s="2">
        <v>1.9058819452766329E-4</v>
      </c>
      <c r="C4786" s="1">
        <v>3.255141019821167</v>
      </c>
      <c r="D4786" s="1">
        <v>19.973745346069336</v>
      </c>
      <c r="E4786">
        <v>0.38948740255150027</v>
      </c>
      <c r="F4786">
        <f t="shared" si="75"/>
        <v>3.1914006996154787</v>
      </c>
    </row>
    <row r="4787" spans="1:6">
      <c r="A4787" s="1">
        <v>4786</v>
      </c>
      <c r="B4787" s="2">
        <v>1.9058819452766329E-4</v>
      </c>
      <c r="C4787" s="1">
        <v>3.255141019821167</v>
      </c>
      <c r="D4787" s="1">
        <v>19.867849349975586</v>
      </c>
      <c r="E4787">
        <v>0.38948745115143035</v>
      </c>
      <c r="F4787">
        <f t="shared" si="75"/>
        <v>3.1913699197769163</v>
      </c>
    </row>
    <row r="4788" spans="1:6">
      <c r="A4788" s="1">
        <v>4787</v>
      </c>
      <c r="B4788" s="2">
        <v>1.9058819452766329E-4</v>
      </c>
      <c r="C4788" s="1">
        <v>3.255141019821167</v>
      </c>
      <c r="D4788" s="1">
        <v>19.943042755126953</v>
      </c>
      <c r="E4788">
        <v>0.38948749976110575</v>
      </c>
      <c r="F4788">
        <f t="shared" si="75"/>
        <v>3.1913391399383544</v>
      </c>
    </row>
    <row r="4789" spans="1:6">
      <c r="A4789" s="1">
        <v>4788</v>
      </c>
      <c r="B4789" s="2">
        <v>1.9058819452766329E-4</v>
      </c>
      <c r="C4789" s="1">
        <v>3.2554488182067871</v>
      </c>
      <c r="D4789" s="1">
        <v>19.973745346069336</v>
      </c>
      <c r="E4789">
        <v>0.38948754795028195</v>
      </c>
      <c r="F4789">
        <f t="shared" ref="F4789:F4852" si="76">AVERAGE(C4739:C4788)</f>
        <v>3.19130220413208</v>
      </c>
    </row>
    <row r="4790" spans="1:6">
      <c r="A4790" s="1">
        <v>4789</v>
      </c>
      <c r="B4790" s="2">
        <v>1.9058819452766329E-4</v>
      </c>
      <c r="C4790" s="1">
        <v>3.2557566165924072</v>
      </c>
      <c r="D4790" s="1">
        <v>19.943042755126953</v>
      </c>
      <c r="E4790">
        <v>0.38948759608837791</v>
      </c>
      <c r="F4790">
        <f t="shared" si="76"/>
        <v>3.1912652730941771</v>
      </c>
    </row>
    <row r="4791" spans="1:6">
      <c r="A4791" s="1">
        <v>4790</v>
      </c>
      <c r="B4791" s="2">
        <v>1.9058819452766329E-4</v>
      </c>
      <c r="C4791" s="1">
        <v>3.2557566165924072</v>
      </c>
      <c r="D4791" s="1">
        <v>19.91234016418457</v>
      </c>
      <c r="E4791">
        <v>0.38948764425515436</v>
      </c>
      <c r="F4791">
        <f t="shared" si="76"/>
        <v>3.1912344980239866</v>
      </c>
    </row>
    <row r="4792" spans="1:6">
      <c r="A4792" s="1">
        <v>4791</v>
      </c>
      <c r="B4792" s="2">
        <v>1.9058819452766329E-4</v>
      </c>
      <c r="C4792" s="1">
        <v>3.2560644149780273</v>
      </c>
      <c r="D4792" s="1">
        <v>19.943042755126953</v>
      </c>
      <c r="E4792">
        <v>0.38948769240716441</v>
      </c>
      <c r="F4792">
        <f t="shared" si="76"/>
        <v>3.1911975669860841</v>
      </c>
    </row>
    <row r="4793" spans="1:6">
      <c r="A4793" s="1">
        <v>4792</v>
      </c>
      <c r="B4793" s="2">
        <v>1.9058819452766329E-4</v>
      </c>
      <c r="C4793" s="1">
        <v>3.2563722133636475</v>
      </c>
      <c r="D4793" s="1">
        <v>20.004447937011719</v>
      </c>
      <c r="E4793">
        <v>0.38948774100596417</v>
      </c>
      <c r="F4793">
        <f t="shared" si="76"/>
        <v>3.1911606359481812</v>
      </c>
    </row>
    <row r="4794" spans="1:6">
      <c r="A4794" s="1">
        <v>4793</v>
      </c>
      <c r="B4794" s="2">
        <v>1.9058819452766329E-4</v>
      </c>
      <c r="C4794" s="1">
        <v>3.2563722133636475</v>
      </c>
      <c r="D4794" s="1">
        <v>19.943042755126953</v>
      </c>
      <c r="E4794">
        <v>0.38948778914502347</v>
      </c>
      <c r="F4794">
        <f t="shared" si="76"/>
        <v>3.1911237049102783</v>
      </c>
    </row>
    <row r="4795" spans="1:6">
      <c r="A4795" s="1">
        <v>4794</v>
      </c>
      <c r="B4795" s="2">
        <v>1.9058819452766329E-4</v>
      </c>
      <c r="C4795" s="1">
        <v>3.2566800117492676</v>
      </c>
      <c r="D4795" s="1">
        <v>19.973745346069336</v>
      </c>
      <c r="E4795">
        <v>0.38948783727485614</v>
      </c>
      <c r="F4795">
        <f t="shared" si="76"/>
        <v>3.1910867738723754</v>
      </c>
    </row>
    <row r="4796" spans="1:6">
      <c r="A4796" s="1">
        <v>4795</v>
      </c>
      <c r="B4796" s="2">
        <v>2.7571220471145352E-6</v>
      </c>
      <c r="C4796" s="1">
        <v>3.2566800117492676</v>
      </c>
      <c r="D4796" s="1">
        <v>19.91234016418457</v>
      </c>
      <c r="E4796">
        <v>0.38948783797112108</v>
      </c>
      <c r="F4796">
        <f t="shared" si="76"/>
        <v>3.1910498428344725</v>
      </c>
    </row>
    <row r="4797" spans="1:6">
      <c r="A4797" s="1">
        <v>4796</v>
      </c>
      <c r="B4797" s="2">
        <v>1.9058819452766329E-4</v>
      </c>
      <c r="C4797" s="1">
        <v>3.2572953701019287</v>
      </c>
      <c r="D4797" s="1">
        <v>19.898553848266602</v>
      </c>
      <c r="E4797">
        <v>0.38948788655672939</v>
      </c>
      <c r="F4797">
        <f t="shared" si="76"/>
        <v>3.1910067558288575</v>
      </c>
    </row>
    <row r="4798" spans="1:6">
      <c r="A4798" s="1">
        <v>4797</v>
      </c>
      <c r="B4798" s="2">
        <v>1.9058819452766329E-4</v>
      </c>
      <c r="C4798" s="1">
        <v>3.2572953701019287</v>
      </c>
      <c r="D4798" s="1">
        <v>19.943042755126953</v>
      </c>
      <c r="E4798">
        <v>0.38948793471616894</v>
      </c>
      <c r="F4798">
        <f t="shared" si="76"/>
        <v>3.1909759759902956</v>
      </c>
    </row>
    <row r="4799" spans="1:6">
      <c r="A4799" s="1">
        <v>4798</v>
      </c>
      <c r="B4799" s="2">
        <v>1.9058819452766329E-4</v>
      </c>
      <c r="C4799" s="1">
        <v>3.2572953701019287</v>
      </c>
      <c r="D4799" s="1">
        <v>19.973745346069336</v>
      </c>
      <c r="E4799">
        <v>0.38948798289669273</v>
      </c>
      <c r="F4799">
        <f t="shared" si="76"/>
        <v>3.1909451961517332</v>
      </c>
    </row>
    <row r="4800" spans="1:6">
      <c r="A4800" s="1">
        <v>4799</v>
      </c>
      <c r="B4800" s="2">
        <v>1.9058819452766329E-4</v>
      </c>
      <c r="C4800" s="1">
        <v>3.2576031684875488</v>
      </c>
      <c r="D4800" s="1">
        <v>19.91234016418457</v>
      </c>
      <c r="E4800">
        <v>0.38948803102578444</v>
      </c>
      <c r="F4800">
        <f t="shared" si="76"/>
        <v>3.1909082603454588</v>
      </c>
    </row>
    <row r="4801" spans="1:6">
      <c r="A4801" s="1">
        <v>4800</v>
      </c>
      <c r="B4801" s="2">
        <v>1.9058819452766329E-4</v>
      </c>
      <c r="C4801" s="1">
        <v>3.2576031684875488</v>
      </c>
      <c r="D4801" s="1">
        <v>19.973745346069336</v>
      </c>
      <c r="E4801">
        <v>0.38948807916173112</v>
      </c>
      <c r="F4801">
        <f t="shared" si="76"/>
        <v>3.1908713245391844</v>
      </c>
    </row>
    <row r="4802" spans="1:6">
      <c r="A4802" s="1">
        <v>4801</v>
      </c>
      <c r="B4802" s="2">
        <v>1.9058819452766329E-4</v>
      </c>
      <c r="C4802" s="1">
        <v>3.2582187652587891</v>
      </c>
      <c r="D4802" s="1">
        <v>19.91234016418457</v>
      </c>
      <c r="E4802">
        <v>0.38948812734375571</v>
      </c>
      <c r="F4802">
        <f t="shared" si="76"/>
        <v>3.19083438873291</v>
      </c>
    </row>
    <row r="4803" spans="1:6">
      <c r="A4803" s="1">
        <v>4802</v>
      </c>
      <c r="B4803" s="2">
        <v>-0.44290292263031006</v>
      </c>
      <c r="C4803" s="1">
        <v>3.1883537769317627</v>
      </c>
      <c r="D4803" s="1">
        <v>19.973745346069336</v>
      </c>
      <c r="E4803">
        <v>0.38937519459939784</v>
      </c>
      <c r="F4803">
        <f t="shared" si="76"/>
        <v>3.1908036088943481</v>
      </c>
    </row>
    <row r="4804" spans="1:6">
      <c r="A4804" s="1">
        <v>4803</v>
      </c>
      <c r="B4804" s="2">
        <v>-0.60424977540969849</v>
      </c>
      <c r="C4804" s="1">
        <v>3.1618850231170654</v>
      </c>
      <c r="D4804" s="1">
        <v>19.943042755126953</v>
      </c>
      <c r="E4804">
        <v>0.38922256386174436</v>
      </c>
      <c r="F4804">
        <f t="shared" si="76"/>
        <v>3.1893693733215334</v>
      </c>
    </row>
    <row r="4805" spans="1:6">
      <c r="A4805" s="1">
        <v>4804</v>
      </c>
      <c r="B4805" s="2">
        <v>-0.37490805983543396</v>
      </c>
      <c r="C4805" s="1">
        <v>3.1969714164733887</v>
      </c>
      <c r="D4805" s="1">
        <v>19.973745346069336</v>
      </c>
      <c r="E4805">
        <v>0.38912694212347509</v>
      </c>
      <c r="F4805">
        <f t="shared" si="76"/>
        <v>3.1873996067047119</v>
      </c>
    </row>
    <row r="4806" spans="1:6">
      <c r="A4806" s="1">
        <v>4805</v>
      </c>
      <c r="B4806" s="2">
        <v>-0.67243248224258423</v>
      </c>
      <c r="C4806" s="1">
        <v>3.1501896381378174</v>
      </c>
      <c r="D4806" s="1">
        <v>19.943042755126953</v>
      </c>
      <c r="E4806">
        <v>0.38895713482982641</v>
      </c>
      <c r="F4806">
        <f t="shared" si="76"/>
        <v>3.1880828666687013</v>
      </c>
    </row>
    <row r="4807" spans="1:6">
      <c r="A4807" s="1">
        <v>4806</v>
      </c>
      <c r="B4807" s="2">
        <v>-1.3499391078948975</v>
      </c>
      <c r="C4807" s="1">
        <v>3.0418524742126465</v>
      </c>
      <c r="D4807" s="1">
        <v>19.823354721069336</v>
      </c>
      <c r="E4807">
        <v>0.38861623678511059</v>
      </c>
      <c r="F4807">
        <f t="shared" si="76"/>
        <v>3.1883968019485476</v>
      </c>
    </row>
    <row r="4808" spans="1:6">
      <c r="A4808" s="1">
        <v>4807</v>
      </c>
      <c r="B4808" s="2">
        <v>-1.3155660629272461</v>
      </c>
      <c r="C4808" s="1">
        <v>3.0449302196502686</v>
      </c>
      <c r="D4808" s="1">
        <v>19.867849349975586</v>
      </c>
      <c r="E4808">
        <v>0.38828402172607879</v>
      </c>
      <c r="F4808">
        <f t="shared" si="76"/>
        <v>3.1892708826065062</v>
      </c>
    </row>
    <row r="4809" spans="1:6">
      <c r="A4809" s="1">
        <v>4808</v>
      </c>
      <c r="B4809" s="2">
        <v>-1.5392729043960571</v>
      </c>
      <c r="C4809" s="1">
        <v>3.0076894760131836</v>
      </c>
      <c r="D4809" s="1">
        <v>19.867849349975586</v>
      </c>
      <c r="E4809">
        <v>0.38789142875844873</v>
      </c>
      <c r="F4809">
        <f t="shared" si="76"/>
        <v>3.1893078136444091</v>
      </c>
    </row>
    <row r="4810" spans="1:6">
      <c r="A4810" s="1">
        <v>4809</v>
      </c>
      <c r="B4810" s="2">
        <v>-0.98460769653320313</v>
      </c>
      <c r="C4810" s="1">
        <v>3.0932509899139404</v>
      </c>
      <c r="D4810" s="1">
        <v>19.943042755126953</v>
      </c>
      <c r="E4810">
        <v>0.38764278690976128</v>
      </c>
      <c r="F4810">
        <f t="shared" si="76"/>
        <v>3.1894001483917238</v>
      </c>
    </row>
    <row r="4811" spans="1:6">
      <c r="A4811" s="1">
        <v>4810</v>
      </c>
      <c r="B4811" s="2">
        <v>-1.5689501762390137</v>
      </c>
      <c r="C4811" s="1">
        <v>3.000302791595459</v>
      </c>
      <c r="D4811" s="1">
        <v>19.867849349975586</v>
      </c>
      <c r="E4811">
        <v>0.3872460892372892</v>
      </c>
      <c r="F4811">
        <f t="shared" si="76"/>
        <v>3.1899172115325927</v>
      </c>
    </row>
    <row r="4812" spans="1:6">
      <c r="A4812" s="1">
        <v>4811</v>
      </c>
      <c r="B4812" s="2">
        <v>-0.49211466312408447</v>
      </c>
      <c r="C4812" s="1">
        <v>3.1683483123779297</v>
      </c>
      <c r="D4812" s="1">
        <v>19.898553848266602</v>
      </c>
      <c r="E4812">
        <v>0.38712166041803597</v>
      </c>
      <c r="F4812">
        <f t="shared" si="76"/>
        <v>3.1884829759597779</v>
      </c>
    </row>
    <row r="4813" spans="1:6">
      <c r="A4813" s="1">
        <v>4812</v>
      </c>
      <c r="B4813" s="2">
        <v>-9.20096505433321E-3</v>
      </c>
      <c r="C4813" s="1">
        <v>3.2455999851226807</v>
      </c>
      <c r="D4813" s="1">
        <v>19.973745346069336</v>
      </c>
      <c r="E4813">
        <v>0.38711933395814535</v>
      </c>
      <c r="F4813">
        <f t="shared" si="76"/>
        <v>3.1929457235336303</v>
      </c>
    </row>
    <row r="4814" spans="1:6">
      <c r="A4814" s="1">
        <v>4813</v>
      </c>
      <c r="B4814" s="2">
        <v>-0.19966167211532593</v>
      </c>
      <c r="C4814" s="1">
        <v>3.2169768810272217</v>
      </c>
      <c r="D4814" s="1">
        <v>19.973745346069336</v>
      </c>
      <c r="E4814">
        <v>0.38706885380569489</v>
      </c>
      <c r="F4814">
        <f t="shared" si="76"/>
        <v>3.1995013475418093</v>
      </c>
    </row>
    <row r="4815" spans="1:6">
      <c r="A4815" s="1">
        <v>4814</v>
      </c>
      <c r="B4815" s="2">
        <v>-1.6230455636978149</v>
      </c>
      <c r="C4815" s="1">
        <v>2.9926083087921143</v>
      </c>
      <c r="D4815" s="1">
        <v>19.943042755126953</v>
      </c>
      <c r="E4815">
        <v>0.38665847503570405</v>
      </c>
      <c r="F4815">
        <f t="shared" si="76"/>
        <v>3.204007182121277</v>
      </c>
    </row>
    <row r="4816" spans="1:6">
      <c r="A4816" s="1">
        <v>4815</v>
      </c>
      <c r="B4816" s="2">
        <v>-1.1448276042938232</v>
      </c>
      <c r="C4816" s="1">
        <v>3.0649356842041016</v>
      </c>
      <c r="D4816" s="1">
        <v>19.898553848266602</v>
      </c>
      <c r="E4816">
        <v>0.38636649705572934</v>
      </c>
      <c r="F4816">
        <f t="shared" si="76"/>
        <v>3.2038040494918825</v>
      </c>
    </row>
    <row r="4817" spans="1:6">
      <c r="A4817" s="1">
        <v>4816</v>
      </c>
      <c r="B4817" s="2">
        <v>-1.1057587862014771</v>
      </c>
      <c r="C4817" s="1">
        <v>3.0701677799224854</v>
      </c>
      <c r="D4817" s="1">
        <v>19.943042755126953</v>
      </c>
      <c r="E4817">
        <v>0.38608689623034698</v>
      </c>
      <c r="F4817">
        <f t="shared" si="76"/>
        <v>3.2049920654296873</v>
      </c>
    </row>
    <row r="4818" spans="1:6">
      <c r="A4818" s="1">
        <v>4817</v>
      </c>
      <c r="B4818" s="2">
        <v>-1.6320614814758301</v>
      </c>
      <c r="C4818" s="1">
        <v>2.9864528179168701</v>
      </c>
      <c r="D4818" s="1">
        <v>19.898553848266602</v>
      </c>
      <c r="E4818">
        <v>0.38567062999410495</v>
      </c>
      <c r="F4818">
        <f t="shared" si="76"/>
        <v>3.2069310522079468</v>
      </c>
    </row>
    <row r="4819" spans="1:6">
      <c r="A4819" s="1">
        <v>4818</v>
      </c>
      <c r="B4819" s="2">
        <v>-1.3589550256729126</v>
      </c>
      <c r="C4819" s="1">
        <v>3.0270793437957764</v>
      </c>
      <c r="D4819" s="1">
        <v>19.898553848266602</v>
      </c>
      <c r="E4819">
        <v>0.3853240244927677</v>
      </c>
      <c r="F4819">
        <f t="shared" si="76"/>
        <v>3.2060077238082885</v>
      </c>
    </row>
    <row r="4820" spans="1:6">
      <c r="A4820" s="1">
        <v>4819</v>
      </c>
      <c r="B4820" s="2">
        <v>-0.31198465824127197</v>
      </c>
      <c r="C4820" s="1">
        <v>3.1914315223693848</v>
      </c>
      <c r="D4820" s="1">
        <v>19.943042755126953</v>
      </c>
      <c r="E4820">
        <v>0.38524445315612044</v>
      </c>
      <c r="F4820">
        <f t="shared" si="76"/>
        <v>3.2041179847717287</v>
      </c>
    </row>
    <row r="4821" spans="1:6">
      <c r="A4821" s="1">
        <v>4820</v>
      </c>
      <c r="B4821" s="2">
        <v>8.3024092018604279E-2</v>
      </c>
      <c r="C4821" s="1">
        <v>3.2557566165924072</v>
      </c>
      <c r="D4821" s="1">
        <v>19.867849349975586</v>
      </c>
      <c r="E4821">
        <v>0.38526541893277433</v>
      </c>
      <c r="F4821">
        <f t="shared" si="76"/>
        <v>3.2059707975387575</v>
      </c>
    </row>
    <row r="4822" spans="1:6">
      <c r="A4822" s="1">
        <v>4821</v>
      </c>
      <c r="B4822" s="2">
        <v>-0.98460769653320313</v>
      </c>
      <c r="C4822" s="1">
        <v>3.0883266925811768</v>
      </c>
      <c r="D4822" s="1">
        <v>19.973745346069336</v>
      </c>
      <c r="E4822">
        <v>0.38501677909411791</v>
      </c>
      <c r="F4822">
        <f t="shared" si="76"/>
        <v>3.2080390501022338</v>
      </c>
    </row>
    <row r="4823" spans="1:6">
      <c r="A4823" s="1">
        <v>4822</v>
      </c>
      <c r="B4823" s="2">
        <v>-1.0135337114334106</v>
      </c>
      <c r="C4823" s="1">
        <v>3.0821712017059326</v>
      </c>
      <c r="D4823" s="1">
        <v>19.943042755126953</v>
      </c>
      <c r="E4823">
        <v>0.38475829747530854</v>
      </c>
      <c r="F4823">
        <f t="shared" si="76"/>
        <v>3.2067648601531982</v>
      </c>
    </row>
    <row r="4824" spans="1:6">
      <c r="A4824" s="1">
        <v>4823</v>
      </c>
      <c r="B4824" s="2">
        <v>-0.54057508707046509</v>
      </c>
      <c r="C4824" s="1">
        <v>3.1563451290130615</v>
      </c>
      <c r="D4824" s="1">
        <v>19.943042755126953</v>
      </c>
      <c r="E4824">
        <v>0.38462177920841589</v>
      </c>
      <c r="F4824">
        <f t="shared" si="76"/>
        <v>3.204875121116638</v>
      </c>
    </row>
    <row r="4825" spans="1:6">
      <c r="A4825" s="1">
        <v>4824</v>
      </c>
      <c r="B4825" s="2">
        <v>0.39407235383987427</v>
      </c>
      <c r="C4825" s="1">
        <v>3.3046929836273193</v>
      </c>
      <c r="D4825" s="1">
        <v>19.943042755126953</v>
      </c>
      <c r="E4825">
        <v>0.38472142087772543</v>
      </c>
      <c r="F4825">
        <f t="shared" si="76"/>
        <v>3.2051952075958252</v>
      </c>
    </row>
    <row r="4826" spans="1:6">
      <c r="A4826" s="1">
        <v>4825</v>
      </c>
      <c r="B4826" s="2">
        <v>0.35105901956558228</v>
      </c>
      <c r="C4826" s="1">
        <v>3.3000762462615967</v>
      </c>
      <c r="D4826" s="1">
        <v>19.943042755126953</v>
      </c>
      <c r="E4826">
        <v>0.38481007299847192</v>
      </c>
      <c r="F4826">
        <f t="shared" si="76"/>
        <v>3.2082360315322878</v>
      </c>
    </row>
    <row r="4827" spans="1:6">
      <c r="A4827" s="1">
        <v>4826</v>
      </c>
      <c r="B4827" s="2">
        <v>0.43858832120895386</v>
      </c>
      <c r="C4827" s="1">
        <v>3.3154652118682861</v>
      </c>
      <c r="D4827" s="1">
        <v>19.91234016418457</v>
      </c>
      <c r="E4827">
        <v>0.3849208284777611</v>
      </c>
      <c r="F4827">
        <f t="shared" si="76"/>
        <v>3.2107105493545531</v>
      </c>
    </row>
    <row r="4828" spans="1:6">
      <c r="A4828" s="1">
        <v>4827</v>
      </c>
      <c r="B4828" s="2">
        <v>1.0719547271728516</v>
      </c>
      <c r="C4828" s="1">
        <v>3.4170310497283936</v>
      </c>
      <c r="D4828" s="1">
        <v>19.91234016418457</v>
      </c>
      <c r="E4828">
        <v>0.38519152463697004</v>
      </c>
      <c r="F4828">
        <f t="shared" si="76"/>
        <v>3.2118062353134156</v>
      </c>
    </row>
    <row r="4829" spans="1:6">
      <c r="A4829" s="1">
        <v>4828</v>
      </c>
      <c r="B4829" s="2">
        <v>1.0573039054870605</v>
      </c>
      <c r="C4829" s="1">
        <v>3.4176466464996338</v>
      </c>
      <c r="D4829" s="1">
        <v>19.973745346069336</v>
      </c>
      <c r="E4829">
        <v>0.385458524889571</v>
      </c>
      <c r="F4829">
        <f t="shared" si="76"/>
        <v>3.2148963022232055</v>
      </c>
    </row>
    <row r="4830" spans="1:6">
      <c r="A4830" s="1">
        <v>4829</v>
      </c>
      <c r="B4830" s="2">
        <v>0.78926891088485718</v>
      </c>
      <c r="C4830" s="1">
        <v>3.3773279190063477</v>
      </c>
      <c r="D4830" s="1">
        <v>19.867849349975586</v>
      </c>
      <c r="E4830">
        <v>0.38565977662947915</v>
      </c>
      <c r="F4830">
        <f t="shared" si="76"/>
        <v>3.2152902555465697</v>
      </c>
    </row>
    <row r="4831" spans="1:6">
      <c r="A4831" s="1">
        <v>4830</v>
      </c>
      <c r="B4831" s="2">
        <v>1.9058819452766329E-4</v>
      </c>
      <c r="C4831" s="1">
        <v>3.2542176246643066</v>
      </c>
      <c r="D4831" s="1">
        <v>20.004447937011719</v>
      </c>
      <c r="E4831">
        <v>0.38565982477103977</v>
      </c>
      <c r="F4831">
        <f t="shared" si="76"/>
        <v>3.2144900369644165</v>
      </c>
    </row>
    <row r="4832" spans="1:6">
      <c r="A4832" s="1">
        <v>4831</v>
      </c>
      <c r="B4832" s="2">
        <v>2.7571220471145352E-6</v>
      </c>
      <c r="C4832" s="1">
        <v>3.2536022663116455</v>
      </c>
      <c r="D4832" s="1">
        <v>19.943042755126953</v>
      </c>
      <c r="E4832">
        <v>0.38565982546730249</v>
      </c>
      <c r="F4832">
        <f t="shared" si="76"/>
        <v>3.2105135726928711</v>
      </c>
    </row>
    <row r="4833" spans="1:6">
      <c r="A4833" s="1">
        <v>4832</v>
      </c>
      <c r="B4833" s="2">
        <v>1.9058819452766329E-4</v>
      </c>
      <c r="C4833" s="1">
        <v>3.2536022663116455</v>
      </c>
      <c r="D4833" s="1">
        <v>20.004447937011719</v>
      </c>
      <c r="E4833">
        <v>0.3856598736528658</v>
      </c>
      <c r="F4833">
        <f t="shared" si="76"/>
        <v>3.2081437015533449</v>
      </c>
    </row>
    <row r="4834" spans="1:6">
      <c r="A4834" s="1">
        <v>4833</v>
      </c>
      <c r="B4834" s="2">
        <v>3.7841926678083837E-4</v>
      </c>
      <c r="C4834" s="1">
        <v>3.2539100646972656</v>
      </c>
      <c r="D4834" s="1">
        <v>19.973745346069336</v>
      </c>
      <c r="E4834">
        <v>0.38565997018692577</v>
      </c>
      <c r="F4834">
        <f t="shared" si="76"/>
        <v>3.2062478065490723</v>
      </c>
    </row>
    <row r="4835" spans="1:6">
      <c r="A4835" s="1">
        <v>4834</v>
      </c>
      <c r="B4835" s="2">
        <v>1.9058819452766329E-4</v>
      </c>
      <c r="C4835" s="1">
        <v>3.2542176246643066</v>
      </c>
      <c r="D4835" s="1">
        <v>19.867849349975586</v>
      </c>
      <c r="E4835">
        <v>0.38566001836856123</v>
      </c>
      <c r="F4835">
        <f t="shared" si="76"/>
        <v>3.2039025592803956</v>
      </c>
    </row>
    <row r="4836" spans="1:6">
      <c r="A4836" s="1">
        <v>4835</v>
      </c>
      <c r="B4836" s="2">
        <v>1.9058819452766329E-4</v>
      </c>
      <c r="C4836" s="1">
        <v>3.2542176246643066</v>
      </c>
      <c r="D4836" s="1">
        <v>19.973745346069336</v>
      </c>
      <c r="E4836">
        <v>0.38566006655178997</v>
      </c>
      <c r="F4836">
        <f t="shared" si="76"/>
        <v>3.2038656234741212</v>
      </c>
    </row>
    <row r="4837" spans="1:6">
      <c r="A4837" s="1">
        <v>4836</v>
      </c>
      <c r="B4837" s="2">
        <v>-4.3761882930994034E-2</v>
      </c>
      <c r="C4837" s="1">
        <v>3.2474467754364014</v>
      </c>
      <c r="D4837" s="1">
        <v>19.943042755126953</v>
      </c>
      <c r="E4837">
        <v>0.3856490137632248</v>
      </c>
      <c r="F4837">
        <f t="shared" si="76"/>
        <v>3.2038471555709838</v>
      </c>
    </row>
    <row r="4838" spans="1:6">
      <c r="A4838" s="1">
        <v>4837</v>
      </c>
      <c r="B4838" s="2">
        <v>-0.83791166543960571</v>
      </c>
      <c r="C4838" s="1">
        <v>3.1218740940093994</v>
      </c>
      <c r="D4838" s="1">
        <v>19.943042755126953</v>
      </c>
      <c r="E4838">
        <v>0.38543530012101346</v>
      </c>
      <c r="F4838">
        <f t="shared" si="76"/>
        <v>3.2036932706832886</v>
      </c>
    </row>
    <row r="4839" spans="1:6">
      <c r="A4839" s="1">
        <v>4838</v>
      </c>
      <c r="B4839" s="2">
        <v>-1.0279966592788696</v>
      </c>
      <c r="C4839" s="1">
        <v>3.0901732444763184</v>
      </c>
      <c r="D4839" s="1">
        <v>19.973745346069336</v>
      </c>
      <c r="E4839">
        <v>0.38517570410563129</v>
      </c>
      <c r="F4839">
        <f t="shared" si="76"/>
        <v>3.2010279321670532</v>
      </c>
    </row>
    <row r="4840" spans="1:6">
      <c r="A4840" s="1">
        <v>4839</v>
      </c>
      <c r="B4840" s="2">
        <v>-1.603323221206665</v>
      </c>
      <c r="C4840" s="1">
        <v>2.9972250461578369</v>
      </c>
      <c r="D4840" s="1">
        <v>19.837142944335938</v>
      </c>
      <c r="E4840">
        <v>0.38476678813832454</v>
      </c>
      <c r="F4840">
        <f t="shared" si="76"/>
        <v>3.1977224206924437</v>
      </c>
    </row>
    <row r="4841" spans="1:6">
      <c r="A4841" s="1">
        <v>4840</v>
      </c>
      <c r="B4841" s="2">
        <v>-1.9637711048126221</v>
      </c>
      <c r="C4841" s="1">
        <v>2.9378242492675781</v>
      </c>
      <c r="D4841" s="1">
        <v>19.943042755126953</v>
      </c>
      <c r="E4841">
        <v>0.38427025254897385</v>
      </c>
      <c r="F4841">
        <f t="shared" si="76"/>
        <v>3.1925517892837525</v>
      </c>
    </row>
    <row r="4842" spans="1:6">
      <c r="A4842" s="1">
        <v>4841</v>
      </c>
      <c r="B4842" s="2">
        <v>-1.1596662998199463</v>
      </c>
      <c r="C4842" s="1">
        <v>3.0621657371520996</v>
      </c>
      <c r="D4842" s="1">
        <v>19.973745346069336</v>
      </c>
      <c r="E4842">
        <v>0.3839770765381767</v>
      </c>
      <c r="F4842">
        <f t="shared" si="76"/>
        <v>3.186193141937256</v>
      </c>
    </row>
    <row r="4843" spans="1:6">
      <c r="A4843" s="1">
        <v>4842</v>
      </c>
      <c r="B4843" s="2">
        <v>-1.6810853481292725</v>
      </c>
      <c r="C4843" s="1">
        <v>2.9784507751464844</v>
      </c>
      <c r="D4843" s="1">
        <v>19.943042755126953</v>
      </c>
      <c r="E4843">
        <v>0.38355255366267538</v>
      </c>
      <c r="F4843">
        <f t="shared" si="76"/>
        <v>3.1823151683807374</v>
      </c>
    </row>
    <row r="4844" spans="1:6">
      <c r="A4844" s="1">
        <v>4843</v>
      </c>
      <c r="B4844" s="2">
        <v>-1.8221464157104492</v>
      </c>
      <c r="C4844" s="1">
        <v>2.9541363716125488</v>
      </c>
      <c r="D4844" s="1">
        <v>19.943042755126953</v>
      </c>
      <c r="E4844">
        <v>0.38308775633179348</v>
      </c>
      <c r="F4844">
        <f t="shared" si="76"/>
        <v>3.176756739616394</v>
      </c>
    </row>
    <row r="4845" spans="1:6">
      <c r="A4845" s="1">
        <v>4844</v>
      </c>
      <c r="B4845" s="2">
        <v>-1.6615508794784546</v>
      </c>
      <c r="C4845" s="1">
        <v>2.977527379989624</v>
      </c>
      <c r="D4845" s="1">
        <v>19.973745346069336</v>
      </c>
      <c r="E4845">
        <v>0.38266816696155181</v>
      </c>
      <c r="F4845">
        <f t="shared" si="76"/>
        <v>3.1707120227813719</v>
      </c>
    </row>
    <row r="4846" spans="1:6">
      <c r="A4846" s="1">
        <v>4845</v>
      </c>
      <c r="B4846" s="2">
        <v>-2.0948772430419922</v>
      </c>
      <c r="C4846" s="1">
        <v>2.9070467948913574</v>
      </c>
      <c r="D4846" s="1">
        <v>19.823354721069336</v>
      </c>
      <c r="E4846">
        <v>0.38213385376741615</v>
      </c>
      <c r="F4846">
        <f t="shared" si="76"/>
        <v>3.1651289701461791</v>
      </c>
    </row>
    <row r="4847" spans="1:6">
      <c r="A4847" s="1">
        <v>4846</v>
      </c>
      <c r="B4847" s="2">
        <v>-2.0171151161193848</v>
      </c>
      <c r="C4847" s="1">
        <v>2.917203426361084</v>
      </c>
      <c r="D4847" s="1">
        <v>19.943042755126953</v>
      </c>
      <c r="E4847">
        <v>0.38161939788193922</v>
      </c>
      <c r="F4847">
        <f t="shared" si="76"/>
        <v>3.158136305809021</v>
      </c>
    </row>
    <row r="4848" spans="1:6">
      <c r="A4848" s="1">
        <v>4847</v>
      </c>
      <c r="B4848" s="2">
        <v>-1.9243265390396118</v>
      </c>
      <c r="C4848" s="1">
        <v>2.9298222064971924</v>
      </c>
      <c r="D4848" s="1">
        <v>19.943042755126953</v>
      </c>
      <c r="E4848">
        <v>0.38113284157111371</v>
      </c>
      <c r="F4848">
        <f t="shared" si="76"/>
        <v>3.151334466934204</v>
      </c>
    </row>
    <row r="4849" spans="1:6">
      <c r="A4849" s="1">
        <v>4848</v>
      </c>
      <c r="B4849" s="2">
        <v>-1.5640665292739868</v>
      </c>
      <c r="C4849" s="1">
        <v>2.9852218627929688</v>
      </c>
      <c r="D4849" s="1">
        <v>20.004447937011719</v>
      </c>
      <c r="E4849">
        <v>0.3807339555279543</v>
      </c>
      <c r="F4849">
        <f t="shared" si="76"/>
        <v>3.1447850036621094</v>
      </c>
    </row>
    <row r="4850" spans="1:6">
      <c r="A4850" s="1">
        <v>4849</v>
      </c>
      <c r="B4850" s="2">
        <v>-1.6322492361068726</v>
      </c>
      <c r="C4850" s="1">
        <v>2.9738340377807617</v>
      </c>
      <c r="D4850" s="1">
        <v>19.943042755126953</v>
      </c>
      <c r="E4850">
        <v>0.38032174614821623</v>
      </c>
      <c r="F4850">
        <f t="shared" si="76"/>
        <v>3.1393435335159303</v>
      </c>
    </row>
    <row r="4851" spans="1:6">
      <c r="A4851" s="1">
        <v>4850</v>
      </c>
      <c r="B4851" s="2">
        <v>-1.1450154781341553</v>
      </c>
      <c r="C4851" s="1">
        <v>3.0498547554016113</v>
      </c>
      <c r="D4851" s="1">
        <v>19.943042755126953</v>
      </c>
      <c r="E4851">
        <v>0.3800325975974882</v>
      </c>
      <c r="F4851">
        <f t="shared" si="76"/>
        <v>3.1336681509017943</v>
      </c>
    </row>
    <row r="4852" spans="1:6">
      <c r="A4852" s="1">
        <v>4851</v>
      </c>
      <c r="B4852" s="2">
        <v>-1.0377639532089233</v>
      </c>
      <c r="C4852" s="1">
        <v>3.0670900344848633</v>
      </c>
      <c r="D4852" s="1">
        <v>19.973745346069336</v>
      </c>
      <c r="E4852">
        <v>0.3797705357913741</v>
      </c>
      <c r="F4852">
        <f t="shared" si="76"/>
        <v>3.1295131826400757</v>
      </c>
    </row>
    <row r="4853" spans="1:6">
      <c r="A4853" s="1">
        <v>4852</v>
      </c>
      <c r="B4853" s="2">
        <v>-0.77968400716781616</v>
      </c>
      <c r="C4853" s="1">
        <v>3.1080243587493896</v>
      </c>
      <c r="D4853" s="1">
        <v>19.973745346069336</v>
      </c>
      <c r="E4853">
        <v>0.37957339243322186</v>
      </c>
      <c r="F4853">
        <f t="shared" ref="F4853:F4916" si="77">AVERAGE(C4803:C4852)</f>
        <v>3.125690608024597</v>
      </c>
    </row>
    <row r="4854" spans="1:6">
      <c r="A4854" s="1">
        <v>4853</v>
      </c>
      <c r="B4854" s="2">
        <v>-0.93051236867904663</v>
      </c>
      <c r="C4854" s="1">
        <v>3.0846333503723145</v>
      </c>
      <c r="D4854" s="1">
        <v>19.943042755126953</v>
      </c>
      <c r="E4854">
        <v>0.37933841248183298</v>
      </c>
      <c r="F4854">
        <f t="shared" si="77"/>
        <v>3.1240840196609496</v>
      </c>
    </row>
    <row r="4855" spans="1:6">
      <c r="A4855" s="1">
        <v>4854</v>
      </c>
      <c r="B4855" s="2">
        <v>-0.80842214822769165</v>
      </c>
      <c r="C4855" s="1">
        <v>3.1037154197692871</v>
      </c>
      <c r="D4855" s="1">
        <v>19.973745346069336</v>
      </c>
      <c r="E4855">
        <v>0.37913227616765488</v>
      </c>
      <c r="F4855">
        <f t="shared" si="77"/>
        <v>3.1225389862060546</v>
      </c>
    </row>
    <row r="4856" spans="1:6">
      <c r="A4856" s="1">
        <v>4855</v>
      </c>
      <c r="B4856" s="2">
        <v>-0.43369919061660767</v>
      </c>
      <c r="C4856" s="1">
        <v>3.1634237766265869</v>
      </c>
      <c r="D4856" s="1">
        <v>19.943042755126953</v>
      </c>
      <c r="E4856">
        <v>0.37902168452738194</v>
      </c>
      <c r="F4856">
        <f t="shared" si="77"/>
        <v>3.1206738662719729</v>
      </c>
    </row>
    <row r="4857" spans="1:6">
      <c r="A4857" s="1">
        <v>4856</v>
      </c>
      <c r="B4857" s="2">
        <v>1.48414121940732E-2</v>
      </c>
      <c r="C4857" s="1">
        <v>3.2357511520385742</v>
      </c>
      <c r="D4857" s="1">
        <v>19.837142944335938</v>
      </c>
      <c r="E4857">
        <v>0.37902543427184876</v>
      </c>
      <c r="F4857">
        <f t="shared" si="77"/>
        <v>3.1209385490417478</v>
      </c>
    </row>
    <row r="4858" spans="1:6">
      <c r="A4858" s="1">
        <v>4857</v>
      </c>
      <c r="B4858" s="2">
        <v>-0.26784434914588928</v>
      </c>
      <c r="C4858" s="1">
        <v>3.1923549175262451</v>
      </c>
      <c r="D4858" s="1">
        <v>19.973745346069336</v>
      </c>
      <c r="E4858">
        <v>0.37895771669196476</v>
      </c>
      <c r="F4858">
        <f t="shared" si="77"/>
        <v>3.1248165225982665</v>
      </c>
    </row>
    <row r="4859" spans="1:6">
      <c r="A4859" s="1">
        <v>4858</v>
      </c>
      <c r="B4859" s="2">
        <v>-0.11175673454999924</v>
      </c>
      <c r="C4859" s="1">
        <v>3.217900276184082</v>
      </c>
      <c r="D4859" s="1">
        <v>20.018232345581055</v>
      </c>
      <c r="E4859">
        <v>0.37892949190475234</v>
      </c>
      <c r="F4859">
        <f t="shared" si="77"/>
        <v>3.1277650165557862</v>
      </c>
    </row>
    <row r="4860" spans="1:6">
      <c r="A4860" s="1">
        <v>4859</v>
      </c>
      <c r="B4860" s="2">
        <v>0.13618028163909912</v>
      </c>
      <c r="C4860" s="1">
        <v>3.2585265636444092</v>
      </c>
      <c r="D4860" s="1">
        <v>19.943042755126953</v>
      </c>
      <c r="E4860">
        <v>0.37896422173932554</v>
      </c>
      <c r="F4860">
        <f t="shared" si="77"/>
        <v>3.1319692325592041</v>
      </c>
    </row>
    <row r="4861" spans="1:6">
      <c r="A4861" s="1">
        <v>4860</v>
      </c>
      <c r="B4861" s="2">
        <v>0.25357469916343689</v>
      </c>
      <c r="C4861" s="1">
        <v>3.2782242298126221</v>
      </c>
      <c r="D4861" s="1">
        <v>19.867849349975586</v>
      </c>
      <c r="E4861">
        <v>0.37902827061852351</v>
      </c>
      <c r="F4861">
        <f t="shared" si="77"/>
        <v>3.1352747440338136</v>
      </c>
    </row>
    <row r="4862" spans="1:6">
      <c r="A4862" s="1">
        <v>4861</v>
      </c>
      <c r="B4862" s="2">
        <v>0.65327924489974976</v>
      </c>
      <c r="C4862" s="1">
        <v>3.3428571224212646</v>
      </c>
      <c r="D4862" s="1">
        <v>19.943042755126953</v>
      </c>
      <c r="E4862">
        <v>0.37919341667315809</v>
      </c>
      <c r="F4862">
        <f t="shared" si="77"/>
        <v>3.1408331727981569</v>
      </c>
    </row>
    <row r="4863" spans="1:6">
      <c r="A4863" s="1">
        <v>4862</v>
      </c>
      <c r="B4863" s="2">
        <v>1.0377694368362427</v>
      </c>
      <c r="C4863" s="1">
        <v>3.4059512615203857</v>
      </c>
      <c r="D4863" s="1">
        <v>19.973745346069336</v>
      </c>
      <c r="E4863">
        <v>0.37945581056069877</v>
      </c>
      <c r="F4863">
        <f t="shared" si="77"/>
        <v>3.1443233489990234</v>
      </c>
    </row>
    <row r="4864" spans="1:6">
      <c r="A4864" s="1">
        <v>4863</v>
      </c>
      <c r="B4864" s="2">
        <v>0.97465819120407104</v>
      </c>
      <c r="C4864" s="1">
        <v>3.398256778717041</v>
      </c>
      <c r="D4864" s="1">
        <v>19.973745346069336</v>
      </c>
      <c r="E4864">
        <v>0.37970194299895255</v>
      </c>
      <c r="F4864">
        <f t="shared" si="77"/>
        <v>3.1475303745269776</v>
      </c>
    </row>
    <row r="4865" spans="1:6">
      <c r="A4865" s="1">
        <v>4864</v>
      </c>
      <c r="B4865" s="2">
        <v>1.1301822662353516</v>
      </c>
      <c r="C4865" s="1">
        <v>3.4253411293029785</v>
      </c>
      <c r="D4865" s="1">
        <v>19.837142944335938</v>
      </c>
      <c r="E4865">
        <v>0.37998739518757485</v>
      </c>
      <c r="F4865">
        <f t="shared" si="77"/>
        <v>3.1511559724807738</v>
      </c>
    </row>
    <row r="4866" spans="1:6">
      <c r="A4866" s="1">
        <v>4865</v>
      </c>
      <c r="B4866" s="2">
        <v>0.95005232095718384</v>
      </c>
      <c r="C4866" s="1">
        <v>3.3988723754882813</v>
      </c>
      <c r="D4866" s="1">
        <v>19.91234016418457</v>
      </c>
      <c r="E4866">
        <v>0.380227558230124</v>
      </c>
      <c r="F4866">
        <f t="shared" si="77"/>
        <v>3.1598106288909911</v>
      </c>
    </row>
    <row r="4867" spans="1:6">
      <c r="A4867" s="1">
        <v>4866</v>
      </c>
      <c r="B4867" s="2">
        <v>0.50639533996582031</v>
      </c>
      <c r="C4867" s="1">
        <v>3.3302383422851563</v>
      </c>
      <c r="D4867" s="1">
        <v>19.837142944335938</v>
      </c>
      <c r="E4867">
        <v>0.38035671822326722</v>
      </c>
      <c r="F4867">
        <f t="shared" si="77"/>
        <v>3.1664893627166748</v>
      </c>
    </row>
    <row r="4868" spans="1:6">
      <c r="A4868" s="1">
        <v>4867</v>
      </c>
      <c r="B4868" s="2">
        <v>0.6483955979347229</v>
      </c>
      <c r="C4868" s="1">
        <v>3.3530137538909912</v>
      </c>
      <c r="D4868" s="1">
        <v>19.837142944335938</v>
      </c>
      <c r="E4868">
        <v>0.38052209678023563</v>
      </c>
      <c r="F4868">
        <f t="shared" si="77"/>
        <v>3.1716907739639284</v>
      </c>
    </row>
    <row r="4869" spans="1:6">
      <c r="A4869" s="1">
        <v>4868</v>
      </c>
      <c r="B4869" s="2">
        <v>1.9058819452766329E-4</v>
      </c>
      <c r="C4869" s="1">
        <v>3.2517554759979248</v>
      </c>
      <c r="D4869" s="1">
        <v>19.943042755126953</v>
      </c>
      <c r="E4869">
        <v>0.38052214539005935</v>
      </c>
      <c r="F4869">
        <f t="shared" si="77"/>
        <v>3.1790219926834107</v>
      </c>
    </row>
    <row r="4870" spans="1:6">
      <c r="A4870" s="1">
        <v>4869</v>
      </c>
      <c r="B4870" s="2">
        <v>3.7841926678083837E-4</v>
      </c>
      <c r="C4870" s="1">
        <v>3.2517554759979248</v>
      </c>
      <c r="D4870" s="1">
        <v>19.943042755126953</v>
      </c>
      <c r="E4870">
        <v>0.38052224190458539</v>
      </c>
      <c r="F4870">
        <f t="shared" si="77"/>
        <v>3.1835155153274535</v>
      </c>
    </row>
    <row r="4871" spans="1:6">
      <c r="A4871" s="1">
        <v>4870</v>
      </c>
      <c r="B4871" s="2">
        <v>1.9058819452766329E-4</v>
      </c>
      <c r="C4871" s="1">
        <v>3.2514476776123047</v>
      </c>
      <c r="D4871" s="1">
        <v>19.91234016418457</v>
      </c>
      <c r="E4871">
        <v>0.38052229003323235</v>
      </c>
      <c r="F4871">
        <f t="shared" si="77"/>
        <v>3.1847219944000242</v>
      </c>
    </row>
    <row r="4872" spans="1:6">
      <c r="A4872" s="1">
        <v>4871</v>
      </c>
      <c r="B4872" s="2">
        <v>2.7571220471145352E-6</v>
      </c>
      <c r="C4872" s="1">
        <v>3.2514476776123047</v>
      </c>
      <c r="D4872" s="1">
        <v>19.943042755126953</v>
      </c>
      <c r="E4872">
        <v>0.38052229073628663</v>
      </c>
      <c r="F4872">
        <f t="shared" si="77"/>
        <v>3.1846358156204224</v>
      </c>
    </row>
    <row r="4873" spans="1:6">
      <c r="A4873" s="1">
        <v>4872</v>
      </c>
      <c r="B4873" s="2">
        <v>-4.8645488917827606E-2</v>
      </c>
      <c r="C4873" s="1">
        <v>3.2437534332275391</v>
      </c>
      <c r="D4873" s="1">
        <v>19.867849349975586</v>
      </c>
      <c r="E4873">
        <v>0.38051000504175947</v>
      </c>
      <c r="F4873">
        <f t="shared" si="77"/>
        <v>3.187898235321045</v>
      </c>
    </row>
    <row r="4874" spans="1:6">
      <c r="A4874" s="1">
        <v>4873</v>
      </c>
      <c r="B4874" s="2">
        <v>1.9058819452766329E-4</v>
      </c>
      <c r="C4874" s="1">
        <v>3.2520632743835449</v>
      </c>
      <c r="D4874" s="1">
        <v>19.792648315429688</v>
      </c>
      <c r="E4874">
        <v>0.38051005317553843</v>
      </c>
      <c r="F4874">
        <f t="shared" si="77"/>
        <v>3.1911298799514771</v>
      </c>
    </row>
    <row r="4875" spans="1:6">
      <c r="A4875" s="1">
        <v>4874</v>
      </c>
      <c r="B4875" s="2">
        <v>1.9058819452766329E-4</v>
      </c>
      <c r="C4875" s="1">
        <v>3.2520632743835449</v>
      </c>
      <c r="D4875" s="1">
        <v>19.91234016418457</v>
      </c>
      <c r="E4875">
        <v>0.38051010130425944</v>
      </c>
      <c r="F4875">
        <f t="shared" si="77"/>
        <v>3.1930442428588868</v>
      </c>
    </row>
    <row r="4876" spans="1:6">
      <c r="A4876" s="1">
        <v>4875</v>
      </c>
      <c r="B4876" s="2">
        <v>-0.92544090747833252</v>
      </c>
      <c r="C4876" s="1">
        <v>3.1055619716644287</v>
      </c>
      <c r="D4876" s="1">
        <v>19.91234016418457</v>
      </c>
      <c r="E4876">
        <v>0.38027640248604799</v>
      </c>
      <c r="F4876">
        <f t="shared" si="77"/>
        <v>3.1919916486740112</v>
      </c>
    </row>
    <row r="4877" spans="1:6">
      <c r="A4877" s="1">
        <v>4876</v>
      </c>
      <c r="B4877" s="2">
        <v>-1.0279966592788696</v>
      </c>
      <c r="C4877" s="1">
        <v>3.0870954990386963</v>
      </c>
      <c r="D4877" s="1">
        <v>19.943042755126953</v>
      </c>
      <c r="E4877">
        <v>0.38001675740325114</v>
      </c>
      <c r="F4877">
        <f t="shared" si="77"/>
        <v>3.188101363182068</v>
      </c>
    </row>
    <row r="4878" spans="1:6">
      <c r="A4878" s="1">
        <v>4877</v>
      </c>
      <c r="B4878" s="2">
        <v>-1.7154583930969238</v>
      </c>
      <c r="C4878" s="1">
        <v>2.9769117832183838</v>
      </c>
      <c r="D4878" s="1">
        <v>19.943042755126953</v>
      </c>
      <c r="E4878">
        <v>0.37958312091804713</v>
      </c>
      <c r="F4878">
        <f t="shared" si="77"/>
        <v>3.183533968925476</v>
      </c>
    </row>
    <row r="4879" spans="1:6">
      <c r="A4879" s="1">
        <v>4878</v>
      </c>
      <c r="B4879" s="2">
        <v>-2.3093802928924561</v>
      </c>
      <c r="C4879" s="1">
        <v>2.8793468475341797</v>
      </c>
      <c r="D4879" s="1">
        <v>19.837142944335938</v>
      </c>
      <c r="E4879">
        <v>0.37899990007449724</v>
      </c>
      <c r="F4879">
        <f t="shared" si="77"/>
        <v>3.1747315835952761</v>
      </c>
    </row>
    <row r="4880" spans="1:6">
      <c r="A4880" s="1">
        <v>4879</v>
      </c>
      <c r="B4880" s="2">
        <v>-2.3292903900146484</v>
      </c>
      <c r="C4880" s="1">
        <v>2.8728835582733154</v>
      </c>
      <c r="D4880" s="1">
        <v>19.943042755126953</v>
      </c>
      <c r="E4880">
        <v>0.3784116875053265</v>
      </c>
      <c r="F4880">
        <f t="shared" si="77"/>
        <v>3.1639655876159667</v>
      </c>
    </row>
    <row r="4881" spans="1:6">
      <c r="A4881" s="1">
        <v>4880</v>
      </c>
      <c r="B4881" s="2">
        <v>-1.5539237260818481</v>
      </c>
      <c r="C4881" s="1">
        <v>2.9929161071777344</v>
      </c>
      <c r="D4881" s="1">
        <v>19.91234016418457</v>
      </c>
      <c r="E4881">
        <v>0.37801927965384985</v>
      </c>
      <c r="F4881">
        <f t="shared" si="77"/>
        <v>3.1538767004013062</v>
      </c>
    </row>
    <row r="4882" spans="1:6">
      <c r="A4882" s="1">
        <v>4881</v>
      </c>
      <c r="B4882" s="2">
        <v>-1.0033907890319824</v>
      </c>
      <c r="C4882" s="1">
        <v>3.0790934562683105</v>
      </c>
      <c r="D4882" s="1">
        <v>19.91234016418457</v>
      </c>
      <c r="E4882">
        <v>0.37776342302203536</v>
      </c>
      <c r="F4882">
        <f t="shared" si="77"/>
        <v>3.1486506700515746</v>
      </c>
    </row>
    <row r="4883" spans="1:6">
      <c r="A4883" s="1">
        <v>4882</v>
      </c>
      <c r="B4883" s="2">
        <v>-1.2571506500244141</v>
      </c>
      <c r="C4883" s="1">
        <v>3.0387747287750244</v>
      </c>
      <c r="D4883" s="1">
        <v>19.881637573242188</v>
      </c>
      <c r="E4883">
        <v>0.3774454803285231</v>
      </c>
      <c r="F4883">
        <f t="shared" si="77"/>
        <v>3.1451604938507081</v>
      </c>
    </row>
    <row r="4884" spans="1:6">
      <c r="A4884" s="1">
        <v>4883</v>
      </c>
      <c r="B4884" s="2">
        <v>-1.3737937211990356</v>
      </c>
      <c r="C4884" s="1">
        <v>3.0190770626068115</v>
      </c>
      <c r="D4884" s="1">
        <v>19.91234016418457</v>
      </c>
      <c r="E4884">
        <v>0.37709855697954175</v>
      </c>
      <c r="F4884">
        <f t="shared" si="77"/>
        <v>3.1408639430999754</v>
      </c>
    </row>
    <row r="4885" spans="1:6">
      <c r="A4885" s="1">
        <v>4884</v>
      </c>
      <c r="B4885" s="2">
        <v>-1.5251855850219727</v>
      </c>
      <c r="C4885" s="1">
        <v>2.9938395023345947</v>
      </c>
      <c r="D4885" s="1">
        <v>19.943042755126953</v>
      </c>
      <c r="E4885">
        <v>0.37670956129537803</v>
      </c>
      <c r="F4885">
        <f t="shared" si="77"/>
        <v>3.1361672830581666</v>
      </c>
    </row>
    <row r="4886" spans="1:6">
      <c r="A4886" s="1">
        <v>4885</v>
      </c>
      <c r="B4886" s="2">
        <v>-1.5935560464859009</v>
      </c>
      <c r="C4886" s="1">
        <v>2.9821438789367676</v>
      </c>
      <c r="D4886" s="1">
        <v>19.91234016418457</v>
      </c>
      <c r="E4886">
        <v>0.37630714629337336</v>
      </c>
      <c r="F4886">
        <f t="shared" si="77"/>
        <v>3.1309597206115725</v>
      </c>
    </row>
    <row r="4887" spans="1:6">
      <c r="A4887" s="1">
        <v>4886</v>
      </c>
      <c r="B4887" s="2">
        <v>-2.4367296695709229</v>
      </c>
      <c r="C4887" s="1">
        <v>2.8464148044586182</v>
      </c>
      <c r="D4887" s="1">
        <v>19.943042755126953</v>
      </c>
      <c r="E4887">
        <v>0.37568565283742772</v>
      </c>
      <c r="F4887">
        <f t="shared" si="77"/>
        <v>3.1255182456970214</v>
      </c>
    </row>
    <row r="4888" spans="1:6">
      <c r="A4888" s="1">
        <v>4887</v>
      </c>
      <c r="B4888" s="2">
        <v>-2.2167794704437256</v>
      </c>
      <c r="C4888" s="1">
        <v>2.8784236907958984</v>
      </c>
      <c r="D4888" s="1">
        <v>19.943042755126953</v>
      </c>
      <c r="E4888">
        <v>0.37512520126562054</v>
      </c>
      <c r="F4888">
        <f t="shared" si="77"/>
        <v>3.1174976062774657</v>
      </c>
    </row>
    <row r="4889" spans="1:6">
      <c r="A4889" s="1">
        <v>4888</v>
      </c>
      <c r="B4889" s="2">
        <v>-1.6232333183288574</v>
      </c>
      <c r="C4889" s="1">
        <v>2.9710640907287598</v>
      </c>
      <c r="D4889" s="1">
        <v>19.91234016418457</v>
      </c>
      <c r="E4889">
        <v>0.37471525677951689</v>
      </c>
      <c r="F4889">
        <f t="shared" si="77"/>
        <v>3.1126285982131958</v>
      </c>
    </row>
    <row r="4890" spans="1:6">
      <c r="A4890" s="1">
        <v>4889</v>
      </c>
      <c r="B4890" s="2">
        <v>-1.0574861764907837</v>
      </c>
      <c r="C4890" s="1">
        <v>3.0600111484527588</v>
      </c>
      <c r="D4890" s="1">
        <v>19.943042755126953</v>
      </c>
      <c r="E4890">
        <v>0.37444556277168717</v>
      </c>
      <c r="F4890">
        <f t="shared" si="77"/>
        <v>3.1102464151382447</v>
      </c>
    </row>
    <row r="4891" spans="1:6">
      <c r="A4891" s="1">
        <v>4890</v>
      </c>
      <c r="B4891" s="2">
        <v>-0.79433482885360718</v>
      </c>
      <c r="C4891" s="1">
        <v>3.1021764278411865</v>
      </c>
      <c r="D4891" s="1">
        <v>19.91234016418457</v>
      </c>
      <c r="E4891">
        <v>0.37424496884418312</v>
      </c>
      <c r="F4891">
        <f t="shared" si="77"/>
        <v>3.1115021371841429</v>
      </c>
    </row>
    <row r="4892" spans="1:6">
      <c r="A4892" s="1">
        <v>4891</v>
      </c>
      <c r="B4892" s="2">
        <v>-1.183708667755127</v>
      </c>
      <c r="C4892" s="1">
        <v>3.0409290790557861</v>
      </c>
      <c r="D4892" s="1">
        <v>19.91234016418457</v>
      </c>
      <c r="E4892">
        <v>0.37394604043151658</v>
      </c>
      <c r="F4892">
        <f t="shared" si="77"/>
        <v>3.1147891807556154</v>
      </c>
    </row>
    <row r="4893" spans="1:6">
      <c r="A4893" s="1">
        <v>4892</v>
      </c>
      <c r="B4893" s="2">
        <v>-0.44290292263031006</v>
      </c>
      <c r="C4893" s="1">
        <v>3.1581916809082031</v>
      </c>
      <c r="D4893" s="1">
        <v>19.943042755126953</v>
      </c>
      <c r="E4893">
        <v>0.37383417671194186</v>
      </c>
      <c r="F4893">
        <f t="shared" si="77"/>
        <v>3.1143644475936889</v>
      </c>
    </row>
    <row r="4894" spans="1:6">
      <c r="A4894" s="1">
        <v>4893</v>
      </c>
      <c r="B4894" s="2">
        <v>-0.44290292263031006</v>
      </c>
      <c r="C4894" s="1">
        <v>3.1597306728363037</v>
      </c>
      <c r="D4894" s="1">
        <v>19.91234016418457</v>
      </c>
      <c r="E4894">
        <v>0.3737222326938775</v>
      </c>
      <c r="F4894">
        <f t="shared" si="77"/>
        <v>3.1179592657089232</v>
      </c>
    </row>
    <row r="4895" spans="1:6">
      <c r="A4895" s="1">
        <v>4894</v>
      </c>
      <c r="B4895" s="2">
        <v>-0.2824951708316803</v>
      </c>
      <c r="C4895" s="1">
        <v>3.1861991882324219</v>
      </c>
      <c r="D4895" s="1">
        <v>19.881637573242188</v>
      </c>
      <c r="E4895">
        <v>0.37365087572947553</v>
      </c>
      <c r="F4895">
        <f t="shared" si="77"/>
        <v>3.1220711517333983</v>
      </c>
    </row>
    <row r="4896" spans="1:6">
      <c r="A4896" s="1">
        <v>4895</v>
      </c>
      <c r="B4896" s="2">
        <v>1.48414121940732E-2</v>
      </c>
      <c r="C4896" s="1">
        <v>3.2342123985290527</v>
      </c>
      <c r="D4896" s="1">
        <v>19.943042755126953</v>
      </c>
      <c r="E4896">
        <v>0.37365466079712761</v>
      </c>
      <c r="F4896">
        <f t="shared" si="77"/>
        <v>3.1262445878982543</v>
      </c>
    </row>
    <row r="4897" spans="1:6">
      <c r="A4897" s="1">
        <v>4896</v>
      </c>
      <c r="B4897" s="2">
        <v>-0.11682817339897156</v>
      </c>
      <c r="C4897" s="1">
        <v>3.2142069339752197</v>
      </c>
      <c r="D4897" s="1">
        <v>19.881637573242188</v>
      </c>
      <c r="E4897">
        <v>0.37362486308501808</v>
      </c>
      <c r="F4897">
        <f t="shared" si="77"/>
        <v>3.1327878999710084</v>
      </c>
    </row>
    <row r="4898" spans="1:6">
      <c r="A4898" s="1">
        <v>4897</v>
      </c>
      <c r="B4898" s="2">
        <v>-0.42393198609352112</v>
      </c>
      <c r="C4898" s="1">
        <v>3.1668093204498291</v>
      </c>
      <c r="D4898" s="1">
        <v>19.91234016418457</v>
      </c>
      <c r="E4898">
        <v>0.37351780485508945</v>
      </c>
      <c r="F4898">
        <f t="shared" si="77"/>
        <v>3.1387279701232909</v>
      </c>
    </row>
    <row r="4899" spans="1:6">
      <c r="A4899" s="1">
        <v>4898</v>
      </c>
      <c r="B4899" s="2">
        <v>-0.42393198609352112</v>
      </c>
      <c r="C4899" s="1">
        <v>3.1668093204498291</v>
      </c>
      <c r="D4899" s="1">
        <v>19.91234016418457</v>
      </c>
      <c r="E4899">
        <v>0.37340968143700681</v>
      </c>
      <c r="F4899">
        <f t="shared" si="77"/>
        <v>3.1434677124023436</v>
      </c>
    </row>
    <row r="4900" spans="1:6">
      <c r="A4900" s="1">
        <v>4899</v>
      </c>
      <c r="B4900" s="2">
        <v>-0.26765653491020203</v>
      </c>
      <c r="C4900" s="1">
        <v>3.1917393207550049</v>
      </c>
      <c r="D4900" s="1">
        <v>19.91234016418457</v>
      </c>
      <c r="E4900">
        <v>0.37334200855705979</v>
      </c>
      <c r="F4900">
        <f t="shared" si="77"/>
        <v>3.1470994615554808</v>
      </c>
    </row>
    <row r="4901" spans="1:6">
      <c r="A4901" s="1">
        <v>4900</v>
      </c>
      <c r="B4901" s="2">
        <v>0.200230672955513</v>
      </c>
      <c r="C4901" s="1">
        <v>3.2668366432189941</v>
      </c>
      <c r="D4901" s="1">
        <v>19.943042755126953</v>
      </c>
      <c r="E4901">
        <v>0.37339257542037507</v>
      </c>
      <c r="F4901">
        <f t="shared" si="77"/>
        <v>3.1514575672149658</v>
      </c>
    </row>
    <row r="4902" spans="1:6">
      <c r="A4902" s="1">
        <v>4901</v>
      </c>
      <c r="B4902" s="2">
        <v>-0.25807714462280273</v>
      </c>
      <c r="C4902" s="1">
        <v>3.1951248645782471</v>
      </c>
      <c r="D4902" s="1">
        <v>19.91234016418457</v>
      </c>
      <c r="E4902">
        <v>0.37332677167470596</v>
      </c>
      <c r="F4902">
        <f t="shared" si="77"/>
        <v>3.1557972049713134</v>
      </c>
    </row>
    <row r="4903" spans="1:6">
      <c r="A4903" s="1">
        <v>4902</v>
      </c>
      <c r="B4903" s="2">
        <v>-0.40439754724502563</v>
      </c>
      <c r="C4903" s="1">
        <v>3.1726572513580322</v>
      </c>
      <c r="D4903" s="1">
        <v>19.91234016418457</v>
      </c>
      <c r="E4903">
        <v>0.37322462179429983</v>
      </c>
      <c r="F4903">
        <f t="shared" si="77"/>
        <v>3.1583579015731811</v>
      </c>
    </row>
    <row r="4904" spans="1:6">
      <c r="A4904" s="1">
        <v>4903</v>
      </c>
      <c r="B4904" s="2">
        <v>-0.40420970320701599</v>
      </c>
      <c r="C4904" s="1">
        <v>3.1723494529724121</v>
      </c>
      <c r="D4904" s="1">
        <v>19.881637573242188</v>
      </c>
      <c r="E4904">
        <v>0.37312152982093516</v>
      </c>
      <c r="F4904">
        <f t="shared" si="77"/>
        <v>3.1596505594253541</v>
      </c>
    </row>
    <row r="4905" spans="1:6">
      <c r="A4905" s="1">
        <v>4904</v>
      </c>
      <c r="B4905" s="2">
        <v>-0.40420970320701599</v>
      </c>
      <c r="C4905" s="1">
        <v>3.1723494529724121</v>
      </c>
      <c r="D4905" s="1">
        <v>19.943042755126953</v>
      </c>
      <c r="E4905">
        <v>0.37301945509179857</v>
      </c>
      <c r="F4905">
        <f t="shared" si="77"/>
        <v>3.1614048814773561</v>
      </c>
    </row>
    <row r="4906" spans="1:6">
      <c r="A4906" s="1">
        <v>4905</v>
      </c>
      <c r="B4906" s="2">
        <v>-0.40420970320701599</v>
      </c>
      <c r="C4906" s="1">
        <v>3.1726572513580322</v>
      </c>
      <c r="D4906" s="1">
        <v>19.91234016418457</v>
      </c>
      <c r="E4906">
        <v>0.37291736554880561</v>
      </c>
      <c r="F4906">
        <f t="shared" si="77"/>
        <v>3.1627775621414185</v>
      </c>
    </row>
    <row r="4907" spans="1:6">
      <c r="A4907" s="1">
        <v>4906</v>
      </c>
      <c r="B4907" s="2">
        <v>-0.40439754724502563</v>
      </c>
      <c r="C4907" s="1">
        <v>3.1723494529724121</v>
      </c>
      <c r="D4907" s="1">
        <v>19.91234016418457</v>
      </c>
      <c r="E4907">
        <v>0.37281513319118342</v>
      </c>
      <c r="F4907">
        <f t="shared" si="77"/>
        <v>3.1629622316360475</v>
      </c>
    </row>
    <row r="4908" spans="1:6">
      <c r="A4908" s="1">
        <v>4907</v>
      </c>
      <c r="B4908" s="2">
        <v>-0.56010949611663818</v>
      </c>
      <c r="C4908" s="1">
        <v>3.1480350494384766</v>
      </c>
      <c r="D4908" s="1">
        <v>19.91234016418457</v>
      </c>
      <c r="E4908">
        <v>0.37267224974301316</v>
      </c>
      <c r="F4908">
        <f t="shared" si="77"/>
        <v>3.1616941976547239</v>
      </c>
    </row>
    <row r="4909" spans="1:6">
      <c r="A4909" s="1">
        <v>4908</v>
      </c>
      <c r="B4909" s="2">
        <v>-0.92055732011795044</v>
      </c>
      <c r="C4909" s="1">
        <v>3.0904810428619385</v>
      </c>
      <c r="D4909" s="1">
        <v>19.837142944335938</v>
      </c>
      <c r="E4909">
        <v>0.37243952876017927</v>
      </c>
      <c r="F4909">
        <f t="shared" si="77"/>
        <v>3.1608078002929689</v>
      </c>
    </row>
    <row r="4910" spans="1:6">
      <c r="A4910" s="1">
        <v>4909</v>
      </c>
      <c r="B4910" s="2">
        <v>-1.0811529159545898</v>
      </c>
      <c r="C4910" s="1">
        <v>3.0637044906616211</v>
      </c>
      <c r="D4910" s="1">
        <v>19.881637573242188</v>
      </c>
      <c r="E4910">
        <v>0.37216378181827137</v>
      </c>
      <c r="F4910">
        <f t="shared" si="77"/>
        <v>3.1582594156265258</v>
      </c>
    </row>
    <row r="4911" spans="1:6">
      <c r="A4911" s="1">
        <v>4910</v>
      </c>
      <c r="B4911" s="2">
        <v>-2.4555127620697021</v>
      </c>
      <c r="C4911" s="1">
        <v>2.8442604541778564</v>
      </c>
      <c r="D4911" s="1">
        <v>19.91234016418457</v>
      </c>
      <c r="E4911">
        <v>0.37154369233491313</v>
      </c>
      <c r="F4911">
        <f t="shared" si="77"/>
        <v>3.1543629741668702</v>
      </c>
    </row>
    <row r="4912" spans="1:6">
      <c r="A4912" s="1">
        <v>4911</v>
      </c>
      <c r="B4912" s="2">
        <v>-1.8662867546081543</v>
      </c>
      <c r="C4912" s="1">
        <v>2.9341309070587158</v>
      </c>
      <c r="D4912" s="1">
        <v>19.806438446044922</v>
      </c>
      <c r="E4912">
        <v>0.3710679278605914</v>
      </c>
      <c r="F4912">
        <f t="shared" si="77"/>
        <v>3.145683698654175</v>
      </c>
    </row>
    <row r="4913" spans="1:6">
      <c r="A4913" s="1">
        <v>4912</v>
      </c>
      <c r="B4913" s="2">
        <v>-1.9047921895980835</v>
      </c>
      <c r="C4913" s="1">
        <v>2.9264366626739502</v>
      </c>
      <c r="D4913" s="1">
        <v>19.881637573242188</v>
      </c>
      <c r="E4913">
        <v>0.37058670326967991</v>
      </c>
      <c r="F4913">
        <f t="shared" si="77"/>
        <v>3.1375091743469237</v>
      </c>
    </row>
    <row r="4914" spans="1:6">
      <c r="A4914" s="1">
        <v>4913</v>
      </c>
      <c r="B4914" s="2">
        <v>-1.9784219264984131</v>
      </c>
      <c r="C4914" s="1">
        <v>2.9135100841522217</v>
      </c>
      <c r="D4914" s="1">
        <v>19.881637573242188</v>
      </c>
      <c r="E4914">
        <v>0.3700822136051567</v>
      </c>
      <c r="F4914">
        <f t="shared" si="77"/>
        <v>3.127918882369995</v>
      </c>
    </row>
    <row r="4915" spans="1:6">
      <c r="A4915" s="1">
        <v>4914</v>
      </c>
      <c r="B4915" s="2">
        <v>-0.55992168188095093</v>
      </c>
      <c r="C4915" s="1">
        <v>3.1375706195831299</v>
      </c>
      <c r="D4915" s="1">
        <v>19.91234016418457</v>
      </c>
      <c r="E4915">
        <v>0.36994078331650493</v>
      </c>
      <c r="F4915">
        <f t="shared" si="77"/>
        <v>3.1182239484786987</v>
      </c>
    </row>
    <row r="4916" spans="1:6">
      <c r="A4916" s="1">
        <v>4915</v>
      </c>
      <c r="B4916" s="2">
        <v>-1.393515944480896</v>
      </c>
      <c r="C4916" s="1">
        <v>3.0058426856994629</v>
      </c>
      <c r="D4916" s="1">
        <v>19.91234016418457</v>
      </c>
      <c r="E4916">
        <v>0.36958887099127813</v>
      </c>
      <c r="F4916">
        <f t="shared" si="77"/>
        <v>3.1124685382843018</v>
      </c>
    </row>
    <row r="4917" spans="1:6">
      <c r="A4917" s="1">
        <v>4916</v>
      </c>
      <c r="B4917" s="2">
        <v>-1.1598540544509888</v>
      </c>
      <c r="C4917" s="1">
        <v>3.0421602725982666</v>
      </c>
      <c r="D4917" s="1">
        <v>19.91234016418457</v>
      </c>
      <c r="E4917">
        <v>0.36929597235193978</v>
      </c>
      <c r="F4917">
        <f t="shared" ref="F4917:F4980" si="78">AVERAGE(C4867:C4916)</f>
        <v>3.1046079444885253</v>
      </c>
    </row>
    <row r="4918" spans="1:6">
      <c r="A4918" s="1">
        <v>4917</v>
      </c>
      <c r="B4918" s="2">
        <v>-1.0131580829620361</v>
      </c>
      <c r="C4918" s="1">
        <v>3.0652434825897217</v>
      </c>
      <c r="D4918" s="1">
        <v>19.91234016418457</v>
      </c>
      <c r="E4918">
        <v>0.36903756889978523</v>
      </c>
      <c r="F4918">
        <f t="shared" si="78"/>
        <v>3.0988463830947874</v>
      </c>
    </row>
    <row r="4919" spans="1:6">
      <c r="A4919" s="1">
        <v>4918</v>
      </c>
      <c r="B4919" s="2">
        <v>-0.39932611584663391</v>
      </c>
      <c r="C4919" s="1">
        <v>3.1631162166595459</v>
      </c>
      <c r="D4919" s="1">
        <v>19.881637573242188</v>
      </c>
      <c r="E4919">
        <v>0.36893571873804665</v>
      </c>
      <c r="F4919">
        <f t="shared" si="78"/>
        <v>3.0930909776687621</v>
      </c>
    </row>
    <row r="4920" spans="1:6">
      <c r="A4920" s="1">
        <v>4919</v>
      </c>
      <c r="B4920" s="2">
        <v>-0.21450032293796539</v>
      </c>
      <c r="C4920" s="1">
        <v>3.1938936710357666</v>
      </c>
      <c r="D4920" s="1">
        <v>19.987531661987305</v>
      </c>
      <c r="E4920">
        <v>0.36888101717744659</v>
      </c>
      <c r="F4920">
        <f t="shared" si="78"/>
        <v>3.0913181924819946</v>
      </c>
    </row>
    <row r="4921" spans="1:6">
      <c r="A4921" s="1">
        <v>4920</v>
      </c>
      <c r="B4921" s="2">
        <v>-0.56987673044204712</v>
      </c>
      <c r="C4921" s="1">
        <v>3.1381862163543701</v>
      </c>
      <c r="D4921" s="1">
        <v>19.91234016418457</v>
      </c>
      <c r="E4921">
        <v>0.3687370944530779</v>
      </c>
      <c r="F4921">
        <f t="shared" si="78"/>
        <v>3.0901609563827517</v>
      </c>
    </row>
    <row r="4922" spans="1:6">
      <c r="A4922" s="1">
        <v>4921</v>
      </c>
      <c r="B4922" s="2">
        <v>-0.38937106728553772</v>
      </c>
      <c r="C4922" s="1">
        <v>3.1674249172210693</v>
      </c>
      <c r="D4922" s="1">
        <v>19.91234016418457</v>
      </c>
      <c r="E4922">
        <v>0.36863867326718702</v>
      </c>
      <c r="F4922">
        <f t="shared" si="78"/>
        <v>3.0878957271575929</v>
      </c>
    </row>
    <row r="4923" spans="1:6">
      <c r="A4923" s="1">
        <v>4922</v>
      </c>
      <c r="B4923" s="2">
        <v>-3.3994667232036591E-2</v>
      </c>
      <c r="C4923" s="1">
        <v>3.2243635654449463</v>
      </c>
      <c r="D4923" s="1">
        <v>19.91234016418457</v>
      </c>
      <c r="E4923">
        <v>0.36863007517298174</v>
      </c>
      <c r="F4923">
        <f t="shared" si="78"/>
        <v>3.0862152719497682</v>
      </c>
    </row>
    <row r="4924" spans="1:6">
      <c r="A4924" s="1">
        <v>4923</v>
      </c>
      <c r="B4924" s="2">
        <v>0.13655593991279602</v>
      </c>
      <c r="C4924" s="1">
        <v>3.2536022663116455</v>
      </c>
      <c r="D4924" s="1">
        <v>19.956830978393555</v>
      </c>
      <c r="E4924">
        <v>0.36866490058539725</v>
      </c>
      <c r="F4924">
        <f t="shared" si="78"/>
        <v>3.0858274745941161</v>
      </c>
    </row>
    <row r="4925" spans="1:6">
      <c r="A4925" s="1">
        <v>4924</v>
      </c>
      <c r="B4925" s="2">
        <v>-0.38448745012283325</v>
      </c>
      <c r="C4925" s="1">
        <v>3.1711182594299316</v>
      </c>
      <c r="D4925" s="1">
        <v>19.806438446044922</v>
      </c>
      <c r="E4925">
        <v>0.36856779546061746</v>
      </c>
      <c r="F4925">
        <f t="shared" si="78"/>
        <v>3.085858254432678</v>
      </c>
    </row>
    <row r="4926" spans="1:6">
      <c r="A4926" s="1">
        <v>4925</v>
      </c>
      <c r="B4926" s="2">
        <v>0.13618028163909912</v>
      </c>
      <c r="C4926" s="1">
        <v>3.2542176246643066</v>
      </c>
      <c r="D4926" s="1">
        <v>19.91234016418457</v>
      </c>
      <c r="E4926">
        <v>0.36860252369334889</v>
      </c>
      <c r="F4926">
        <f t="shared" si="78"/>
        <v>3.0842393541336062</v>
      </c>
    </row>
    <row r="4927" spans="1:6">
      <c r="A4927" s="1">
        <v>4926</v>
      </c>
      <c r="B4927" s="2">
        <v>0.13618028163909912</v>
      </c>
      <c r="C4927" s="1">
        <v>3.2554488182067871</v>
      </c>
      <c r="D4927" s="1">
        <v>19.91234016418457</v>
      </c>
      <c r="E4927">
        <v>0.36863725346173037</v>
      </c>
      <c r="F4927">
        <f t="shared" si="78"/>
        <v>3.0872124671936034</v>
      </c>
    </row>
    <row r="4928" spans="1:6">
      <c r="A4928" s="1">
        <v>4927</v>
      </c>
      <c r="B4928" s="2">
        <v>-0.35537362098693848</v>
      </c>
      <c r="C4928" s="1">
        <v>3.1781971454620361</v>
      </c>
      <c r="D4928" s="1">
        <v>19.91234016418457</v>
      </c>
      <c r="E4928">
        <v>0.36854750328622365</v>
      </c>
      <c r="F4928">
        <f t="shared" si="78"/>
        <v>3.0905795335769652</v>
      </c>
    </row>
    <row r="4929" spans="1:6">
      <c r="A4929" s="1">
        <v>4928</v>
      </c>
      <c r="B4929" s="2">
        <v>-4.5051886700093746E-3</v>
      </c>
      <c r="C4929" s="1">
        <v>3.2342123985290527</v>
      </c>
      <c r="D4929" s="1">
        <v>19.91234016418457</v>
      </c>
      <c r="E4929">
        <v>0.36854636559611265</v>
      </c>
      <c r="F4929">
        <f t="shared" si="78"/>
        <v>3.0946052408218385</v>
      </c>
    </row>
    <row r="4930" spans="1:6">
      <c r="A4930" s="1">
        <v>4929</v>
      </c>
      <c r="B4930" s="2">
        <v>-0.34560641646385193</v>
      </c>
      <c r="C4930" s="1">
        <v>3.180659294128418</v>
      </c>
      <c r="D4930" s="1">
        <v>19.956830978393555</v>
      </c>
      <c r="E4930">
        <v>0.36845908261406557</v>
      </c>
      <c r="F4930">
        <f t="shared" si="78"/>
        <v>3.1017025518417358</v>
      </c>
    </row>
    <row r="4931" spans="1:6">
      <c r="A4931" s="1">
        <v>4930</v>
      </c>
      <c r="B4931" s="2">
        <v>0.45323914289474487</v>
      </c>
      <c r="C4931" s="1">
        <v>3.3080785274505615</v>
      </c>
      <c r="D4931" s="1">
        <v>19.91234016418457</v>
      </c>
      <c r="E4931">
        <v>0.36857467259720456</v>
      </c>
      <c r="F4931">
        <f t="shared" si="78"/>
        <v>3.1078580665588378</v>
      </c>
    </row>
    <row r="4932" spans="1:6">
      <c r="A4932" s="1">
        <v>4931</v>
      </c>
      <c r="B4932" s="2">
        <v>0.20511429011821747</v>
      </c>
      <c r="C4932" s="1">
        <v>3.2702219486236572</v>
      </c>
      <c r="D4932" s="1">
        <v>19.881637573242188</v>
      </c>
      <c r="E4932">
        <v>0.36862647079009792</v>
      </c>
      <c r="F4932">
        <f t="shared" si="78"/>
        <v>3.1141613149642944</v>
      </c>
    </row>
    <row r="4933" spans="1:6">
      <c r="A4933" s="1">
        <v>4932</v>
      </c>
      <c r="B4933" s="2">
        <v>-0.30672538280487061</v>
      </c>
      <c r="C4933" s="1">
        <v>3.1895847320556641</v>
      </c>
      <c r="D4933" s="1">
        <v>19.837142944335938</v>
      </c>
      <c r="E4933">
        <v>0.36854901458717559</v>
      </c>
      <c r="F4933">
        <f t="shared" si="78"/>
        <v>3.1179838848114012</v>
      </c>
    </row>
    <row r="4934" spans="1:6">
      <c r="A4934" s="1">
        <v>4933</v>
      </c>
      <c r="B4934" s="2">
        <v>-0.46750879287719727</v>
      </c>
      <c r="C4934" s="1">
        <v>3.1640393733978271</v>
      </c>
      <c r="D4934" s="1">
        <v>19.91234016418457</v>
      </c>
      <c r="E4934">
        <v>0.36842978944729021</v>
      </c>
      <c r="F4934">
        <f t="shared" si="78"/>
        <v>3.1210000848770143</v>
      </c>
    </row>
    <row r="4935" spans="1:6">
      <c r="A4935" s="1">
        <v>4934</v>
      </c>
      <c r="B4935" s="2">
        <v>-0.46732094883918762</v>
      </c>
      <c r="C4935" s="1">
        <v>3.163731575012207</v>
      </c>
      <c r="D4935" s="1">
        <v>19.806438446044922</v>
      </c>
      <c r="E4935">
        <v>0.36831177151999495</v>
      </c>
      <c r="F4935">
        <f t="shared" si="78"/>
        <v>3.1238993310928347</v>
      </c>
    </row>
    <row r="4936" spans="1:6">
      <c r="A4936" s="1">
        <v>4935</v>
      </c>
      <c r="B4936" s="2">
        <v>-0.46750879287719727</v>
      </c>
      <c r="C4936" s="1">
        <v>3.163731575012207</v>
      </c>
      <c r="D4936" s="1">
        <v>19.91234016418457</v>
      </c>
      <c r="E4936">
        <v>0.36819369697389703</v>
      </c>
      <c r="F4936">
        <f t="shared" si="78"/>
        <v>3.1272971725463865</v>
      </c>
    </row>
    <row r="4937" spans="1:6">
      <c r="A4937" s="1">
        <v>4936</v>
      </c>
      <c r="B4937" s="2">
        <v>1.0145635344088078E-2</v>
      </c>
      <c r="C4937" s="1">
        <v>3.2394444942474365</v>
      </c>
      <c r="D4937" s="1">
        <v>19.91234016418457</v>
      </c>
      <c r="E4937">
        <v>0.36819628413140959</v>
      </c>
      <c r="F4937">
        <f t="shared" si="78"/>
        <v>3.1309289264678957</v>
      </c>
    </row>
    <row r="4938" spans="1:6">
      <c r="A4938" s="1">
        <v>4937</v>
      </c>
      <c r="B4938" s="2">
        <v>-0.29695817828178406</v>
      </c>
      <c r="C4938" s="1">
        <v>3.1911237239837646</v>
      </c>
      <c r="D4938" s="1">
        <v>19.881637573242188</v>
      </c>
      <c r="E4938">
        <v>0.36812128603207728</v>
      </c>
      <c r="F4938">
        <f t="shared" si="78"/>
        <v>3.1387895202636718</v>
      </c>
    </row>
    <row r="4939" spans="1:6">
      <c r="A4939" s="1">
        <v>4938</v>
      </c>
      <c r="B4939" s="2">
        <v>-0.45755374431610107</v>
      </c>
      <c r="C4939" s="1">
        <v>3.166193962097168</v>
      </c>
      <c r="D4939" s="1">
        <v>19.806438446044922</v>
      </c>
      <c r="E4939">
        <v>0.36800574157901345</v>
      </c>
      <c r="F4939">
        <f t="shared" si="78"/>
        <v>3.145043520927429</v>
      </c>
    </row>
    <row r="4940" spans="1:6">
      <c r="A4940" s="1">
        <v>4939</v>
      </c>
      <c r="B4940" s="2">
        <v>-0.13147899508476257</v>
      </c>
      <c r="C4940" s="1">
        <v>3.2175924777984619</v>
      </c>
      <c r="D4940" s="1">
        <v>19.881637573242188</v>
      </c>
      <c r="E4940">
        <v>0.36797253555639187</v>
      </c>
      <c r="F4940">
        <f t="shared" si="78"/>
        <v>3.1489461183547975</v>
      </c>
    </row>
    <row r="4941" spans="1:6">
      <c r="A4941" s="1">
        <v>4940</v>
      </c>
      <c r="B4941" s="2">
        <v>7.3256872594356537E-2</v>
      </c>
      <c r="C4941" s="1">
        <v>3.2508320808410645</v>
      </c>
      <c r="D4941" s="1">
        <v>19.91234016418457</v>
      </c>
      <c r="E4941">
        <v>0.36799105761937312</v>
      </c>
      <c r="F4941">
        <f t="shared" si="78"/>
        <v>3.1520977449417114</v>
      </c>
    </row>
    <row r="4942" spans="1:6">
      <c r="A4942" s="1">
        <v>4941</v>
      </c>
      <c r="B4942" s="2">
        <v>0.26334193348884583</v>
      </c>
      <c r="C4942" s="1">
        <v>3.2819175720214844</v>
      </c>
      <c r="D4942" s="1">
        <v>19.881637573242188</v>
      </c>
      <c r="E4942">
        <v>0.36805822921171094</v>
      </c>
      <c r="F4942">
        <f t="shared" si="78"/>
        <v>3.1550708580017091</v>
      </c>
    </row>
    <row r="4943" spans="1:6">
      <c r="A4943" s="1">
        <v>4942</v>
      </c>
      <c r="B4943" s="2">
        <v>0.13618028163909912</v>
      </c>
      <c r="C4943" s="1">
        <v>3.2628355026245117</v>
      </c>
      <c r="D4943" s="1">
        <v>19.881637573242188</v>
      </c>
      <c r="E4943">
        <v>0.36809295274482412</v>
      </c>
      <c r="F4943">
        <f t="shared" si="78"/>
        <v>3.159890627861023</v>
      </c>
    </row>
    <row r="4944" spans="1:6">
      <c r="A4944" s="1">
        <v>4943</v>
      </c>
      <c r="B4944" s="2">
        <v>0.25827047228813171</v>
      </c>
      <c r="C4944" s="1">
        <v>3.2828409671783447</v>
      </c>
      <c r="D4944" s="1">
        <v>19.91234016418457</v>
      </c>
      <c r="E4944">
        <v>0.36815817823523989</v>
      </c>
      <c r="F4944">
        <f t="shared" si="78"/>
        <v>3.1619835042953492</v>
      </c>
    </row>
    <row r="4945" spans="1:6">
      <c r="A4945" s="1">
        <v>4944</v>
      </c>
      <c r="B4945" s="2">
        <v>0.77461808919906616</v>
      </c>
      <c r="C4945" s="1">
        <v>3.3659403324127197</v>
      </c>
      <c r="D4945" s="1">
        <v>19.837142944335938</v>
      </c>
      <c r="E4945">
        <v>0.36835379473739671</v>
      </c>
      <c r="F4945">
        <f t="shared" si="78"/>
        <v>3.1644457101821901</v>
      </c>
    </row>
    <row r="4946" spans="1:6">
      <c r="A4946" s="1">
        <v>4945</v>
      </c>
      <c r="B4946" s="2">
        <v>0.92619776725769043</v>
      </c>
      <c r="C4946" s="1">
        <v>3.3921012878417969</v>
      </c>
      <c r="D4946" s="1">
        <v>19.91234016418457</v>
      </c>
      <c r="E4946">
        <v>0.36858794687251883</v>
      </c>
      <c r="F4946">
        <f t="shared" si="78"/>
        <v>3.1680405330657959</v>
      </c>
    </row>
    <row r="4947" spans="1:6">
      <c r="A4947" s="1">
        <v>4946</v>
      </c>
      <c r="B4947" s="2">
        <v>0.84843569993972778</v>
      </c>
      <c r="C4947" s="1">
        <v>3.3816368579864502</v>
      </c>
      <c r="D4947" s="1">
        <v>19.837142944335938</v>
      </c>
      <c r="E4947">
        <v>0.36880225439704428</v>
      </c>
      <c r="F4947">
        <f t="shared" si="78"/>
        <v>3.1711983108520507</v>
      </c>
    </row>
    <row r="4948" spans="1:6">
      <c r="A4948" s="1">
        <v>4947</v>
      </c>
      <c r="B4948" s="2">
        <v>0.638816237449646</v>
      </c>
      <c r="C4948" s="1">
        <v>3.349628210067749</v>
      </c>
      <c r="D4948" s="1">
        <v>19.91234016418457</v>
      </c>
      <c r="E4948">
        <v>0.36896514935710967</v>
      </c>
      <c r="F4948">
        <f t="shared" si="78"/>
        <v>3.1745469093322756</v>
      </c>
    </row>
    <row r="4949" spans="1:6">
      <c r="A4949" s="1">
        <v>4948</v>
      </c>
      <c r="B4949" s="2">
        <v>0.50658315420150757</v>
      </c>
      <c r="C4949" s="1">
        <v>3.329622745513916</v>
      </c>
      <c r="D4949" s="1">
        <v>19.91234016418457</v>
      </c>
      <c r="E4949">
        <v>0.3690931050270454</v>
      </c>
      <c r="F4949">
        <f t="shared" si="78"/>
        <v>3.1782032871246337</v>
      </c>
    </row>
    <row r="4950" spans="1:6">
      <c r="A4950" s="1">
        <v>4949</v>
      </c>
      <c r="B4950" s="2">
        <v>-0.23403476178646088</v>
      </c>
      <c r="C4950" s="1">
        <v>3.2126679420471191</v>
      </c>
      <c r="D4950" s="1">
        <v>19.881637573242188</v>
      </c>
      <c r="E4950">
        <v>0.36903342211800416</v>
      </c>
      <c r="F4950">
        <f t="shared" si="78"/>
        <v>3.1814595556259153</v>
      </c>
    </row>
    <row r="4951" spans="1:6">
      <c r="A4951" s="1">
        <v>4950</v>
      </c>
      <c r="B4951" s="2">
        <v>-1.105570912361145</v>
      </c>
      <c r="C4951" s="1">
        <v>3.0726301670074463</v>
      </c>
      <c r="D4951" s="1">
        <v>19.881637573242188</v>
      </c>
      <c r="E4951">
        <v>0.36875422765649346</v>
      </c>
      <c r="F4951">
        <f t="shared" si="78"/>
        <v>3.1818781280517578</v>
      </c>
    </row>
    <row r="4952" spans="1:6">
      <c r="A4952" s="1">
        <v>4951</v>
      </c>
      <c r="B4952" s="2">
        <v>-1.0527904033660889</v>
      </c>
      <c r="C4952" s="1">
        <v>3.0790934562683105</v>
      </c>
      <c r="D4952" s="1">
        <v>19.91234016418457</v>
      </c>
      <c r="E4952">
        <v>0.36848574002794932</v>
      </c>
      <c r="F4952">
        <f t="shared" si="78"/>
        <v>3.1779939985275267</v>
      </c>
    </row>
    <row r="4953" spans="1:6">
      <c r="A4953" s="1">
        <v>4952</v>
      </c>
      <c r="B4953" s="2">
        <v>-0.76484537124633789</v>
      </c>
      <c r="C4953" s="1">
        <v>3.1234130859375</v>
      </c>
      <c r="D4953" s="1">
        <v>19.91234016418457</v>
      </c>
      <c r="E4953">
        <v>0.36829257985902486</v>
      </c>
      <c r="F4953">
        <f t="shared" si="78"/>
        <v>3.175673370361328</v>
      </c>
    </row>
    <row r="4954" spans="1:6">
      <c r="A4954" s="1">
        <v>4953</v>
      </c>
      <c r="B4954" s="2">
        <v>-0.867401123046875</v>
      </c>
      <c r="C4954" s="1">
        <v>3.1061775684356689</v>
      </c>
      <c r="D4954" s="1">
        <v>19.837142944335938</v>
      </c>
      <c r="E4954">
        <v>0.36807353419639843</v>
      </c>
      <c r="F4954">
        <f t="shared" si="78"/>
        <v>3.1746884870529173</v>
      </c>
    </row>
    <row r="4955" spans="1:6">
      <c r="A4955" s="1">
        <v>4954</v>
      </c>
      <c r="B4955" s="2">
        <v>-0.97972410917282104</v>
      </c>
      <c r="C4955" s="1">
        <v>3.0870954990386963</v>
      </c>
      <c r="D4955" s="1">
        <v>19.987531661987305</v>
      </c>
      <c r="E4955">
        <v>0.36782365371036019</v>
      </c>
      <c r="F4955">
        <f t="shared" si="78"/>
        <v>3.1733650493621828</v>
      </c>
    </row>
    <row r="4956" spans="1:6">
      <c r="A4956" s="1">
        <v>4955</v>
      </c>
      <c r="B4956" s="2">
        <v>-1.0084623098373413</v>
      </c>
      <c r="C4956" s="1">
        <v>3.0818634033203125</v>
      </c>
      <c r="D4956" s="1">
        <v>19.881637573242188</v>
      </c>
      <c r="E4956">
        <v>0.36756898945217731</v>
      </c>
      <c r="F4956">
        <f t="shared" si="78"/>
        <v>3.1716599702835082</v>
      </c>
    </row>
    <row r="4957" spans="1:6">
      <c r="A4957" s="1">
        <v>4956</v>
      </c>
      <c r="B4957" s="2">
        <v>-1.2276611328125</v>
      </c>
      <c r="C4957" s="1">
        <v>3.0458536148071289</v>
      </c>
      <c r="D4957" s="1">
        <v>19.91234016418457</v>
      </c>
      <c r="E4957">
        <v>0.36725853148917065</v>
      </c>
      <c r="F4957">
        <f t="shared" si="78"/>
        <v>3.1698440933227539</v>
      </c>
    </row>
    <row r="4958" spans="1:6">
      <c r="A4958" s="1">
        <v>4957</v>
      </c>
      <c r="B4958" s="2">
        <v>-1.53006911277771</v>
      </c>
      <c r="C4958" s="1">
        <v>2.9959938526153564</v>
      </c>
      <c r="D4958" s="1">
        <v>19.91234016418457</v>
      </c>
      <c r="E4958">
        <v>0.36686835839397103</v>
      </c>
      <c r="F4958">
        <f t="shared" si="78"/>
        <v>3.1673141765594481</v>
      </c>
    </row>
    <row r="4959" spans="1:6">
      <c r="A4959" s="1">
        <v>4958</v>
      </c>
      <c r="B4959" s="2">
        <v>-1.5984396934509277</v>
      </c>
      <c r="C4959" s="1">
        <v>2.9836828708648682</v>
      </c>
      <c r="D4959" s="1">
        <v>19.956830978393555</v>
      </c>
      <c r="E4959">
        <v>0.36646470594661951</v>
      </c>
      <c r="F4959">
        <f t="shared" si="78"/>
        <v>3.164273352622986</v>
      </c>
    </row>
    <row r="4960" spans="1:6">
      <c r="A4960" s="1">
        <v>4959</v>
      </c>
      <c r="B4960" s="2">
        <v>-1.1204096078872681</v>
      </c>
      <c r="C4960" s="1">
        <v>3.0578567981719971</v>
      </c>
      <c r="D4960" s="1">
        <v>19.91234016418457</v>
      </c>
      <c r="E4960">
        <v>0.3661814177411713</v>
      </c>
      <c r="F4960">
        <f t="shared" si="78"/>
        <v>3.1621373891830444</v>
      </c>
    </row>
    <row r="4961" spans="1:6">
      <c r="A4961" s="1">
        <v>4960</v>
      </c>
      <c r="B4961" s="2">
        <v>-0.38467526435852051</v>
      </c>
      <c r="C4961" s="1">
        <v>3.1748116016387939</v>
      </c>
      <c r="D4961" s="1">
        <v>19.837142944335938</v>
      </c>
      <c r="E4961">
        <v>0.36608331265550287</v>
      </c>
      <c r="F4961">
        <f t="shared" si="78"/>
        <v>3.1620204353332522</v>
      </c>
    </row>
    <row r="4962" spans="1:6">
      <c r="A4962" s="1">
        <v>4961</v>
      </c>
      <c r="B4962" s="2">
        <v>-0.6093212366104126</v>
      </c>
      <c r="C4962" s="1">
        <v>3.1397252082824707</v>
      </c>
      <c r="D4962" s="1">
        <v>19.91234016418457</v>
      </c>
      <c r="E4962">
        <v>0.36592944270862426</v>
      </c>
      <c r="F4962">
        <f t="shared" si="78"/>
        <v>3.1686314582824706</v>
      </c>
    </row>
    <row r="4963" spans="1:6">
      <c r="A4963" s="1">
        <v>4962</v>
      </c>
      <c r="B4963" s="2">
        <v>-0.61420482397079468</v>
      </c>
      <c r="C4963" s="1">
        <v>3.1388018131256104</v>
      </c>
      <c r="D4963" s="1">
        <v>19.881637573242188</v>
      </c>
      <c r="E4963">
        <v>0.36577413478595977</v>
      </c>
      <c r="F4963">
        <f t="shared" si="78"/>
        <v>3.1727433443069457</v>
      </c>
    </row>
    <row r="4964" spans="1:6">
      <c r="A4964" s="1">
        <v>4963</v>
      </c>
      <c r="B4964" s="2">
        <v>-0.62322074174880981</v>
      </c>
      <c r="C4964" s="1">
        <v>3.1372630596160889</v>
      </c>
      <c r="D4964" s="1">
        <v>19.91234016418457</v>
      </c>
      <c r="E4964">
        <v>0.36561519085121641</v>
      </c>
      <c r="F4964">
        <f t="shared" si="78"/>
        <v>3.176990647315979</v>
      </c>
    </row>
    <row r="4965" spans="1:6">
      <c r="A4965" s="1">
        <v>4964</v>
      </c>
      <c r="B4965" s="2">
        <v>-1.1252932548522949</v>
      </c>
      <c r="C4965" s="1">
        <v>3.0569334030151367</v>
      </c>
      <c r="D4965" s="1">
        <v>19.881637573242188</v>
      </c>
      <c r="E4965">
        <v>0.36532815478442893</v>
      </c>
      <c r="F4965">
        <f t="shared" si="78"/>
        <v>3.1814657068252563</v>
      </c>
    </row>
    <row r="4966" spans="1:6">
      <c r="A4966" s="1">
        <v>4965</v>
      </c>
      <c r="B4966" s="2">
        <v>-0.7894512414932251</v>
      </c>
      <c r="C4966" s="1">
        <v>3.1095631122589111</v>
      </c>
      <c r="D4966" s="1">
        <v>19.806438446044922</v>
      </c>
      <c r="E4966">
        <v>0.36512879587775848</v>
      </c>
      <c r="F4966">
        <f t="shared" si="78"/>
        <v>3.1798529624938965</v>
      </c>
    </row>
    <row r="4967" spans="1:6">
      <c r="A4967" s="1">
        <v>4966</v>
      </c>
      <c r="B4967" s="2">
        <v>-1.3106824159622192</v>
      </c>
      <c r="C4967" s="1">
        <v>3.0258481502532959</v>
      </c>
      <c r="D4967" s="1">
        <v>19.806438446044922</v>
      </c>
      <c r="E4967">
        <v>0.36479780973605336</v>
      </c>
      <c r="F4967">
        <f t="shared" si="78"/>
        <v>3.1819273710250853</v>
      </c>
    </row>
    <row r="4968" spans="1:6">
      <c r="A4968" s="1">
        <v>4967</v>
      </c>
      <c r="B4968" s="2">
        <v>-0.59936618804931641</v>
      </c>
      <c r="C4968" s="1">
        <v>3.1381862163543701</v>
      </c>
      <c r="D4968" s="1">
        <v>19.91234016418457</v>
      </c>
      <c r="E4968">
        <v>0.36464496012536585</v>
      </c>
      <c r="F4968">
        <f t="shared" si="78"/>
        <v>3.181601128578186</v>
      </c>
    </row>
    <row r="4969" spans="1:6">
      <c r="A4969" s="1">
        <v>4968</v>
      </c>
      <c r="B4969" s="2">
        <v>-0.60424977540969849</v>
      </c>
      <c r="C4969" s="1">
        <v>3.1381862163543701</v>
      </c>
      <c r="D4969" s="1">
        <v>19.91234016418457</v>
      </c>
      <c r="E4969">
        <v>0.36449236991855039</v>
      </c>
      <c r="F4969">
        <f t="shared" si="78"/>
        <v>3.1830599832534792</v>
      </c>
    </row>
    <row r="4970" spans="1:6">
      <c r="A4970" s="1">
        <v>4969</v>
      </c>
      <c r="B4970" s="2">
        <v>-0.60424977540969849</v>
      </c>
      <c r="C4970" s="1">
        <v>3.13787841796875</v>
      </c>
      <c r="D4970" s="1">
        <v>19.91234016418457</v>
      </c>
      <c r="E4970">
        <v>0.36433977078320479</v>
      </c>
      <c r="F4970">
        <f t="shared" si="78"/>
        <v>3.1825613832473754</v>
      </c>
    </row>
    <row r="4971" spans="1:6">
      <c r="A4971" s="1">
        <v>4970</v>
      </c>
      <c r="B4971" s="2">
        <v>-0.28719094395637512</v>
      </c>
      <c r="C4971" s="1">
        <v>3.1889693737030029</v>
      </c>
      <c r="D4971" s="1">
        <v>19.91234016418457</v>
      </c>
      <c r="E4971">
        <v>0.36426724698000601</v>
      </c>
      <c r="F4971">
        <f t="shared" si="78"/>
        <v>3.1814410781860349</v>
      </c>
    </row>
    <row r="4972" spans="1:6">
      <c r="A4972" s="1">
        <v>4971</v>
      </c>
      <c r="B4972" s="2">
        <v>0.42900893092155457</v>
      </c>
      <c r="C4972" s="1">
        <v>3.3040773868560791</v>
      </c>
      <c r="D4972" s="1">
        <v>19.91234016418457</v>
      </c>
      <c r="E4972">
        <v>0.3643766599711441</v>
      </c>
      <c r="F4972">
        <f t="shared" si="78"/>
        <v>3.1824567413330076</v>
      </c>
    </row>
    <row r="4973" spans="1:6">
      <c r="A4973" s="1">
        <v>4972</v>
      </c>
      <c r="B4973" s="2">
        <v>0.200230672955513</v>
      </c>
      <c r="C4973" s="1">
        <v>3.2689909934997559</v>
      </c>
      <c r="D4973" s="1">
        <v>19.91234016418457</v>
      </c>
      <c r="E4973">
        <v>0.36442722994883203</v>
      </c>
      <c r="F4973">
        <f t="shared" si="78"/>
        <v>3.1851897907257078</v>
      </c>
    </row>
    <row r="4974" spans="1:6">
      <c r="A4974" s="1">
        <v>4973</v>
      </c>
      <c r="B4974" s="2">
        <v>0.13618028163909912</v>
      </c>
      <c r="C4974" s="1">
        <v>3.2597577571868896</v>
      </c>
      <c r="D4974" s="1">
        <v>19.91234016418457</v>
      </c>
      <c r="E4974">
        <v>0.36446195845956919</v>
      </c>
      <c r="F4974">
        <f t="shared" si="78"/>
        <v>3.1860823392868043</v>
      </c>
    </row>
    <row r="4975" spans="1:6">
      <c r="A4975" s="1">
        <v>4974</v>
      </c>
      <c r="B4975" s="2">
        <v>0.59448808431625366</v>
      </c>
      <c r="C4975" s="1">
        <v>3.3339316844940186</v>
      </c>
      <c r="D4975" s="1">
        <v>19.91234016418457</v>
      </c>
      <c r="E4975">
        <v>0.36461208402483913</v>
      </c>
      <c r="F4975">
        <f t="shared" si="78"/>
        <v>3.186205449104309</v>
      </c>
    </row>
    <row r="4976" spans="1:6">
      <c r="A4976" s="1">
        <v>4975</v>
      </c>
      <c r="B4976" s="2">
        <v>0.31649810075759888</v>
      </c>
      <c r="C4976" s="1">
        <v>3.2911508083343506</v>
      </c>
      <c r="D4976" s="1">
        <v>19.91234016418457</v>
      </c>
      <c r="E4976">
        <v>0.36469201101823645</v>
      </c>
      <c r="F4976">
        <f t="shared" si="78"/>
        <v>3.1894617176055906</v>
      </c>
    </row>
    <row r="4977" spans="1:6">
      <c r="A4977" s="1">
        <v>4976</v>
      </c>
      <c r="B4977" s="2">
        <v>0.12641306221485138</v>
      </c>
      <c r="C4977" s="1">
        <v>3.2619121074676514</v>
      </c>
      <c r="D4977" s="1">
        <v>19.881637573242188</v>
      </c>
      <c r="E4977">
        <v>0.3647242520607834</v>
      </c>
      <c r="F4977">
        <f t="shared" si="78"/>
        <v>3.1902003812789919</v>
      </c>
    </row>
    <row r="4978" spans="1:6">
      <c r="A4978" s="1">
        <v>4977</v>
      </c>
      <c r="B4978" s="2">
        <v>-0.70642989873886108</v>
      </c>
      <c r="C4978" s="1">
        <v>3.1289529800415039</v>
      </c>
      <c r="D4978" s="1">
        <v>19.881637573242188</v>
      </c>
      <c r="E4978">
        <v>0.36454563487380143</v>
      </c>
      <c r="F4978">
        <f t="shared" si="78"/>
        <v>3.1903296470642091</v>
      </c>
    </row>
    <row r="4979" spans="1:6">
      <c r="A4979" s="1">
        <v>4978</v>
      </c>
      <c r="B4979" s="2">
        <v>-0.72070509195327759</v>
      </c>
      <c r="C4979" s="1">
        <v>3.1258752346038818</v>
      </c>
      <c r="D4979" s="1">
        <v>19.881637573242188</v>
      </c>
      <c r="E4979">
        <v>0.36436361846083343</v>
      </c>
      <c r="F4979">
        <f t="shared" si="78"/>
        <v>3.1893447637557983</v>
      </c>
    </row>
    <row r="4980" spans="1:6">
      <c r="A4980" s="1">
        <v>4979</v>
      </c>
      <c r="B4980" s="2">
        <v>-0.86721330881118774</v>
      </c>
      <c r="C4980" s="1">
        <v>3.1018688678741455</v>
      </c>
      <c r="D4980" s="1">
        <v>19.881637573242188</v>
      </c>
      <c r="E4980">
        <v>0.36414461820383714</v>
      </c>
      <c r="F4980">
        <f t="shared" si="78"/>
        <v>3.1871780204772948</v>
      </c>
    </row>
    <row r="4981" spans="1:6">
      <c r="A4981" s="1">
        <v>4980</v>
      </c>
      <c r="B4981" s="2">
        <v>-0.6093212366104126</v>
      </c>
      <c r="C4981" s="1">
        <v>3.1421873569488525</v>
      </c>
      <c r="D4981" s="1">
        <v>19.91234016418457</v>
      </c>
      <c r="E4981">
        <v>0.36398922957303337</v>
      </c>
      <c r="F4981">
        <f t="shared" ref="F4981:F5044" si="79">AVERAGE(C4931:C4980)</f>
        <v>3.1856022119522094</v>
      </c>
    </row>
    <row r="4982" spans="1:6">
      <c r="A4982" s="1">
        <v>4981</v>
      </c>
      <c r="B4982" s="2">
        <v>-1.0281845331192017</v>
      </c>
      <c r="C4982" s="1">
        <v>3.074784517288208</v>
      </c>
      <c r="D4982" s="1">
        <v>19.881637573242188</v>
      </c>
      <c r="E4982">
        <v>0.3637295785182515</v>
      </c>
      <c r="F4982">
        <f t="shared" si="79"/>
        <v>3.1822843885421754</v>
      </c>
    </row>
    <row r="4983" spans="1:6">
      <c r="A4983" s="1">
        <v>4982</v>
      </c>
      <c r="B4983" s="2">
        <v>-1.2083145380020142</v>
      </c>
      <c r="C4983" s="1">
        <v>3.0446224212646484</v>
      </c>
      <c r="D4983" s="1">
        <v>19.881637573242188</v>
      </c>
      <c r="E4983">
        <v>0.36342442192038005</v>
      </c>
      <c r="F4983">
        <f t="shared" si="79"/>
        <v>3.1783756399154663</v>
      </c>
    </row>
    <row r="4984" spans="1:6">
      <c r="A4984" s="1">
        <v>4983</v>
      </c>
      <c r="B4984" s="2">
        <v>-1.1106423139572144</v>
      </c>
      <c r="C4984" s="1">
        <v>3.0587801933288574</v>
      </c>
      <c r="D4984" s="1">
        <v>19.881637573242188</v>
      </c>
      <c r="E4984">
        <v>0.36314118137751972</v>
      </c>
      <c r="F4984">
        <f t="shared" si="79"/>
        <v>3.175476393699646</v>
      </c>
    </row>
    <row r="4985" spans="1:6">
      <c r="A4985" s="1">
        <v>4984</v>
      </c>
      <c r="B4985" s="2">
        <v>-0.77480041980743408</v>
      </c>
      <c r="C4985" s="1">
        <v>3.1117174625396729</v>
      </c>
      <c r="D4985" s="1">
        <v>19.91234016418457</v>
      </c>
      <c r="E4985">
        <v>0.36294353693785852</v>
      </c>
      <c r="F4985">
        <f t="shared" si="79"/>
        <v>3.1733712100982667</v>
      </c>
    </row>
    <row r="4986" spans="1:6">
      <c r="A4986" s="1">
        <v>4985</v>
      </c>
      <c r="B4986" s="2">
        <v>-1.1547826528549194</v>
      </c>
      <c r="C4986" s="1">
        <v>3.0507779121398926</v>
      </c>
      <c r="D4986" s="1">
        <v>19.91234016418457</v>
      </c>
      <c r="E4986">
        <v>0.36264905694545213</v>
      </c>
      <c r="F4986">
        <f t="shared" si="79"/>
        <v>3.1723309278488161</v>
      </c>
    </row>
    <row r="4987" spans="1:6">
      <c r="A4987" s="1">
        <v>4986</v>
      </c>
      <c r="B4987" s="2">
        <v>-1.1884044408798218</v>
      </c>
      <c r="C4987" s="1">
        <v>3.0446224212646484</v>
      </c>
      <c r="D4987" s="1">
        <v>19.881637573242188</v>
      </c>
      <c r="E4987">
        <v>0.36234894499410464</v>
      </c>
      <c r="F4987">
        <f t="shared" si="79"/>
        <v>3.1700718545913698</v>
      </c>
    </row>
    <row r="4988" spans="1:6">
      <c r="A4988" s="1">
        <v>4987</v>
      </c>
      <c r="B4988" s="2">
        <v>-0.68670761585235596</v>
      </c>
      <c r="C4988" s="1">
        <v>3.1240286827087402</v>
      </c>
      <c r="D4988" s="1">
        <v>19.91234016418457</v>
      </c>
      <c r="E4988">
        <v>0.36217551288502847</v>
      </c>
      <c r="F4988">
        <f t="shared" si="79"/>
        <v>3.1661754131317137</v>
      </c>
    </row>
    <row r="4989" spans="1:6">
      <c r="A4989" s="1">
        <v>4988</v>
      </c>
      <c r="B4989" s="2">
        <v>-0.28719094395637512</v>
      </c>
      <c r="C4989" s="1">
        <v>3.1880459785461426</v>
      </c>
      <c r="D4989" s="1">
        <v>19.761941909790039</v>
      </c>
      <c r="E4989">
        <v>0.36210227425876285</v>
      </c>
      <c r="F4989">
        <f t="shared" si="79"/>
        <v>3.1648335123062132</v>
      </c>
    </row>
    <row r="4990" spans="1:6">
      <c r="A4990" s="1">
        <v>4989</v>
      </c>
      <c r="B4990" s="2">
        <v>-0.28737878799438477</v>
      </c>
      <c r="C4990" s="1">
        <v>3.1886615753173828</v>
      </c>
      <c r="D4990" s="1">
        <v>19.881637573242188</v>
      </c>
      <c r="E4990">
        <v>0.36202961088450136</v>
      </c>
      <c r="F4990">
        <f t="shared" si="79"/>
        <v>3.1652705526351927</v>
      </c>
    </row>
    <row r="4991" spans="1:6">
      <c r="A4991" s="1">
        <v>4990</v>
      </c>
      <c r="B4991" s="2">
        <v>-0.2824951708316803</v>
      </c>
      <c r="C4991" s="1">
        <v>3.1898925304412842</v>
      </c>
      <c r="D4991" s="1">
        <v>19.881637573242188</v>
      </c>
      <c r="E4991">
        <v>0.3619582708641097</v>
      </c>
      <c r="F4991">
        <f t="shared" si="79"/>
        <v>3.1646919345855711</v>
      </c>
    </row>
    <row r="4992" spans="1:6">
      <c r="A4992" s="1">
        <v>4991</v>
      </c>
      <c r="B4992" s="2">
        <v>7.8140482306480408E-2</v>
      </c>
      <c r="C4992" s="1">
        <v>3.2480621337890625</v>
      </c>
      <c r="D4992" s="1">
        <v>19.91234016418457</v>
      </c>
      <c r="E4992">
        <v>0.36197820011894477</v>
      </c>
      <c r="F4992">
        <f t="shared" si="79"/>
        <v>3.1634731435775758</v>
      </c>
    </row>
    <row r="4993" spans="1:6">
      <c r="A4993" s="1">
        <v>4992</v>
      </c>
      <c r="B4993" s="2">
        <v>7.8140482306480408E-2</v>
      </c>
      <c r="C4993" s="1">
        <v>3.249293327331543</v>
      </c>
      <c r="D4993" s="1">
        <v>19.91234016418457</v>
      </c>
      <c r="E4993">
        <v>0.36199813114369317</v>
      </c>
      <c r="F4993">
        <f t="shared" si="79"/>
        <v>3.1627960348129274</v>
      </c>
    </row>
    <row r="4994" spans="1:6">
      <c r="A4994" s="1">
        <v>4993</v>
      </c>
      <c r="B4994" s="2">
        <v>-0.26784434914588928</v>
      </c>
      <c r="C4994" s="1">
        <v>3.194817066192627</v>
      </c>
      <c r="D4994" s="1">
        <v>19.91234016418457</v>
      </c>
      <c r="E4994">
        <v>0.36193048915122916</v>
      </c>
      <c r="F4994">
        <f t="shared" si="79"/>
        <v>3.162525191307068</v>
      </c>
    </row>
    <row r="4995" spans="1:6">
      <c r="A4995" s="1">
        <v>4994</v>
      </c>
      <c r="B4995" s="2">
        <v>-0.41923618316650391</v>
      </c>
      <c r="C4995" s="1">
        <v>3.1705026626586914</v>
      </c>
      <c r="D4995" s="1">
        <v>19.91234016418457</v>
      </c>
      <c r="E4995">
        <v>0.36182450295400626</v>
      </c>
      <c r="F4995">
        <f t="shared" si="79"/>
        <v>3.1607647132873535</v>
      </c>
    </row>
    <row r="4996" spans="1:6">
      <c r="A4996" s="1">
        <v>4995</v>
      </c>
      <c r="B4996" s="2">
        <v>7.8140482306480408E-2</v>
      </c>
      <c r="C4996" s="1">
        <v>3.2502167224884033</v>
      </c>
      <c r="D4996" s="1">
        <v>19.987531661987305</v>
      </c>
      <c r="E4996">
        <v>0.36184423604470961</v>
      </c>
      <c r="F4996">
        <f t="shared" si="79"/>
        <v>3.156855959892273</v>
      </c>
    </row>
    <row r="4997" spans="1:6">
      <c r="A4997" s="1">
        <v>4996</v>
      </c>
      <c r="B4997" s="2">
        <v>7.7952653169631958E-2</v>
      </c>
      <c r="C4997" s="1">
        <v>3.2511398792266846</v>
      </c>
      <c r="D4997" s="1">
        <v>19.91234016418457</v>
      </c>
      <c r="E4997">
        <v>0.36186392351338736</v>
      </c>
      <c r="F4997">
        <f t="shared" si="79"/>
        <v>3.154018268585205</v>
      </c>
    </row>
    <row r="4998" spans="1:6">
      <c r="A4998" s="1">
        <v>4997</v>
      </c>
      <c r="B4998" s="2">
        <v>0.19553489983081818</v>
      </c>
      <c r="C4998" s="1">
        <v>3.2705297470092773</v>
      </c>
      <c r="D4998" s="1">
        <v>19.91234016418457</v>
      </c>
      <c r="E4998">
        <v>0.36191378861538448</v>
      </c>
      <c r="F4998">
        <f t="shared" si="79"/>
        <v>3.1514083290100099</v>
      </c>
    </row>
    <row r="4999" spans="1:6">
      <c r="A4999" s="1">
        <v>4998</v>
      </c>
      <c r="B4999" s="2">
        <v>-0.87716835737228394</v>
      </c>
      <c r="C4999" s="1">
        <v>3.0997142791748047</v>
      </c>
      <c r="D4999" s="1">
        <v>19.987531661987305</v>
      </c>
      <c r="E4999">
        <v>0.36169227480326771</v>
      </c>
      <c r="F4999">
        <f t="shared" si="79"/>
        <v>3.1498263597488405</v>
      </c>
    </row>
    <row r="5000" spans="1:6">
      <c r="A5000" s="1">
        <v>4999</v>
      </c>
      <c r="B5000" s="2">
        <v>-1.0330681800842285</v>
      </c>
      <c r="C5000" s="1">
        <v>3.0735533237457275</v>
      </c>
      <c r="D5000" s="1">
        <v>19.806438446044922</v>
      </c>
      <c r="E5000">
        <v>0.36143103264379073</v>
      </c>
      <c r="F5000">
        <f t="shared" si="79"/>
        <v>3.145228190422058</v>
      </c>
    </row>
    <row r="5001" spans="1:6">
      <c r="A5001" s="1">
        <v>5000</v>
      </c>
      <c r="B5001" s="2">
        <v>-0.64782661199569702</v>
      </c>
      <c r="C5001" s="1">
        <v>3.1332619190216064</v>
      </c>
      <c r="D5001" s="1">
        <v>19.881637573242188</v>
      </c>
      <c r="E5001">
        <v>0.36126582811753305</v>
      </c>
      <c r="F5001">
        <f t="shared" si="79"/>
        <v>3.1424458980560304</v>
      </c>
    </row>
    <row r="5002" spans="1:6">
      <c r="A5002" s="1">
        <v>5001</v>
      </c>
      <c r="B5002" s="2">
        <v>-0.11194456368684769</v>
      </c>
      <c r="C5002" s="1">
        <v>3.2166690826416016</v>
      </c>
      <c r="D5002" s="1">
        <v>19.91234016418457</v>
      </c>
      <c r="E5002">
        <v>0.36123755827625981</v>
      </c>
      <c r="F5002">
        <f t="shared" si="79"/>
        <v>3.1436585330963136</v>
      </c>
    </row>
    <row r="5003" spans="1:6">
      <c r="A5003" s="1">
        <v>5002</v>
      </c>
      <c r="B5003" s="2">
        <v>-0.64763879776000977</v>
      </c>
      <c r="C5003" s="1">
        <v>3.1360318660736084</v>
      </c>
      <c r="D5003" s="1">
        <v>19.881637573242188</v>
      </c>
      <c r="E5003">
        <v>0.36107399707095045</v>
      </c>
      <c r="F5003">
        <f t="shared" si="79"/>
        <v>3.1464100456237794</v>
      </c>
    </row>
    <row r="5004" spans="1:6">
      <c r="A5004" s="1">
        <v>5003</v>
      </c>
      <c r="B5004" s="2">
        <v>-0.41904836893081665</v>
      </c>
      <c r="C5004" s="1">
        <v>3.1695795059204102</v>
      </c>
      <c r="D5004" s="1">
        <v>19.881637573242188</v>
      </c>
      <c r="E5004">
        <v>0.36096713180200524</v>
      </c>
      <c r="F5004">
        <f t="shared" si="79"/>
        <v>3.1466624212265013</v>
      </c>
    </row>
    <row r="5005" spans="1:6">
      <c r="A5005" s="1">
        <v>5004</v>
      </c>
      <c r="B5005" s="2">
        <v>-0.41923618316650391</v>
      </c>
      <c r="C5005" s="1">
        <v>3.1698870658874512</v>
      </c>
      <c r="D5005" s="1">
        <v>19.881637573242188</v>
      </c>
      <c r="E5005">
        <v>0.36086126346766123</v>
      </c>
      <c r="F5005">
        <f t="shared" si="79"/>
        <v>3.1479304599761964</v>
      </c>
    </row>
    <row r="5006" spans="1:6">
      <c r="A5006" s="1">
        <v>5005</v>
      </c>
      <c r="B5006" s="2">
        <v>1.5029243193566799E-2</v>
      </c>
      <c r="C5006" s="1">
        <v>3.2382133007049561</v>
      </c>
      <c r="D5006" s="1">
        <v>19.881637573242188</v>
      </c>
      <c r="E5006">
        <v>0.36086505929066581</v>
      </c>
      <c r="F5006">
        <f t="shared" si="79"/>
        <v>3.1495862913131716</v>
      </c>
    </row>
    <row r="5007" spans="1:6">
      <c r="A5007" s="1">
        <v>5006</v>
      </c>
      <c r="B5007" s="2">
        <v>1.9725019112229347E-2</v>
      </c>
      <c r="C5007" s="1">
        <v>3.240675687789917</v>
      </c>
      <c r="D5007" s="1">
        <v>19.881637573242188</v>
      </c>
      <c r="E5007">
        <v>0.36087008961307177</v>
      </c>
      <c r="F5007">
        <f t="shared" si="79"/>
        <v>3.1527132892608645</v>
      </c>
    </row>
    <row r="5008" spans="1:6">
      <c r="A5008" s="1">
        <v>5007</v>
      </c>
      <c r="B5008" s="2">
        <v>0.13618028163909912</v>
      </c>
      <c r="C5008" s="1">
        <v>3.2597577571868896</v>
      </c>
      <c r="D5008" s="1">
        <v>19.837142944335938</v>
      </c>
      <c r="E5008">
        <v>0.36090447859955843</v>
      </c>
      <c r="F5008">
        <f t="shared" si="79"/>
        <v>3.1566097307205201</v>
      </c>
    </row>
    <row r="5009" spans="1:6">
      <c r="A5009" s="1">
        <v>5008</v>
      </c>
      <c r="B5009" s="2">
        <v>1.9725019112229347E-2</v>
      </c>
      <c r="C5009" s="1">
        <v>3.2428300380706787</v>
      </c>
      <c r="D5009" s="1">
        <v>19.881637573242188</v>
      </c>
      <c r="E5009">
        <v>0.36090946032077886</v>
      </c>
      <c r="F5009">
        <f t="shared" si="79"/>
        <v>3.1618850088119506</v>
      </c>
    </row>
    <row r="5010" spans="1:6">
      <c r="A5010" s="1">
        <v>5009</v>
      </c>
      <c r="B5010" s="2">
        <v>-0.25300568342208862</v>
      </c>
      <c r="C5010" s="1">
        <v>3.200664758682251</v>
      </c>
      <c r="D5010" s="1">
        <v>19.881637573242188</v>
      </c>
      <c r="E5010">
        <v>0.36084549596514459</v>
      </c>
      <c r="F5010">
        <f t="shared" si="79"/>
        <v>3.1670679521560667</v>
      </c>
    </row>
    <row r="5011" spans="1:6">
      <c r="A5011" s="1">
        <v>5010</v>
      </c>
      <c r="B5011" s="2">
        <v>-0.40439754724502563</v>
      </c>
      <c r="C5011" s="1">
        <v>3.1766581535339355</v>
      </c>
      <c r="D5011" s="1">
        <v>19.91234016418457</v>
      </c>
      <c r="E5011">
        <v>0.36074337513653199</v>
      </c>
      <c r="F5011">
        <f t="shared" si="79"/>
        <v>3.1699241113662722</v>
      </c>
    </row>
    <row r="5012" spans="1:6">
      <c r="A5012" s="1">
        <v>5011</v>
      </c>
      <c r="B5012" s="2">
        <v>-0.40420970320701599</v>
      </c>
      <c r="C5012" s="1">
        <v>3.1757349967956543</v>
      </c>
      <c r="D5012" s="1">
        <v>19.881637573242188</v>
      </c>
      <c r="E5012">
        <v>0.36064128539706974</v>
      </c>
      <c r="F5012">
        <f t="shared" si="79"/>
        <v>3.1699610424041746</v>
      </c>
    </row>
    <row r="5013" spans="1:6">
      <c r="A5013" s="1">
        <v>5012</v>
      </c>
      <c r="B5013" s="2">
        <v>-9.7105905413627625E-2</v>
      </c>
      <c r="C5013" s="1">
        <v>3.2234401702880859</v>
      </c>
      <c r="D5013" s="1">
        <v>19.881637573242188</v>
      </c>
      <c r="E5013">
        <v>0.36061652217547657</v>
      </c>
      <c r="F5013">
        <f t="shared" si="79"/>
        <v>3.1706812381744385</v>
      </c>
    </row>
    <row r="5014" spans="1:6">
      <c r="A5014" s="1">
        <v>5013</v>
      </c>
      <c r="B5014" s="2">
        <v>-0.24380198121070862</v>
      </c>
      <c r="C5014" s="1">
        <v>3.2018959522247314</v>
      </c>
      <c r="D5014" s="1">
        <v>19.881637573242188</v>
      </c>
      <c r="E5014">
        <v>0.36055495580530084</v>
      </c>
      <c r="F5014">
        <f t="shared" si="79"/>
        <v>3.1723740053176881</v>
      </c>
    </row>
    <row r="5015" spans="1:6">
      <c r="A5015" s="1">
        <v>5014</v>
      </c>
      <c r="B5015" s="2">
        <v>-0.39932611584663391</v>
      </c>
      <c r="C5015" s="1">
        <v>3.1772737503051758</v>
      </c>
      <c r="D5015" s="1">
        <v>19.91234016418457</v>
      </c>
      <c r="E5015">
        <v>0.36045410100926423</v>
      </c>
      <c r="F5015">
        <f t="shared" si="79"/>
        <v>3.1736666631698607</v>
      </c>
    </row>
    <row r="5016" spans="1:6">
      <c r="A5016" s="1">
        <v>5015</v>
      </c>
      <c r="B5016" s="2">
        <v>1.9725019112229347E-2</v>
      </c>
      <c r="C5016" s="1">
        <v>3.2419066429138184</v>
      </c>
      <c r="D5016" s="1">
        <v>19.806438446044922</v>
      </c>
      <c r="E5016">
        <v>0.36045908765081303</v>
      </c>
      <c r="F5016">
        <f t="shared" si="79"/>
        <v>3.1760734701156617</v>
      </c>
    </row>
    <row r="5017" spans="1:6">
      <c r="A5017" s="1">
        <v>5016</v>
      </c>
      <c r="B5017" s="2">
        <v>1.9912850111722946E-2</v>
      </c>
      <c r="C5017" s="1">
        <v>3.2437534332275391</v>
      </c>
      <c r="D5017" s="1">
        <v>19.881637573242188</v>
      </c>
      <c r="E5017">
        <v>0.36046411622187513</v>
      </c>
      <c r="F5017">
        <f t="shared" si="79"/>
        <v>3.1787203407287596</v>
      </c>
    </row>
    <row r="5018" spans="1:6">
      <c r="A5018" s="1">
        <v>5017</v>
      </c>
      <c r="B5018" s="2">
        <v>-0.37960383296012878</v>
      </c>
      <c r="C5018" s="1">
        <v>3.1821982860565186</v>
      </c>
      <c r="D5018" s="1">
        <v>19.91234016418457</v>
      </c>
      <c r="E5018">
        <v>0.36036825353142321</v>
      </c>
      <c r="F5018">
        <f t="shared" si="79"/>
        <v>3.1830784463882447</v>
      </c>
    </row>
    <row r="5019" spans="1:6">
      <c r="A5019" s="1">
        <v>5018</v>
      </c>
      <c r="B5019" s="2">
        <v>-0.75000673532485962</v>
      </c>
      <c r="C5019" s="1">
        <v>3.1231052875518799</v>
      </c>
      <c r="D5019" s="1">
        <v>19.881637573242188</v>
      </c>
      <c r="E5019">
        <v>0.36017884987112447</v>
      </c>
      <c r="F5019">
        <f t="shared" si="79"/>
        <v>3.1839586877822876</v>
      </c>
    </row>
    <row r="5020" spans="1:6">
      <c r="A5020" s="1">
        <v>5019</v>
      </c>
      <c r="B5020" s="2">
        <v>-0.23891836404800415</v>
      </c>
      <c r="C5020" s="1">
        <v>3.2012803554534912</v>
      </c>
      <c r="D5020" s="1">
        <v>19.91234016418457</v>
      </c>
      <c r="E5020">
        <v>0.3601185146051108</v>
      </c>
      <c r="F5020">
        <f t="shared" si="79"/>
        <v>3.1836570692062378</v>
      </c>
    </row>
    <row r="5021" spans="1:6">
      <c r="A5021" s="1">
        <v>5020</v>
      </c>
      <c r="B5021" s="2">
        <v>2.3857302963733673E-2</v>
      </c>
      <c r="C5021" s="1">
        <v>3.2431378364562988</v>
      </c>
      <c r="D5021" s="1">
        <v>19.881637573242188</v>
      </c>
      <c r="E5021">
        <v>0.36012453922295062</v>
      </c>
      <c r="F5021">
        <f t="shared" si="79"/>
        <v>3.1849251079559324</v>
      </c>
    </row>
    <row r="5022" spans="1:6">
      <c r="A5022" s="1">
        <v>5021</v>
      </c>
      <c r="B5022" s="2">
        <v>0.37021780014038086</v>
      </c>
      <c r="C5022" s="1">
        <v>3.2988452911376953</v>
      </c>
      <c r="D5022" s="1">
        <v>19.881637573242188</v>
      </c>
      <c r="E5022">
        <v>0.36021804008309943</v>
      </c>
      <c r="F5022">
        <f t="shared" si="79"/>
        <v>3.1860084772109984</v>
      </c>
    </row>
    <row r="5023" spans="1:6">
      <c r="A5023" s="1">
        <v>5022</v>
      </c>
      <c r="B5023" s="2">
        <v>0.46281853318214417</v>
      </c>
      <c r="C5023" s="1">
        <v>3.315157413482666</v>
      </c>
      <c r="D5023" s="1">
        <v>19.956830978393555</v>
      </c>
      <c r="E5023">
        <v>0.36033491583461585</v>
      </c>
      <c r="F5023">
        <f t="shared" si="79"/>
        <v>3.1859038352966307</v>
      </c>
    </row>
    <row r="5024" spans="1:6">
      <c r="A5024" s="1">
        <v>5023</v>
      </c>
      <c r="B5024" s="2">
        <v>0.57457798719406128</v>
      </c>
      <c r="C5024" s="1">
        <v>3.3342394828796387</v>
      </c>
      <c r="D5024" s="1">
        <v>19.806438446044922</v>
      </c>
      <c r="E5024">
        <v>0.36048035669875722</v>
      </c>
      <c r="F5024">
        <f t="shared" si="79"/>
        <v>3.186827163696289</v>
      </c>
    </row>
    <row r="5025" spans="1:6">
      <c r="A5025" s="1">
        <v>5024</v>
      </c>
      <c r="B5025" s="2">
        <v>0.17055337131023407</v>
      </c>
      <c r="C5025" s="1">
        <v>3.2726843357086182</v>
      </c>
      <c r="D5025" s="1">
        <v>19.881637573242188</v>
      </c>
      <c r="E5025">
        <v>0.360523438531552</v>
      </c>
      <c r="F5025">
        <f t="shared" si="79"/>
        <v>3.1883167982101441</v>
      </c>
    </row>
    <row r="5026" spans="1:6">
      <c r="A5026" s="1">
        <v>5025</v>
      </c>
      <c r="B5026" s="2">
        <v>-0.27761155366897583</v>
      </c>
      <c r="C5026" s="1">
        <v>3.2025113105773926</v>
      </c>
      <c r="D5026" s="1">
        <v>19.761941909790039</v>
      </c>
      <c r="E5026">
        <v>0.36045317060275384</v>
      </c>
      <c r="F5026">
        <f t="shared" si="79"/>
        <v>3.1870918512344359</v>
      </c>
    </row>
    <row r="5027" spans="1:6">
      <c r="A5027" s="1">
        <v>5026</v>
      </c>
      <c r="B5027" s="2">
        <v>-0.37960383296012878</v>
      </c>
      <c r="C5027" s="1">
        <v>3.1852760314941406</v>
      </c>
      <c r="D5027" s="1">
        <v>19.881637573242188</v>
      </c>
      <c r="E5027">
        <v>0.36035635237040908</v>
      </c>
      <c r="F5027">
        <f t="shared" si="79"/>
        <v>3.185319061279297</v>
      </c>
    </row>
    <row r="5028" spans="1:6">
      <c r="A5028" s="1">
        <v>5027</v>
      </c>
      <c r="B5028" s="2">
        <v>-1.2571506500244141</v>
      </c>
      <c r="C5028" s="1">
        <v>3.0470845699310303</v>
      </c>
      <c r="D5028" s="1">
        <v>19.956830978393555</v>
      </c>
      <c r="E5028">
        <v>0.36003884071214143</v>
      </c>
      <c r="F5028">
        <f t="shared" si="79"/>
        <v>3.1837863397598265</v>
      </c>
    </row>
    <row r="5029" spans="1:6">
      <c r="A5029" s="1">
        <v>5028</v>
      </c>
      <c r="B5029" s="2">
        <v>-1.1934758424758911</v>
      </c>
      <c r="C5029" s="1">
        <v>3.0532402992248535</v>
      </c>
      <c r="D5029" s="1">
        <v>19.806438446044922</v>
      </c>
      <c r="E5029">
        <v>0.35973714385694111</v>
      </c>
      <c r="F5029">
        <f t="shared" si="79"/>
        <v>3.1821489715576172</v>
      </c>
    </row>
    <row r="5030" spans="1:6">
      <c r="A5030" s="1">
        <v>5029</v>
      </c>
      <c r="B5030" s="2">
        <v>-1.0526025295257568</v>
      </c>
      <c r="C5030" s="1">
        <v>3.0738611221313477</v>
      </c>
      <c r="D5030" s="1">
        <v>19.91234016418457</v>
      </c>
      <c r="E5030">
        <v>0.35947131283037703</v>
      </c>
      <c r="F5030">
        <f t="shared" si="79"/>
        <v>3.1806962728500365</v>
      </c>
    </row>
    <row r="5031" spans="1:6">
      <c r="A5031" s="1">
        <v>5030</v>
      </c>
      <c r="B5031" s="2">
        <v>-0.56010949611663818</v>
      </c>
      <c r="C5031" s="1">
        <v>3.1498818397521973</v>
      </c>
      <c r="D5031" s="1">
        <v>19.881637573242188</v>
      </c>
      <c r="E5031">
        <v>0.35932844843948974</v>
      </c>
      <c r="F5031">
        <f t="shared" si="79"/>
        <v>3.1801361179351808</v>
      </c>
    </row>
    <row r="5032" spans="1:6">
      <c r="A5032" s="1">
        <v>5031</v>
      </c>
      <c r="B5032" s="2">
        <v>-0.56499308347702026</v>
      </c>
      <c r="C5032" s="1">
        <v>3.1498818397521973</v>
      </c>
      <c r="D5032" s="1">
        <v>19.837142944335938</v>
      </c>
      <c r="E5032">
        <v>0.35918436801995113</v>
      </c>
      <c r="F5032">
        <f t="shared" si="79"/>
        <v>3.1802900075912475</v>
      </c>
    </row>
    <row r="5033" spans="1:6">
      <c r="A5033" s="1">
        <v>5032</v>
      </c>
      <c r="B5033" s="2">
        <v>-0.96976906061172485</v>
      </c>
      <c r="C5033" s="1">
        <v>3.0861721038818359</v>
      </c>
      <c r="D5033" s="1">
        <v>19.806438446044922</v>
      </c>
      <c r="E5033">
        <v>0.35893944771260611</v>
      </c>
      <c r="F5033">
        <f t="shared" si="79"/>
        <v>3.1817919540405275</v>
      </c>
    </row>
    <row r="5034" spans="1:6">
      <c r="A5034" s="1">
        <v>5033</v>
      </c>
      <c r="B5034" s="2">
        <v>-0.58959895372390747</v>
      </c>
      <c r="C5034" s="1">
        <v>3.1440339088439941</v>
      </c>
      <c r="D5034" s="1">
        <v>19.881637573242188</v>
      </c>
      <c r="E5034">
        <v>0.35879055496116763</v>
      </c>
      <c r="F5034">
        <f t="shared" si="79"/>
        <v>3.1826229476928711</v>
      </c>
    </row>
    <row r="5035" spans="1:6">
      <c r="A5035" s="1">
        <v>5034</v>
      </c>
      <c r="B5035" s="2">
        <v>-0.51653271913528442</v>
      </c>
      <c r="C5035" s="1">
        <v>3.1560373306274414</v>
      </c>
      <c r="D5035" s="1">
        <v>19.881637573242188</v>
      </c>
      <c r="E5035">
        <v>0.35865883129532661</v>
      </c>
      <c r="F5035">
        <f t="shared" si="79"/>
        <v>3.1843280220031738</v>
      </c>
    </row>
    <row r="5036" spans="1:6">
      <c r="A5036" s="1">
        <v>5035</v>
      </c>
      <c r="B5036" s="2">
        <v>-0.52122849225997925</v>
      </c>
      <c r="C5036" s="1">
        <v>3.1554217338562012</v>
      </c>
      <c r="D5036" s="1">
        <v>19.806438446044922</v>
      </c>
      <c r="E5036">
        <v>0.35852719076167427</v>
      </c>
      <c r="F5036">
        <f t="shared" si="79"/>
        <v>3.1852144193649292</v>
      </c>
    </row>
    <row r="5037" spans="1:6">
      <c r="A5037" s="1">
        <v>5036</v>
      </c>
      <c r="B5037" s="2">
        <v>-0.60424977540969849</v>
      </c>
      <c r="C5037" s="1">
        <v>3.1421873569488525</v>
      </c>
      <c r="D5037" s="1">
        <v>19.881637573242188</v>
      </c>
      <c r="E5037">
        <v>0.35837310479070072</v>
      </c>
      <c r="F5037">
        <f t="shared" si="79"/>
        <v>3.1873072957992554</v>
      </c>
    </row>
    <row r="5038" spans="1:6">
      <c r="A5038" s="1">
        <v>5037</v>
      </c>
      <c r="B5038" s="2">
        <v>2.4045133963227272E-2</v>
      </c>
      <c r="C5038" s="1">
        <v>3.240675687789917</v>
      </c>
      <c r="D5038" s="1">
        <v>19.881637573242188</v>
      </c>
      <c r="E5038">
        <v>0.35837917699758726</v>
      </c>
      <c r="F5038">
        <f t="shared" si="79"/>
        <v>3.1892585945129395</v>
      </c>
    </row>
    <row r="5039" spans="1:6">
      <c r="A5039" s="1">
        <v>5038</v>
      </c>
      <c r="B5039" s="2">
        <v>-7.7571474015712738E-2</v>
      </c>
      <c r="C5039" s="1">
        <v>3.2262101173400879</v>
      </c>
      <c r="D5039" s="1">
        <v>19.987531661987305</v>
      </c>
      <c r="E5039">
        <v>0.35835958426747883</v>
      </c>
      <c r="F5039">
        <f t="shared" si="79"/>
        <v>3.1915915346145631</v>
      </c>
    </row>
    <row r="5040" spans="1:6">
      <c r="A5040" s="1">
        <v>5039</v>
      </c>
      <c r="B5040" s="2">
        <v>-0.36983662843704224</v>
      </c>
      <c r="C5040" s="1">
        <v>3.1809670925140381</v>
      </c>
      <c r="D5040" s="1">
        <v>19.881637573242188</v>
      </c>
      <c r="E5040">
        <v>0.35826526874444375</v>
      </c>
      <c r="F5040">
        <f t="shared" si="79"/>
        <v>3.1923548173904419</v>
      </c>
    </row>
    <row r="5041" spans="1:6">
      <c r="A5041" s="1">
        <v>5040</v>
      </c>
      <c r="B5041" s="2">
        <v>-0.36983662843704224</v>
      </c>
      <c r="C5041" s="1">
        <v>3.180659294128418</v>
      </c>
      <c r="D5041" s="1">
        <v>19.881637573242188</v>
      </c>
      <c r="E5041">
        <v>0.35817187551264495</v>
      </c>
      <c r="F5041">
        <f t="shared" si="79"/>
        <v>3.1922009277343748</v>
      </c>
    </row>
    <row r="5042" spans="1:6">
      <c r="A5042" s="1">
        <v>5041</v>
      </c>
      <c r="B5042" s="2">
        <v>2.4045133963227272E-2</v>
      </c>
      <c r="C5042" s="1">
        <v>3.2425222396850586</v>
      </c>
      <c r="D5042" s="1">
        <v>19.91234016418457</v>
      </c>
      <c r="E5042">
        <v>0.35817794825948845</v>
      </c>
      <c r="F5042">
        <f t="shared" si="79"/>
        <v>3.1920162630081177</v>
      </c>
    </row>
    <row r="5043" spans="1:6">
      <c r="A5043" s="1">
        <v>5042</v>
      </c>
      <c r="B5043" s="2">
        <v>-7.2687864303588867E-2</v>
      </c>
      <c r="C5043" s="1">
        <v>3.2289800643920898</v>
      </c>
      <c r="D5043" s="1">
        <v>19.881637573242188</v>
      </c>
      <c r="E5043">
        <v>0.35815956963900564</v>
      </c>
      <c r="F5043">
        <f t="shared" si="79"/>
        <v>3.1919054651260375</v>
      </c>
    </row>
    <row r="5044" spans="1:6">
      <c r="A5044" s="1">
        <v>5043</v>
      </c>
      <c r="B5044" s="2">
        <v>-7.2312206029891968E-2</v>
      </c>
      <c r="C5044" s="1">
        <v>3.22928786277771</v>
      </c>
      <c r="D5044" s="1">
        <v>19.956830978393555</v>
      </c>
      <c r="E5044">
        <v>0.35814128631743491</v>
      </c>
      <c r="F5044">
        <f t="shared" si="79"/>
        <v>3.1914991998672484</v>
      </c>
    </row>
    <row r="5045" spans="1:6">
      <c r="A5045" s="1">
        <v>5044</v>
      </c>
      <c r="B5045" s="2">
        <v>-0.3504900336265564</v>
      </c>
      <c r="C5045" s="1">
        <v>3.1855838298797607</v>
      </c>
      <c r="D5045" s="1">
        <v>19.881637573242188</v>
      </c>
      <c r="E5045">
        <v>0.3580527762118686</v>
      </c>
      <c r="F5045">
        <f t="shared" ref="F5045:F5108" si="80">AVERAGE(C4995:C5044)</f>
        <v>3.1921886157989503</v>
      </c>
    </row>
    <row r="5046" spans="1:6">
      <c r="A5046" s="1">
        <v>5045</v>
      </c>
      <c r="B5046" s="2">
        <v>-0.56968885660171509</v>
      </c>
      <c r="C5046" s="1">
        <v>3.1508049964904785</v>
      </c>
      <c r="D5046" s="1">
        <v>19.881637573242188</v>
      </c>
      <c r="E5046">
        <v>0.35790748679131645</v>
      </c>
      <c r="F5046">
        <f t="shared" si="80"/>
        <v>3.1924902391433716</v>
      </c>
    </row>
    <row r="5047" spans="1:6">
      <c r="A5047" s="1">
        <v>5046</v>
      </c>
      <c r="B5047" s="2">
        <v>-0.97484052181243896</v>
      </c>
      <c r="C5047" s="1">
        <v>3.0861721038818359</v>
      </c>
      <c r="D5047" s="1">
        <v>19.881637573242188</v>
      </c>
      <c r="E5047">
        <v>0.35766102931697741</v>
      </c>
      <c r="F5047">
        <f t="shared" si="80"/>
        <v>3.1905020046234132</v>
      </c>
    </row>
    <row r="5048" spans="1:6">
      <c r="A5048" s="1">
        <v>5047</v>
      </c>
      <c r="B5048" s="2">
        <v>-0.36983662843704224</v>
      </c>
      <c r="C5048" s="1">
        <v>3.1794283390045166</v>
      </c>
      <c r="D5048" s="1">
        <v>19.91234016418457</v>
      </c>
      <c r="E5048">
        <v>0.35756762102105233</v>
      </c>
      <c r="F5048">
        <f t="shared" si="80"/>
        <v>3.1872026491165162</v>
      </c>
    </row>
    <row r="5049" spans="1:6">
      <c r="A5049" s="1">
        <v>5048</v>
      </c>
      <c r="B5049" s="2">
        <v>7.3069043457508087E-2</v>
      </c>
      <c r="C5049" s="1">
        <v>3.2496011257171631</v>
      </c>
      <c r="D5049" s="1">
        <v>19.881637573242188</v>
      </c>
      <c r="E5049">
        <v>0.35758607313355317</v>
      </c>
      <c r="F5049">
        <f t="shared" si="80"/>
        <v>3.1853806209564208</v>
      </c>
    </row>
    <row r="5050" spans="1:6">
      <c r="A5050" s="1">
        <v>5049</v>
      </c>
      <c r="B5050" s="2">
        <v>-0.3600693941116333</v>
      </c>
      <c r="C5050" s="1">
        <v>3.1831214427947998</v>
      </c>
      <c r="D5050" s="1">
        <v>19.91234016418457</v>
      </c>
      <c r="E5050">
        <v>0.35749492088905233</v>
      </c>
      <c r="F5050">
        <f t="shared" si="80"/>
        <v>3.188378357887268</v>
      </c>
    </row>
    <row r="5051" spans="1:6">
      <c r="A5051" s="1">
        <v>5050</v>
      </c>
      <c r="B5051" s="2">
        <v>0.12641306221485138</v>
      </c>
      <c r="C5051" s="1">
        <v>3.2594499588012695</v>
      </c>
      <c r="D5051" s="1">
        <v>19.91234016418457</v>
      </c>
      <c r="E5051">
        <v>0.35752684548090752</v>
      </c>
      <c r="F5051">
        <f t="shared" si="80"/>
        <v>3.1905697202682495</v>
      </c>
    </row>
    <row r="5052" spans="1:6">
      <c r="A5052" s="1">
        <v>5051</v>
      </c>
      <c r="B5052" s="2">
        <v>-0.82307302951812744</v>
      </c>
      <c r="C5052" s="1">
        <v>3.1117174625396729</v>
      </c>
      <c r="D5052" s="1">
        <v>19.91234016418457</v>
      </c>
      <c r="E5052">
        <v>0.35731692426966433</v>
      </c>
      <c r="F5052">
        <f t="shared" si="80"/>
        <v>3.1930934810638427</v>
      </c>
    </row>
    <row r="5053" spans="1:6">
      <c r="A5053" s="1">
        <v>5052</v>
      </c>
      <c r="B5053" s="2">
        <v>-1.1057587862014771</v>
      </c>
      <c r="C5053" s="1">
        <v>3.0649356842041016</v>
      </c>
      <c r="D5053" s="1">
        <v>19.91234016418457</v>
      </c>
      <c r="E5053">
        <v>0.35703769117801321</v>
      </c>
      <c r="F5053">
        <f t="shared" si="80"/>
        <v>3.190994448661804</v>
      </c>
    </row>
    <row r="5054" spans="1:6">
      <c r="A5054" s="1">
        <v>5053</v>
      </c>
      <c r="B5054" s="2">
        <v>-0.99869507551193237</v>
      </c>
      <c r="C5054" s="1">
        <v>3.0794010162353516</v>
      </c>
      <c r="D5054" s="1">
        <v>19.881637573242188</v>
      </c>
      <c r="E5054">
        <v>0.35678293968470254</v>
      </c>
      <c r="F5054">
        <f t="shared" si="80"/>
        <v>3.1895725250244142</v>
      </c>
    </row>
    <row r="5055" spans="1:6">
      <c r="A5055" s="1">
        <v>5054</v>
      </c>
      <c r="B5055" s="2">
        <v>0.12641306221485138</v>
      </c>
      <c r="C5055" s="1">
        <v>3.2557566165924072</v>
      </c>
      <c r="D5055" s="1">
        <v>19.91234016418457</v>
      </c>
      <c r="E5055">
        <v>0.35681489845190506</v>
      </c>
      <c r="F5055">
        <f t="shared" si="80"/>
        <v>3.1877689552307129</v>
      </c>
    </row>
    <row r="5056" spans="1:6">
      <c r="A5056" s="1">
        <v>5055</v>
      </c>
      <c r="B5056" s="2">
        <v>0.47296139597892761</v>
      </c>
      <c r="C5056" s="1">
        <v>3.312387228012085</v>
      </c>
      <c r="D5056" s="1">
        <v>19.881637573242188</v>
      </c>
      <c r="E5056">
        <v>0.35693433369959027</v>
      </c>
      <c r="F5056">
        <f t="shared" si="80"/>
        <v>3.189486346244812</v>
      </c>
    </row>
    <row r="5057" spans="1:6">
      <c r="A5057" s="1">
        <v>5056</v>
      </c>
      <c r="B5057" s="2">
        <v>1.0236821174621582</v>
      </c>
      <c r="C5057" s="1">
        <v>3.4016423225402832</v>
      </c>
      <c r="D5057" s="1">
        <v>19.881637573242188</v>
      </c>
      <c r="E5057">
        <v>0.35719284266829088</v>
      </c>
      <c r="F5057">
        <f t="shared" si="80"/>
        <v>3.1909698247909546</v>
      </c>
    </row>
    <row r="5058" spans="1:6">
      <c r="A5058" s="1">
        <v>5057</v>
      </c>
      <c r="B5058" s="2">
        <v>0.862335205078125</v>
      </c>
      <c r="C5058" s="1">
        <v>3.3791747093200684</v>
      </c>
      <c r="D5058" s="1">
        <v>19.91234016418457</v>
      </c>
      <c r="E5058">
        <v>0.3574127880060286</v>
      </c>
      <c r="F5058">
        <f t="shared" si="80"/>
        <v>3.1941891574859618</v>
      </c>
    </row>
    <row r="5059" spans="1:6">
      <c r="A5059" s="1">
        <v>5058</v>
      </c>
      <c r="B5059" s="2">
        <v>1.2716190814971924</v>
      </c>
      <c r="C5059" s="1">
        <v>3.4456541538238525</v>
      </c>
      <c r="D5059" s="1">
        <v>19.881637573242188</v>
      </c>
      <c r="E5059">
        <v>0.35773707507409847</v>
      </c>
      <c r="F5059">
        <f t="shared" si="80"/>
        <v>3.1965774965286253</v>
      </c>
    </row>
    <row r="5060" spans="1:6">
      <c r="A5060" s="1">
        <v>5059</v>
      </c>
      <c r="B5060" s="2">
        <v>1.013914942741394</v>
      </c>
      <c r="C5060" s="1">
        <v>3.4074900150299072</v>
      </c>
      <c r="D5060" s="1">
        <v>19.881637573242188</v>
      </c>
      <c r="E5060">
        <v>0.35799311518670152</v>
      </c>
      <c r="F5060">
        <f t="shared" si="80"/>
        <v>3.2006339788436891</v>
      </c>
    </row>
    <row r="5061" spans="1:6">
      <c r="A5061" s="1">
        <v>5060</v>
      </c>
      <c r="B5061" s="2">
        <v>0.70662325620651245</v>
      </c>
      <c r="C5061" s="1">
        <v>3.361015796661377</v>
      </c>
      <c r="D5061" s="1">
        <v>19.881637573242188</v>
      </c>
      <c r="E5061">
        <v>0.3581715573949914</v>
      </c>
      <c r="F5061">
        <f t="shared" si="80"/>
        <v>3.2047704839706421</v>
      </c>
    </row>
    <row r="5062" spans="1:6">
      <c r="A5062" s="1">
        <v>5061</v>
      </c>
      <c r="B5062" s="2">
        <v>3.7841926678083837E-4</v>
      </c>
      <c r="C5062" s="1">
        <v>3.2511398792266846</v>
      </c>
      <c r="D5062" s="1">
        <v>19.881637573242188</v>
      </c>
      <c r="E5062">
        <v>0.35817165296655873</v>
      </c>
      <c r="F5062">
        <f t="shared" si="80"/>
        <v>3.2084576368331907</v>
      </c>
    </row>
    <row r="5063" spans="1:6">
      <c r="A5063" s="1">
        <v>5062</v>
      </c>
      <c r="B5063" s="2">
        <v>3.7841926678083837E-4</v>
      </c>
      <c r="C5063" s="1">
        <v>3.2499089241027832</v>
      </c>
      <c r="D5063" s="1">
        <v>19.91234016418457</v>
      </c>
      <c r="E5063">
        <v>0.35817174864782453</v>
      </c>
      <c r="F5063">
        <f t="shared" si="80"/>
        <v>3.2099657344818113</v>
      </c>
    </row>
    <row r="5064" spans="1:6">
      <c r="A5064" s="1">
        <v>5063</v>
      </c>
      <c r="B5064" s="2">
        <v>3.7841926678083837E-4</v>
      </c>
      <c r="C5064" s="1">
        <v>3.249293327331543</v>
      </c>
      <c r="D5064" s="1">
        <v>19.881637573242188</v>
      </c>
      <c r="E5064">
        <v>0.35817184420916515</v>
      </c>
      <c r="F5064">
        <f t="shared" si="80"/>
        <v>3.2104951095581056</v>
      </c>
    </row>
    <row r="5065" spans="1:6">
      <c r="A5065" s="1">
        <v>5064</v>
      </c>
      <c r="B5065" s="2">
        <v>1.9058819452766329E-4</v>
      </c>
      <c r="C5065" s="1">
        <v>3.249293327331543</v>
      </c>
      <c r="D5065" s="1">
        <v>19.987531661987305</v>
      </c>
      <c r="E5065">
        <v>0.3581718928184886</v>
      </c>
      <c r="F5065">
        <f t="shared" si="80"/>
        <v>3.2114430570602419</v>
      </c>
    </row>
    <row r="5066" spans="1:6">
      <c r="A5066" s="1">
        <v>5065</v>
      </c>
      <c r="B5066" s="2">
        <v>1.9058819452766329E-4</v>
      </c>
      <c r="C5066" s="1">
        <v>3.2496011257171631</v>
      </c>
      <c r="D5066" s="1">
        <v>19.91234016418457</v>
      </c>
      <c r="E5066">
        <v>0.35817194094980342</v>
      </c>
      <c r="F5066">
        <f t="shared" si="80"/>
        <v>3.2128834486007691</v>
      </c>
    </row>
    <row r="5067" spans="1:6">
      <c r="A5067" s="1">
        <v>5066</v>
      </c>
      <c r="B5067" s="2">
        <v>1.9058819452766329E-4</v>
      </c>
      <c r="C5067" s="1">
        <v>3.249293327331543</v>
      </c>
      <c r="D5067" s="1">
        <v>19.91234016418457</v>
      </c>
      <c r="E5067">
        <v>0.3581719891367563</v>
      </c>
      <c r="F5067">
        <f t="shared" si="80"/>
        <v>3.2130373382568358</v>
      </c>
    </row>
    <row r="5068" spans="1:6">
      <c r="A5068" s="1">
        <v>5067</v>
      </c>
      <c r="B5068" s="2">
        <v>-0.62322074174880981</v>
      </c>
      <c r="C5068" s="1">
        <v>3.1511127948760986</v>
      </c>
      <c r="D5068" s="1">
        <v>19.91234016418457</v>
      </c>
      <c r="E5068">
        <v>0.35801311087566812</v>
      </c>
      <c r="F5068">
        <f t="shared" si="80"/>
        <v>3.213148136138916</v>
      </c>
    </row>
    <row r="5069" spans="1:6">
      <c r="A5069" s="1">
        <v>5068</v>
      </c>
      <c r="B5069" s="2">
        <v>-0.93539595603942871</v>
      </c>
      <c r="C5069" s="1">
        <v>3.100637674331665</v>
      </c>
      <c r="D5069" s="1">
        <v>19.806438446044922</v>
      </c>
      <c r="E5069">
        <v>0.35777678056415052</v>
      </c>
      <c r="F5069">
        <f t="shared" si="80"/>
        <v>3.2125264263153075</v>
      </c>
    </row>
    <row r="5070" spans="1:6">
      <c r="A5070" s="1">
        <v>5069</v>
      </c>
      <c r="B5070" s="2">
        <v>-1.9786098003387451</v>
      </c>
      <c r="C5070" s="1">
        <v>2.9344387054443359</v>
      </c>
      <c r="D5070" s="1">
        <v>19.91234016418457</v>
      </c>
      <c r="E5070">
        <v>0.35727711046675847</v>
      </c>
      <c r="F5070">
        <f t="shared" si="80"/>
        <v>3.2120770740509035</v>
      </c>
    </row>
    <row r="5071" spans="1:6">
      <c r="A5071" s="1">
        <v>5070</v>
      </c>
      <c r="B5071" s="2">
        <v>-2.1292502880096436</v>
      </c>
      <c r="C5071" s="1">
        <v>2.9064311981201172</v>
      </c>
      <c r="D5071" s="1">
        <v>19.881637573242188</v>
      </c>
      <c r="E5071">
        <v>0.35673940319905628</v>
      </c>
      <c r="F5071">
        <f t="shared" si="80"/>
        <v>3.2067402410507202</v>
      </c>
    </row>
    <row r="5072" spans="1:6">
      <c r="A5072" s="1">
        <v>5071</v>
      </c>
      <c r="B5072" s="2">
        <v>-2.5342140197753906</v>
      </c>
      <c r="C5072" s="1">
        <v>2.8387205600738525</v>
      </c>
      <c r="D5072" s="1">
        <v>19.91234016418457</v>
      </c>
      <c r="E5072">
        <v>0.35609310748007361</v>
      </c>
      <c r="F5072">
        <f t="shared" si="80"/>
        <v>3.2000061082839966</v>
      </c>
    </row>
    <row r="5073" spans="1:6">
      <c r="A5073" s="1">
        <v>5072</v>
      </c>
      <c r="B5073" s="2">
        <v>-2.0073478221893311</v>
      </c>
      <c r="C5073" s="1">
        <v>2.917203426361084</v>
      </c>
      <c r="D5073" s="1">
        <v>19.881637573242188</v>
      </c>
      <c r="E5073">
        <v>0.355586197171325</v>
      </c>
      <c r="F5073">
        <f t="shared" si="80"/>
        <v>3.1908036136627196</v>
      </c>
    </row>
    <row r="5074" spans="1:6">
      <c r="A5074" s="1">
        <v>5073</v>
      </c>
      <c r="B5074" s="2">
        <v>-1.198359489440918</v>
      </c>
      <c r="C5074" s="1">
        <v>3.0427758693695068</v>
      </c>
      <c r="D5074" s="1">
        <v>19.91234016418457</v>
      </c>
      <c r="E5074">
        <v>0.35528357158605328</v>
      </c>
      <c r="F5074">
        <f t="shared" si="80"/>
        <v>3.1828445339202882</v>
      </c>
    </row>
    <row r="5075" spans="1:6">
      <c r="A5075" s="1">
        <v>5074</v>
      </c>
      <c r="B5075" s="2">
        <v>-1.5105347633361816</v>
      </c>
      <c r="C5075" s="1">
        <v>2.9938395023345947</v>
      </c>
      <c r="D5075" s="1">
        <v>19.806438446044922</v>
      </c>
      <c r="E5075">
        <v>0.35489838951139507</v>
      </c>
      <c r="F5075">
        <f t="shared" si="80"/>
        <v>3.1770152616500855</v>
      </c>
    </row>
    <row r="5076" spans="1:6">
      <c r="A5076" s="1">
        <v>5075</v>
      </c>
      <c r="B5076" s="2">
        <v>-1.3056110143661499</v>
      </c>
      <c r="C5076" s="1">
        <v>3.0249247550964355</v>
      </c>
      <c r="D5076" s="1">
        <v>19.837142944335938</v>
      </c>
      <c r="E5076">
        <v>0.35456862033445258</v>
      </c>
      <c r="F5076">
        <f t="shared" si="80"/>
        <v>3.1714383649826048</v>
      </c>
    </row>
    <row r="5077" spans="1:6">
      <c r="A5077" s="1">
        <v>5076</v>
      </c>
      <c r="B5077" s="2">
        <v>-1.1788250207901001</v>
      </c>
      <c r="C5077" s="1">
        <v>3.0443146228790283</v>
      </c>
      <c r="D5077" s="1">
        <v>19.881637573242188</v>
      </c>
      <c r="E5077">
        <v>0.35426795993050242</v>
      </c>
      <c r="F5077">
        <f t="shared" si="80"/>
        <v>3.1678866338729859</v>
      </c>
    </row>
    <row r="5078" spans="1:6">
      <c r="A5078" s="1">
        <v>5077</v>
      </c>
      <c r="B5078" s="2">
        <v>-1.393703818321228</v>
      </c>
      <c r="C5078" s="1">
        <v>3.0098438262939453</v>
      </c>
      <c r="D5078" s="1">
        <v>19.91234016418457</v>
      </c>
      <c r="E5078">
        <v>0.35391600774759535</v>
      </c>
      <c r="F5078">
        <f t="shared" si="80"/>
        <v>3.1650674057006838</v>
      </c>
    </row>
    <row r="5079" spans="1:6">
      <c r="A5079" s="1">
        <v>5078</v>
      </c>
      <c r="B5079" s="2">
        <v>-2.0317659378051758</v>
      </c>
      <c r="C5079" s="1">
        <v>2.9082777500152588</v>
      </c>
      <c r="D5079" s="1">
        <v>19.881637573242188</v>
      </c>
      <c r="E5079">
        <v>0.35340293396098443</v>
      </c>
      <c r="F5079">
        <f t="shared" si="80"/>
        <v>3.164322590827942</v>
      </c>
    </row>
    <row r="5080" spans="1:6">
      <c r="A5080" s="1">
        <v>5079</v>
      </c>
      <c r="B5080" s="2">
        <v>-2.5725317001342773</v>
      </c>
      <c r="C5080" s="1">
        <v>2.8199462890625</v>
      </c>
      <c r="D5080" s="1">
        <v>19.837142944335938</v>
      </c>
      <c r="E5080">
        <v>0.35274679188373637</v>
      </c>
      <c r="F5080">
        <f t="shared" si="80"/>
        <v>3.1614233398437501</v>
      </c>
    </row>
    <row r="5081" spans="1:6">
      <c r="A5081" s="1">
        <v>5080</v>
      </c>
      <c r="B5081" s="2">
        <v>-1.8463766574859619</v>
      </c>
      <c r="C5081" s="1">
        <v>2.9313609600067139</v>
      </c>
      <c r="D5081" s="1">
        <v>19.91234016418457</v>
      </c>
      <c r="E5081">
        <v>0.35227598938786353</v>
      </c>
      <c r="F5081">
        <f t="shared" si="80"/>
        <v>3.1563450431823732</v>
      </c>
    </row>
    <row r="5082" spans="1:6">
      <c r="A5082" s="1">
        <v>5081</v>
      </c>
      <c r="B5082" s="2">
        <v>-1.1401318311691284</v>
      </c>
      <c r="C5082" s="1">
        <v>3.0418524742126465</v>
      </c>
      <c r="D5082" s="1">
        <v>19.881637573242188</v>
      </c>
      <c r="E5082">
        <v>0.35198763652037135</v>
      </c>
      <c r="F5082">
        <f t="shared" si="80"/>
        <v>3.1519746255874632</v>
      </c>
    </row>
    <row r="5083" spans="1:6">
      <c r="A5083" s="1">
        <v>5082</v>
      </c>
      <c r="B5083" s="2">
        <v>-0.79865497350692749</v>
      </c>
      <c r="C5083" s="1">
        <v>3.0963287353515625</v>
      </c>
      <c r="D5083" s="1">
        <v>19.881637573242188</v>
      </c>
      <c r="E5083">
        <v>0.35178574230933979</v>
      </c>
      <c r="F5083">
        <f t="shared" si="80"/>
        <v>3.1498140382766722</v>
      </c>
    </row>
    <row r="5084" spans="1:6">
      <c r="A5084" s="1">
        <v>5083</v>
      </c>
      <c r="B5084" s="2">
        <v>-0.58452755212783813</v>
      </c>
      <c r="C5084" s="1">
        <v>3.1311073303222656</v>
      </c>
      <c r="D5084" s="1">
        <v>19.881637573242188</v>
      </c>
      <c r="E5084">
        <v>0.35163811689693614</v>
      </c>
      <c r="F5084">
        <f t="shared" si="80"/>
        <v>3.1500171709060667</v>
      </c>
    </row>
    <row r="5085" spans="1:6">
      <c r="A5085" s="1">
        <v>5084</v>
      </c>
      <c r="B5085" s="2">
        <v>-0.43369919061660767</v>
      </c>
      <c r="C5085" s="1">
        <v>3.1560373306274414</v>
      </c>
      <c r="D5085" s="1">
        <v>19.987531661987305</v>
      </c>
      <c r="E5085">
        <v>0.35152858838282819</v>
      </c>
      <c r="F5085">
        <f t="shared" si="80"/>
        <v>3.1497586393356323</v>
      </c>
    </row>
    <row r="5086" spans="1:6">
      <c r="A5086" s="1">
        <v>5085</v>
      </c>
      <c r="B5086" s="2">
        <v>-0.43369919061660767</v>
      </c>
      <c r="C5086" s="1">
        <v>3.1572682857513428</v>
      </c>
      <c r="D5086" s="1">
        <v>19.881637573242188</v>
      </c>
      <c r="E5086">
        <v>0.35141797228930516</v>
      </c>
      <c r="F5086">
        <f t="shared" si="80"/>
        <v>3.1497586393356323</v>
      </c>
    </row>
    <row r="5087" spans="1:6">
      <c r="A5087" s="1">
        <v>5086</v>
      </c>
      <c r="B5087" s="2">
        <v>0.35575482249259949</v>
      </c>
      <c r="C5087" s="1">
        <v>3.2828409671783447</v>
      </c>
      <c r="D5087" s="1">
        <v>19.881637573242188</v>
      </c>
      <c r="E5087">
        <v>0.35150792207379922</v>
      </c>
      <c r="F5087">
        <f t="shared" si="80"/>
        <v>3.1497955703735352</v>
      </c>
    </row>
    <row r="5088" spans="1:6">
      <c r="A5088" s="1">
        <v>5087</v>
      </c>
      <c r="B5088" s="2">
        <v>-0.10687312483787537</v>
      </c>
      <c r="C5088" s="1">
        <v>3.2117447853088379</v>
      </c>
      <c r="D5088" s="1">
        <v>19.806438446044922</v>
      </c>
      <c r="E5088">
        <v>0.35148093356811261</v>
      </c>
      <c r="F5088">
        <f t="shared" si="80"/>
        <v>3.1526086425781248</v>
      </c>
    </row>
    <row r="5089" spans="1:6">
      <c r="A5089" s="1">
        <v>5088</v>
      </c>
      <c r="B5089" s="2">
        <v>1.9912850111722946E-2</v>
      </c>
      <c r="C5089" s="1">
        <v>3.2329812049865723</v>
      </c>
      <c r="D5089" s="1">
        <v>19.91234016418457</v>
      </c>
      <c r="E5089">
        <v>0.35148597467134024</v>
      </c>
      <c r="F5089">
        <f t="shared" si="80"/>
        <v>3.1520300245285036</v>
      </c>
    </row>
    <row r="5090" spans="1:6">
      <c r="A5090" s="1">
        <v>5089</v>
      </c>
      <c r="B5090" s="2">
        <v>7.8140482306480408E-2</v>
      </c>
      <c r="C5090" s="1">
        <v>3.2431378364562988</v>
      </c>
      <c r="D5090" s="1">
        <v>19.91234016418457</v>
      </c>
      <c r="E5090">
        <v>0.35150590470858334</v>
      </c>
      <c r="F5090">
        <f t="shared" si="80"/>
        <v>3.1521654462814332</v>
      </c>
    </row>
    <row r="5091" spans="1:6">
      <c r="A5091" s="1">
        <v>5090</v>
      </c>
      <c r="B5091" s="2">
        <v>1.9912850111722946E-2</v>
      </c>
      <c r="C5091" s="1">
        <v>3.235135555267334</v>
      </c>
      <c r="D5091" s="1">
        <v>19.956830978393555</v>
      </c>
      <c r="E5091">
        <v>0.35151094579438902</v>
      </c>
      <c r="F5091">
        <f t="shared" si="80"/>
        <v>3.1534088611602784</v>
      </c>
    </row>
    <row r="5092" spans="1:6">
      <c r="A5092" s="1">
        <v>5091</v>
      </c>
      <c r="B5092" s="2">
        <v>0.12641306221485138</v>
      </c>
      <c r="C5092" s="1">
        <v>3.252371072769165</v>
      </c>
      <c r="D5092" s="1">
        <v>19.881637573242188</v>
      </c>
      <c r="E5092">
        <v>0.35154318082767877</v>
      </c>
      <c r="F5092">
        <f t="shared" si="80"/>
        <v>3.1544983863830565</v>
      </c>
    </row>
    <row r="5093" spans="1:6">
      <c r="A5093" s="1">
        <v>5092</v>
      </c>
      <c r="B5093" s="2">
        <v>1.9725019112229347E-2</v>
      </c>
      <c r="C5093" s="1">
        <v>3.2366745471954346</v>
      </c>
      <c r="D5093" s="1">
        <v>19.837142944335938</v>
      </c>
      <c r="E5093">
        <v>0.35154816248562137</v>
      </c>
      <c r="F5093">
        <f t="shared" si="80"/>
        <v>3.154695363044739</v>
      </c>
    </row>
    <row r="5094" spans="1:6">
      <c r="A5094" s="1">
        <v>5093</v>
      </c>
      <c r="B5094" s="2">
        <v>0.12622523307800293</v>
      </c>
      <c r="C5094" s="1">
        <v>3.2542176246643066</v>
      </c>
      <c r="D5094" s="1">
        <v>19.881637573242188</v>
      </c>
      <c r="E5094">
        <v>0.35158004153242806</v>
      </c>
      <c r="F5094">
        <f t="shared" si="80"/>
        <v>3.1548492527008056</v>
      </c>
    </row>
    <row r="5095" spans="1:6">
      <c r="A5095" s="1">
        <v>5094</v>
      </c>
      <c r="B5095" s="2">
        <v>0.56067848205566406</v>
      </c>
      <c r="C5095" s="1">
        <v>3.3234672546386719</v>
      </c>
      <c r="D5095" s="1">
        <v>19.91234016418457</v>
      </c>
      <c r="E5095">
        <v>0.3517218051290274</v>
      </c>
      <c r="F5095">
        <f t="shared" si="80"/>
        <v>3.1553478479385375</v>
      </c>
    </row>
    <row r="5096" spans="1:6">
      <c r="A5096" s="1">
        <v>5095</v>
      </c>
      <c r="B5096" s="2">
        <v>1.0238699913024902</v>
      </c>
      <c r="C5096" s="1">
        <v>3.3988723754882813</v>
      </c>
      <c r="D5096" s="1">
        <v>19.881637573242188</v>
      </c>
      <c r="E5096">
        <v>0.35198291355395761</v>
      </c>
      <c r="F5096">
        <f t="shared" si="80"/>
        <v>3.1581055164337157</v>
      </c>
    </row>
    <row r="5097" spans="1:6">
      <c r="A5097" s="1">
        <v>5096</v>
      </c>
      <c r="B5097" s="2">
        <v>0.12641306221485138</v>
      </c>
      <c r="C5097" s="1">
        <v>3.2600655555725098</v>
      </c>
      <c r="D5097" s="1">
        <v>19.91234016418457</v>
      </c>
      <c r="E5097">
        <v>0.35201483738390282</v>
      </c>
      <c r="F5097">
        <f t="shared" si="80"/>
        <v>3.1630668640136719</v>
      </c>
    </row>
    <row r="5098" spans="1:6">
      <c r="A5098" s="1">
        <v>5097</v>
      </c>
      <c r="B5098" s="2">
        <v>-0.27254012227058411</v>
      </c>
      <c r="C5098" s="1">
        <v>3.1966636180877686</v>
      </c>
      <c r="D5098" s="1">
        <v>19.881637573242188</v>
      </c>
      <c r="E5098">
        <v>0.3519460094577278</v>
      </c>
      <c r="F5098">
        <f t="shared" si="80"/>
        <v>3.1665447330474854</v>
      </c>
    </row>
    <row r="5099" spans="1:6">
      <c r="A5099" s="1">
        <v>5098</v>
      </c>
      <c r="B5099" s="2">
        <v>-0.6093212366104126</v>
      </c>
      <c r="C5099" s="1">
        <v>3.1428029537200928</v>
      </c>
      <c r="D5099" s="1">
        <v>19.881637573242188</v>
      </c>
      <c r="E5099">
        <v>0.35179213856311575</v>
      </c>
      <c r="F5099">
        <f t="shared" si="80"/>
        <v>3.1668894386291502</v>
      </c>
    </row>
    <row r="5100" spans="1:6">
      <c r="A5100" s="1">
        <v>5099</v>
      </c>
      <c r="B5100" s="2">
        <v>-1.0330681800842285</v>
      </c>
      <c r="C5100" s="1">
        <v>3.0744767189025879</v>
      </c>
      <c r="D5100" s="1">
        <v>19.806438446044922</v>
      </c>
      <c r="E5100">
        <v>0.35153092914272899</v>
      </c>
      <c r="F5100">
        <f t="shared" si="80"/>
        <v>3.164753475189209</v>
      </c>
    </row>
    <row r="5101" spans="1:6">
      <c r="A5101" s="1">
        <v>5100</v>
      </c>
      <c r="B5101" s="2">
        <v>-0.88205194473266602</v>
      </c>
      <c r="C5101" s="1">
        <v>3.0963287353515625</v>
      </c>
      <c r="D5101" s="1">
        <v>19.91234016418457</v>
      </c>
      <c r="E5101">
        <v>0.35130595583955915</v>
      </c>
      <c r="F5101">
        <f t="shared" si="80"/>
        <v>3.1625805807113649</v>
      </c>
    </row>
    <row r="5102" spans="1:6">
      <c r="A5102" s="1">
        <v>5101</v>
      </c>
      <c r="B5102" s="2">
        <v>-5.3716927766799927E-2</v>
      </c>
      <c r="C5102" s="1">
        <v>3.2268257141113281</v>
      </c>
      <c r="D5102" s="1">
        <v>19.881637573242188</v>
      </c>
      <c r="E5102">
        <v>0.35129237420163184</v>
      </c>
      <c r="F5102">
        <f t="shared" si="80"/>
        <v>3.1593181562423704</v>
      </c>
    </row>
    <row r="5103" spans="1:6">
      <c r="A5103" s="1">
        <v>5102</v>
      </c>
      <c r="B5103" s="2">
        <v>-0.3166804313659668</v>
      </c>
      <c r="C5103" s="1">
        <v>3.186506986618042</v>
      </c>
      <c r="D5103" s="1">
        <v>19.837142944335938</v>
      </c>
      <c r="E5103">
        <v>0.35121240156349798</v>
      </c>
      <c r="F5103">
        <f t="shared" si="80"/>
        <v>3.1616203212738037</v>
      </c>
    </row>
    <row r="5104" spans="1:6">
      <c r="A5104" s="1">
        <v>5103</v>
      </c>
      <c r="B5104" s="2">
        <v>-0.52629989385604858</v>
      </c>
      <c r="C5104" s="1">
        <v>3.1535751819610596</v>
      </c>
      <c r="D5104" s="1">
        <v>19.881637573242188</v>
      </c>
      <c r="E5104">
        <v>0.35107821321315325</v>
      </c>
      <c r="F5104">
        <f t="shared" si="80"/>
        <v>3.1640517473220826</v>
      </c>
    </row>
    <row r="5105" spans="1:6">
      <c r="A5105" s="1">
        <v>5104</v>
      </c>
      <c r="B5105" s="2">
        <v>2.8928741812705994E-2</v>
      </c>
      <c r="C5105" s="1">
        <v>3.2400600910186768</v>
      </c>
      <c r="D5105" s="1">
        <v>19.91234016418457</v>
      </c>
      <c r="E5105">
        <v>0.35108551892343798</v>
      </c>
      <c r="F5105">
        <f t="shared" si="80"/>
        <v>3.1655352306365967</v>
      </c>
    </row>
    <row r="5106" spans="1:6">
      <c r="A5106" s="1">
        <v>5105</v>
      </c>
      <c r="B5106" s="2">
        <v>-0.3166804313659668</v>
      </c>
      <c r="C5106" s="1">
        <v>3.1871225833892822</v>
      </c>
      <c r="D5106" s="1">
        <v>19.881637573242188</v>
      </c>
      <c r="E5106">
        <v>0.35100525317992282</v>
      </c>
      <c r="F5106">
        <f t="shared" si="80"/>
        <v>3.1652213001251219</v>
      </c>
    </row>
    <row r="5107" spans="1:6">
      <c r="A5107" s="1">
        <v>5106</v>
      </c>
      <c r="B5107" s="2">
        <v>-0.31649258732795715</v>
      </c>
      <c r="C5107" s="1">
        <v>3.1874303817749023</v>
      </c>
      <c r="D5107" s="1">
        <v>19.881637573242188</v>
      </c>
      <c r="E5107">
        <v>0.35092532631742046</v>
      </c>
      <c r="F5107">
        <f t="shared" si="80"/>
        <v>3.1627160072326661</v>
      </c>
    </row>
    <row r="5108" spans="1:6">
      <c r="A5108" s="1">
        <v>5107</v>
      </c>
      <c r="B5108" s="2">
        <v>-1.198359489440918</v>
      </c>
      <c r="C5108" s="1">
        <v>3.0473923683166504</v>
      </c>
      <c r="D5108" s="1">
        <v>19.91234016418457</v>
      </c>
      <c r="E5108">
        <v>0.35062270655689332</v>
      </c>
      <c r="F5108">
        <f t="shared" si="80"/>
        <v>3.1584317684173584</v>
      </c>
    </row>
    <row r="5109" spans="1:6">
      <c r="A5109" s="1">
        <v>5108</v>
      </c>
      <c r="B5109" s="2">
        <v>-0.92562878131866455</v>
      </c>
      <c r="C5109" s="1">
        <v>3.0883266925811768</v>
      </c>
      <c r="D5109" s="1">
        <v>19.881637573242188</v>
      </c>
      <c r="E5109">
        <v>0.35038889964742936</v>
      </c>
      <c r="F5109">
        <f t="shared" ref="F5109:F5172" si="81">AVERAGE(C5059:C5108)</f>
        <v>3.1517961215972901</v>
      </c>
    </row>
    <row r="5110" spans="1:6">
      <c r="A5110" s="1">
        <v>5109</v>
      </c>
      <c r="B5110" s="2">
        <v>-1.0811529159545898</v>
      </c>
      <c r="C5110" s="1">
        <v>3.063396692276001</v>
      </c>
      <c r="D5110" s="1">
        <v>19.91234016418457</v>
      </c>
      <c r="E5110">
        <v>0.35011321786818084</v>
      </c>
      <c r="F5110">
        <f t="shared" si="81"/>
        <v>3.1446495723724364</v>
      </c>
    </row>
    <row r="5111" spans="1:6">
      <c r="A5111" s="1">
        <v>5110</v>
      </c>
      <c r="B5111" s="2">
        <v>-0.57983177900314331</v>
      </c>
      <c r="C5111" s="1">
        <v>3.1409561634063721</v>
      </c>
      <c r="D5111" s="1">
        <v>19.837142944335938</v>
      </c>
      <c r="E5111">
        <v>0.34996675934529442</v>
      </c>
      <c r="F5111">
        <f t="shared" si="81"/>
        <v>3.1377677059173585</v>
      </c>
    </row>
    <row r="5112" spans="1:6">
      <c r="A5112" s="1">
        <v>5111</v>
      </c>
      <c r="B5112" s="2">
        <v>-0.72051721811294556</v>
      </c>
      <c r="C5112" s="1">
        <v>3.1191041469573975</v>
      </c>
      <c r="D5112" s="1">
        <v>19.91234016418457</v>
      </c>
      <c r="E5112">
        <v>0.34978480564983505</v>
      </c>
      <c r="F5112">
        <f t="shared" si="81"/>
        <v>3.1333665132522581</v>
      </c>
    </row>
    <row r="5113" spans="1:6">
      <c r="A5113" s="1">
        <v>5112</v>
      </c>
      <c r="B5113" s="2">
        <v>-0.867401123046875</v>
      </c>
      <c r="C5113" s="1">
        <v>3.0954053401947021</v>
      </c>
      <c r="D5113" s="1">
        <v>19.956830978393555</v>
      </c>
      <c r="E5113">
        <v>0.34956549100059986</v>
      </c>
      <c r="F5113">
        <f t="shared" si="81"/>
        <v>3.1307257986068726</v>
      </c>
    </row>
    <row r="5114" spans="1:6">
      <c r="A5114" s="1">
        <v>5113</v>
      </c>
      <c r="B5114" s="2">
        <v>-0.53043216466903687</v>
      </c>
      <c r="C5114" s="1">
        <v>3.1480350494384766</v>
      </c>
      <c r="D5114" s="1">
        <v>19.956830978393555</v>
      </c>
      <c r="E5114">
        <v>0.34943154028727719</v>
      </c>
      <c r="F5114">
        <f t="shared" si="81"/>
        <v>3.1276357269287107</v>
      </c>
    </row>
    <row r="5115" spans="1:6">
      <c r="A5115" s="1">
        <v>5114</v>
      </c>
      <c r="B5115" s="2">
        <v>-0.23403476178646088</v>
      </c>
      <c r="C5115" s="1">
        <v>3.1951248645782471</v>
      </c>
      <c r="D5115" s="1">
        <v>19.881637573242188</v>
      </c>
      <c r="E5115">
        <v>0.34937186472680748</v>
      </c>
      <c r="F5115">
        <f t="shared" si="81"/>
        <v>3.1256105613708498</v>
      </c>
    </row>
    <row r="5116" spans="1:6">
      <c r="A5116" s="1">
        <v>5115</v>
      </c>
      <c r="B5116" s="2">
        <v>0.12641306221485138</v>
      </c>
      <c r="C5116" s="1">
        <v>3.2532944679260254</v>
      </c>
      <c r="D5116" s="1">
        <v>19.881637573242188</v>
      </c>
      <c r="E5116">
        <v>0.34940383567228062</v>
      </c>
      <c r="F5116">
        <f t="shared" si="81"/>
        <v>3.1245271921157838</v>
      </c>
    </row>
    <row r="5117" spans="1:6">
      <c r="A5117" s="1">
        <v>5116</v>
      </c>
      <c r="B5117" s="2">
        <v>0.36082625389099121</v>
      </c>
      <c r="C5117" s="1">
        <v>3.2917664051055908</v>
      </c>
      <c r="D5117" s="1">
        <v>19.91234016418457</v>
      </c>
      <c r="E5117">
        <v>0.34949495457069113</v>
      </c>
      <c r="F5117">
        <f t="shared" si="81"/>
        <v>3.1246010589599611</v>
      </c>
    </row>
    <row r="5118" spans="1:6">
      <c r="A5118" s="1">
        <v>5117</v>
      </c>
      <c r="B5118" s="2">
        <v>7.3069043457508087E-2</v>
      </c>
      <c r="C5118" s="1">
        <v>3.2477543354034424</v>
      </c>
      <c r="D5118" s="1">
        <v>19.91234016418457</v>
      </c>
      <c r="E5118">
        <v>0.34951340634934203</v>
      </c>
      <c r="F5118">
        <f t="shared" si="81"/>
        <v>3.1254505205154417</v>
      </c>
    </row>
    <row r="5119" spans="1:6">
      <c r="A5119" s="1">
        <v>5118</v>
      </c>
      <c r="B5119" s="2">
        <v>0.12152945995330811</v>
      </c>
      <c r="C5119" s="1">
        <v>3.2560644149780273</v>
      </c>
      <c r="D5119" s="1">
        <v>19.91234016418457</v>
      </c>
      <c r="E5119">
        <v>0.34954409573686118</v>
      </c>
      <c r="F5119">
        <f t="shared" si="81"/>
        <v>3.1273833513259888</v>
      </c>
    </row>
    <row r="5120" spans="1:6">
      <c r="A5120" s="1">
        <v>5119</v>
      </c>
      <c r="B5120" s="2">
        <v>2.9116572812199593E-2</v>
      </c>
      <c r="C5120" s="1">
        <v>3.2422144412994385</v>
      </c>
      <c r="D5120" s="1">
        <v>19.91234016418457</v>
      </c>
      <c r="E5120">
        <v>0.34955144877472577</v>
      </c>
      <c r="F5120">
        <f t="shared" si="81"/>
        <v>3.1304918861389162</v>
      </c>
    </row>
    <row r="5121" spans="1:6">
      <c r="A5121" s="1">
        <v>5120</v>
      </c>
      <c r="B5121" s="2">
        <v>7.3256872594356537E-2</v>
      </c>
      <c r="C5121" s="1">
        <v>3.2496011257171631</v>
      </c>
      <c r="D5121" s="1">
        <v>19.881637573242188</v>
      </c>
      <c r="E5121">
        <v>0.34957013282218796</v>
      </c>
      <c r="F5121">
        <f t="shared" si="81"/>
        <v>3.1366474008560181</v>
      </c>
    </row>
    <row r="5122" spans="1:6">
      <c r="A5122" s="1">
        <v>5121</v>
      </c>
      <c r="B5122" s="2">
        <v>0.13129667937755585</v>
      </c>
      <c r="C5122" s="1">
        <v>3.2594499588012695</v>
      </c>
      <c r="D5122" s="1">
        <v>19.881637573242188</v>
      </c>
      <c r="E5122">
        <v>0.34960362304539727</v>
      </c>
      <c r="F5122">
        <f t="shared" si="81"/>
        <v>3.143510799407959</v>
      </c>
    </row>
    <row r="5123" spans="1:6">
      <c r="A5123" s="1">
        <v>5122</v>
      </c>
      <c r="B5123" s="2">
        <v>7.7952653169631958E-2</v>
      </c>
      <c r="C5123" s="1">
        <v>3.2520632743835449</v>
      </c>
      <c r="D5123" s="1">
        <v>19.881637573242188</v>
      </c>
      <c r="E5123">
        <v>0.3496233541250936</v>
      </c>
      <c r="F5123">
        <f t="shared" si="81"/>
        <v>3.1519253873825073</v>
      </c>
    </row>
    <row r="5124" spans="1:6">
      <c r="A5124" s="1">
        <v>5123</v>
      </c>
      <c r="B5124" s="2">
        <v>0.43858832120895386</v>
      </c>
      <c r="C5124" s="1">
        <v>3.3086941242218018</v>
      </c>
      <c r="D5124" s="1">
        <v>19.881637573242188</v>
      </c>
      <c r="E5124">
        <v>0.34973411732150861</v>
      </c>
      <c r="F5124">
        <f t="shared" si="81"/>
        <v>3.1586225843429565</v>
      </c>
    </row>
    <row r="5125" spans="1:6">
      <c r="A5125" s="1">
        <v>5124</v>
      </c>
      <c r="B5125" s="2">
        <v>1.2716190814971924</v>
      </c>
      <c r="C5125" s="1">
        <v>3.4422686100006104</v>
      </c>
      <c r="D5125" s="1">
        <v>19.881637573242188</v>
      </c>
      <c r="E5125">
        <v>0.35005523980286357</v>
      </c>
      <c r="F5125">
        <f t="shared" si="81"/>
        <v>3.1639409494400024</v>
      </c>
    </row>
    <row r="5126" spans="1:6">
      <c r="A5126" s="1">
        <v>5125</v>
      </c>
      <c r="B5126" s="2">
        <v>1.1063277721405029</v>
      </c>
      <c r="C5126" s="1">
        <v>3.4191854000091553</v>
      </c>
      <c r="D5126" s="1">
        <v>19.881637573242188</v>
      </c>
      <c r="E5126">
        <v>0.35033461550289913</v>
      </c>
      <c r="F5126">
        <f t="shared" si="81"/>
        <v>3.1729095315933229</v>
      </c>
    </row>
    <row r="5127" spans="1:6">
      <c r="A5127" s="1">
        <v>5126</v>
      </c>
      <c r="B5127" s="2">
        <v>0.79922395944595337</v>
      </c>
      <c r="C5127" s="1">
        <v>3.3727114200592041</v>
      </c>
      <c r="D5127" s="1">
        <v>19.91234016418457</v>
      </c>
      <c r="E5127">
        <v>0.35053843942791896</v>
      </c>
      <c r="F5127">
        <f t="shared" si="81"/>
        <v>3.180794744491577</v>
      </c>
    </row>
    <row r="5128" spans="1:6">
      <c r="A5128" s="1">
        <v>5127</v>
      </c>
      <c r="B5128" s="2">
        <v>2.7571220471145352E-6</v>
      </c>
      <c r="C5128" s="1">
        <v>3.2477543354034424</v>
      </c>
      <c r="D5128" s="1">
        <v>19.881637573242188</v>
      </c>
      <c r="E5128">
        <v>0.35053844012508317</v>
      </c>
      <c r="F5128">
        <f t="shared" si="81"/>
        <v>3.1873626804351805</v>
      </c>
    </row>
    <row r="5129" spans="1:6">
      <c r="A5129" s="1">
        <v>5128</v>
      </c>
      <c r="B5129" s="2">
        <v>1.9058819452766329E-4</v>
      </c>
      <c r="C5129" s="1">
        <v>3.2471389770507813</v>
      </c>
      <c r="D5129" s="1">
        <v>19.881637573242188</v>
      </c>
      <c r="E5129">
        <v>0.35053848831216561</v>
      </c>
      <c r="F5129">
        <f t="shared" si="81"/>
        <v>3.1921208906173706</v>
      </c>
    </row>
    <row r="5130" spans="1:6">
      <c r="A5130" s="1">
        <v>5129</v>
      </c>
      <c r="B5130" s="2">
        <v>1.9058819452766329E-4</v>
      </c>
      <c r="C5130" s="1">
        <v>3.2468311786651611</v>
      </c>
      <c r="D5130" s="1">
        <v>19.881637573242188</v>
      </c>
      <c r="E5130">
        <v>0.35053853644318411</v>
      </c>
      <c r="F5130">
        <f t="shared" si="81"/>
        <v>3.1988981151580811</v>
      </c>
    </row>
    <row r="5131" spans="1:6">
      <c r="A5131" s="1">
        <v>5130</v>
      </c>
      <c r="B5131" s="2">
        <v>1.9058819452766329E-4</v>
      </c>
      <c r="C5131" s="1">
        <v>3.2468311786651611</v>
      </c>
      <c r="D5131" s="1">
        <v>19.881637573242188</v>
      </c>
      <c r="E5131">
        <v>0.35053858457153464</v>
      </c>
      <c r="F5131">
        <f t="shared" si="81"/>
        <v>3.2074358129501341</v>
      </c>
    </row>
    <row r="5132" spans="1:6">
      <c r="A5132" s="1">
        <v>5131</v>
      </c>
      <c r="B5132" s="2">
        <v>1.9058819452766329E-4</v>
      </c>
      <c r="C5132" s="1">
        <v>3.2468311786651611</v>
      </c>
      <c r="D5132" s="1">
        <v>19.987531661987305</v>
      </c>
      <c r="E5132">
        <v>0.35053863276074781</v>
      </c>
      <c r="F5132">
        <f t="shared" si="81"/>
        <v>3.2137452173233032</v>
      </c>
    </row>
    <row r="5133" spans="1:6">
      <c r="A5133" s="1">
        <v>5132</v>
      </c>
      <c r="B5133" s="2">
        <v>2.7571220471145352E-6</v>
      </c>
      <c r="C5133" s="1">
        <v>3.246523380279541</v>
      </c>
      <c r="D5133" s="1">
        <v>19.881637573242188</v>
      </c>
      <c r="E5133">
        <v>0.35053863345702962</v>
      </c>
      <c r="F5133">
        <f t="shared" si="81"/>
        <v>3.2178447914123534</v>
      </c>
    </row>
    <row r="5134" spans="1:6">
      <c r="A5134" s="1">
        <v>5133</v>
      </c>
      <c r="B5134" s="2">
        <v>2.7571220471145352E-6</v>
      </c>
      <c r="C5134" s="1">
        <v>3.246523380279541</v>
      </c>
      <c r="D5134" s="1">
        <v>19.881637573242188</v>
      </c>
      <c r="E5134">
        <v>0.35053863416023756</v>
      </c>
      <c r="F5134">
        <f t="shared" si="81"/>
        <v>3.220848684310913</v>
      </c>
    </row>
    <row r="5135" spans="1:6">
      <c r="A5135" s="1">
        <v>5134</v>
      </c>
      <c r="B5135" s="2">
        <v>1.9058819452766329E-4</v>
      </c>
      <c r="C5135" s="1">
        <v>3.2468311786651611</v>
      </c>
      <c r="D5135" s="1">
        <v>19.91234016418457</v>
      </c>
      <c r="E5135">
        <v>0.35053868228912533</v>
      </c>
      <c r="F5135">
        <f t="shared" si="81"/>
        <v>3.2231570053100587</v>
      </c>
    </row>
    <row r="5136" spans="1:6">
      <c r="A5136" s="1">
        <v>5135</v>
      </c>
      <c r="B5136" s="2">
        <v>1.9058819452766329E-4</v>
      </c>
      <c r="C5136" s="1">
        <v>3.2471389770507813</v>
      </c>
      <c r="D5136" s="1">
        <v>19.881637573242188</v>
      </c>
      <c r="E5136">
        <v>0.35053873089479881</v>
      </c>
      <c r="F5136">
        <f t="shared" si="81"/>
        <v>3.224972882270813</v>
      </c>
    </row>
    <row r="5137" spans="1:6">
      <c r="A5137" s="1">
        <v>5136</v>
      </c>
      <c r="B5137" s="2">
        <v>3.7841926678083837E-4</v>
      </c>
      <c r="C5137" s="1">
        <v>3.2474467754364014</v>
      </c>
      <c r="D5137" s="1">
        <v>19.881637573242188</v>
      </c>
      <c r="E5137">
        <v>0.35053882645687517</v>
      </c>
      <c r="F5137">
        <f t="shared" si="81"/>
        <v>3.2267702960968019</v>
      </c>
    </row>
    <row r="5138" spans="1:6">
      <c r="A5138" s="1">
        <v>5137</v>
      </c>
      <c r="B5138" s="2">
        <v>1.9058819452766329E-4</v>
      </c>
      <c r="C5138" s="1">
        <v>3.2474467754364014</v>
      </c>
      <c r="D5138" s="1">
        <v>19.956830978393555</v>
      </c>
      <c r="E5138">
        <v>0.35053887505943615</v>
      </c>
      <c r="F5138">
        <f t="shared" si="81"/>
        <v>3.226062412261963</v>
      </c>
    </row>
    <row r="5139" spans="1:6">
      <c r="A5139" s="1">
        <v>5138</v>
      </c>
      <c r="B5139" s="2">
        <v>3.7841926678083837E-4</v>
      </c>
      <c r="C5139" s="1">
        <v>3.2477543354034424</v>
      </c>
      <c r="D5139" s="1">
        <v>19.881637573242188</v>
      </c>
      <c r="E5139">
        <v>0.3505389706406784</v>
      </c>
      <c r="F5139">
        <f t="shared" si="81"/>
        <v>3.2267764520645144</v>
      </c>
    </row>
    <row r="5140" spans="1:6">
      <c r="A5140" s="1">
        <v>5139</v>
      </c>
      <c r="B5140" s="2">
        <v>1.9058819452766329E-4</v>
      </c>
      <c r="C5140" s="1">
        <v>3.2480621337890625</v>
      </c>
      <c r="D5140" s="1">
        <v>19.91234016418457</v>
      </c>
      <c r="E5140">
        <v>0.35053901876954774</v>
      </c>
      <c r="F5140">
        <f t="shared" si="81"/>
        <v>3.2270719146728517</v>
      </c>
    </row>
    <row r="5141" spans="1:6">
      <c r="A5141" s="1">
        <v>5140</v>
      </c>
      <c r="B5141" s="2">
        <v>1.9058819452766329E-4</v>
      </c>
      <c r="C5141" s="1">
        <v>3.2480621337890625</v>
      </c>
      <c r="D5141" s="1">
        <v>19.91234016418457</v>
      </c>
      <c r="E5141">
        <v>0.35053906695963166</v>
      </c>
      <c r="F5141">
        <f t="shared" si="81"/>
        <v>3.227170400619507</v>
      </c>
    </row>
    <row r="5142" spans="1:6">
      <c r="A5142" s="1">
        <v>5141</v>
      </c>
      <c r="B5142" s="2">
        <v>2.7571220471145352E-6</v>
      </c>
      <c r="C5142" s="1">
        <v>3.2480621337890625</v>
      </c>
      <c r="D5142" s="1">
        <v>19.881637573242188</v>
      </c>
      <c r="E5142">
        <v>0.35053906766263099</v>
      </c>
      <c r="F5142">
        <f t="shared" si="81"/>
        <v>3.2274289321899414</v>
      </c>
    </row>
    <row r="5143" spans="1:6">
      <c r="A5143" s="1">
        <v>5142</v>
      </c>
      <c r="B5143" s="2">
        <v>1.9058819452766329E-4</v>
      </c>
      <c r="C5143" s="1">
        <v>3.2483699321746826</v>
      </c>
      <c r="D5143" s="1">
        <v>19.881637573242188</v>
      </c>
      <c r="E5143">
        <v>0.35053911586385</v>
      </c>
      <c r="F5143">
        <f t="shared" si="81"/>
        <v>3.2273427534103392</v>
      </c>
    </row>
    <row r="5144" spans="1:6">
      <c r="A5144" s="1">
        <v>5143</v>
      </c>
      <c r="B5144" s="2">
        <v>3.7841926678083837E-4</v>
      </c>
      <c r="C5144" s="1">
        <v>3.2486777305603027</v>
      </c>
      <c r="D5144" s="1">
        <v>19.881637573242188</v>
      </c>
      <c r="E5144">
        <v>0.35053921142633093</v>
      </c>
      <c r="F5144">
        <f t="shared" si="81"/>
        <v>3.2275766611099241</v>
      </c>
    </row>
    <row r="5145" spans="1:6">
      <c r="A5145" s="1">
        <v>5144</v>
      </c>
      <c r="B5145" s="2">
        <v>1.9058819452766329E-4</v>
      </c>
      <c r="C5145" s="1">
        <v>3.2486777305603027</v>
      </c>
      <c r="D5145" s="1">
        <v>19.91234016418457</v>
      </c>
      <c r="E5145">
        <v>0.35053926003765545</v>
      </c>
      <c r="F5145">
        <f t="shared" si="81"/>
        <v>3.2274658632278443</v>
      </c>
    </row>
    <row r="5146" spans="1:6">
      <c r="A5146" s="1">
        <v>5145</v>
      </c>
      <c r="B5146" s="2">
        <v>3.7841926678083837E-4</v>
      </c>
      <c r="C5146" s="1">
        <v>3.2486777305603027</v>
      </c>
      <c r="D5146" s="1">
        <v>19.881637573242188</v>
      </c>
      <c r="E5146">
        <v>0.35053935655126178</v>
      </c>
      <c r="F5146">
        <f t="shared" si="81"/>
        <v>3.2259700727462768</v>
      </c>
    </row>
    <row r="5147" spans="1:6">
      <c r="A5147" s="1">
        <v>5146</v>
      </c>
      <c r="B5147" s="2">
        <v>1.9058819452766329E-4</v>
      </c>
      <c r="C5147" s="1">
        <v>3.2486777305603027</v>
      </c>
      <c r="D5147" s="1">
        <v>19.731235504150391</v>
      </c>
      <c r="E5147">
        <v>0.35053940468039047</v>
      </c>
      <c r="F5147">
        <f t="shared" si="81"/>
        <v>3.2229661798477172</v>
      </c>
    </row>
    <row r="5148" spans="1:6">
      <c r="A5148" s="1">
        <v>5147</v>
      </c>
      <c r="B5148" s="2">
        <v>2.7571220471145352E-6</v>
      </c>
      <c r="C5148" s="1">
        <v>3.2486777305603027</v>
      </c>
      <c r="D5148" s="1">
        <v>19.91234016418457</v>
      </c>
      <c r="E5148">
        <v>0.35053940537663364</v>
      </c>
      <c r="F5148">
        <f t="shared" si="81"/>
        <v>3.2227384233474732</v>
      </c>
    </row>
    <row r="5149" spans="1:6">
      <c r="A5149" s="1">
        <v>5148</v>
      </c>
      <c r="B5149" s="2">
        <v>1.9058819452766329E-4</v>
      </c>
      <c r="C5149" s="1">
        <v>3.2489855289459229</v>
      </c>
      <c r="D5149" s="1">
        <v>19.91234016418457</v>
      </c>
      <c r="E5149">
        <v>0.3505394535059847</v>
      </c>
      <c r="F5149">
        <f t="shared" si="81"/>
        <v>3.2237787055969238</v>
      </c>
    </row>
    <row r="5150" spans="1:6">
      <c r="A5150" s="1">
        <v>5149</v>
      </c>
      <c r="B5150" s="2">
        <v>2.7571220471145352E-6</v>
      </c>
      <c r="C5150" s="1">
        <v>3.2486777305603027</v>
      </c>
      <c r="D5150" s="1">
        <v>19.91234016418457</v>
      </c>
      <c r="E5150">
        <v>0.35053945420918853</v>
      </c>
      <c r="F5150">
        <f t="shared" si="81"/>
        <v>3.2259023571014405</v>
      </c>
    </row>
    <row r="5151" spans="1:6">
      <c r="A5151" s="1">
        <v>5150</v>
      </c>
      <c r="B5151" s="2">
        <v>1.9058819452766329E-4</v>
      </c>
      <c r="C5151" s="1">
        <v>3.249293327331543</v>
      </c>
      <c r="D5151" s="1">
        <v>19.91234016418457</v>
      </c>
      <c r="E5151">
        <v>0.35053950281941981</v>
      </c>
      <c r="F5151">
        <f t="shared" si="81"/>
        <v>3.2293863773345945</v>
      </c>
    </row>
    <row r="5152" spans="1:6">
      <c r="A5152" s="1">
        <v>5151</v>
      </c>
      <c r="B5152" s="2">
        <v>1.9058819452766329E-4</v>
      </c>
      <c r="C5152" s="1">
        <v>3.249293327331543</v>
      </c>
      <c r="D5152" s="1">
        <v>19.837142944335938</v>
      </c>
      <c r="E5152">
        <v>0.35053955094795564</v>
      </c>
      <c r="F5152">
        <f t="shared" si="81"/>
        <v>3.2324456691741945</v>
      </c>
    </row>
    <row r="5153" spans="1:6">
      <c r="A5153" s="1">
        <v>5152</v>
      </c>
      <c r="B5153" s="2">
        <v>1.9058819452766329E-4</v>
      </c>
      <c r="C5153" s="1">
        <v>3.2496011257171631</v>
      </c>
      <c r="D5153" s="1">
        <v>19.881637573242188</v>
      </c>
      <c r="E5153">
        <v>0.35053959913696497</v>
      </c>
      <c r="F5153">
        <f t="shared" si="81"/>
        <v>3.2328950214385985</v>
      </c>
    </row>
    <row r="5154" spans="1:6">
      <c r="A5154" s="1">
        <v>5153</v>
      </c>
      <c r="B5154" s="2">
        <v>1.9058819452766329E-4</v>
      </c>
      <c r="C5154" s="1">
        <v>3.249293327331543</v>
      </c>
      <c r="D5154" s="1">
        <v>19.881637573242188</v>
      </c>
      <c r="E5154">
        <v>0.35053964773513491</v>
      </c>
      <c r="F5154">
        <f t="shared" si="81"/>
        <v>3.2341569042205811</v>
      </c>
    </row>
    <row r="5155" spans="1:6">
      <c r="A5155" s="1">
        <v>5154</v>
      </c>
      <c r="B5155" s="2">
        <v>1.9058819452766329E-4</v>
      </c>
      <c r="C5155" s="1">
        <v>3.2496011257171631</v>
      </c>
      <c r="D5155" s="1">
        <v>19.806438446044922</v>
      </c>
      <c r="E5155">
        <v>0.35053969593440859</v>
      </c>
      <c r="F5155">
        <f t="shared" si="81"/>
        <v>3.2360712671279908</v>
      </c>
    </row>
    <row r="5156" spans="1:6">
      <c r="A5156" s="1">
        <v>5155</v>
      </c>
      <c r="B5156" s="2">
        <v>2.7571220471145352E-6</v>
      </c>
      <c r="C5156" s="1">
        <v>3.2499089241027832</v>
      </c>
      <c r="D5156" s="1">
        <v>19.91234016418457</v>
      </c>
      <c r="E5156">
        <v>0.35053969663069628</v>
      </c>
      <c r="F5156">
        <f t="shared" si="81"/>
        <v>3.2362620878219603</v>
      </c>
    </row>
    <row r="5157" spans="1:6">
      <c r="A5157" s="1">
        <v>5156</v>
      </c>
      <c r="B5157" s="2">
        <v>1.9058819452766329E-4</v>
      </c>
      <c r="C5157" s="1">
        <v>3.2502167224884033</v>
      </c>
      <c r="D5157" s="1">
        <v>19.761941909790039</v>
      </c>
      <c r="E5157">
        <v>0.35053974523950093</v>
      </c>
      <c r="F5157">
        <f t="shared" si="81"/>
        <v>3.2375178146362305</v>
      </c>
    </row>
    <row r="5158" spans="1:6">
      <c r="A5158" s="1">
        <v>5157</v>
      </c>
      <c r="B5158" s="2">
        <v>1.9058819452766329E-4</v>
      </c>
      <c r="C5158" s="1">
        <v>3.2499089241027832</v>
      </c>
      <c r="D5158" s="1">
        <v>19.91234016418457</v>
      </c>
      <c r="E5158">
        <v>0.35053979336809227</v>
      </c>
      <c r="F5158">
        <f t="shared" si="81"/>
        <v>3.2387735414505006</v>
      </c>
    </row>
    <row r="5159" spans="1:6">
      <c r="A5159" s="1">
        <v>5158</v>
      </c>
      <c r="B5159" s="2">
        <v>1.9058819452766329E-4</v>
      </c>
      <c r="C5159" s="1">
        <v>3.2502167224884033</v>
      </c>
      <c r="D5159" s="1">
        <v>19.881637573242188</v>
      </c>
      <c r="E5159">
        <v>0.35053984149759143</v>
      </c>
      <c r="F5159">
        <f t="shared" si="81"/>
        <v>3.2428238725662233</v>
      </c>
    </row>
    <row r="5160" spans="1:6">
      <c r="A5160" s="1">
        <v>5159</v>
      </c>
      <c r="B5160" s="2">
        <v>1.9058819452766329E-4</v>
      </c>
      <c r="C5160" s="1">
        <v>3.2502167224884033</v>
      </c>
      <c r="D5160" s="1">
        <v>19.91234016418457</v>
      </c>
      <c r="E5160">
        <v>0.3505398901067851</v>
      </c>
      <c r="F5160">
        <f t="shared" si="81"/>
        <v>3.2460616731643679</v>
      </c>
    </row>
    <row r="5161" spans="1:6">
      <c r="A5161" s="1">
        <v>5160</v>
      </c>
      <c r="B5161" s="2">
        <v>-0.38448745012283325</v>
      </c>
      <c r="C5161" s="1">
        <v>3.1895847320556641</v>
      </c>
      <c r="D5161" s="1">
        <v>19.881637573242188</v>
      </c>
      <c r="E5161">
        <v>0.35044183568592602</v>
      </c>
      <c r="F5161">
        <f t="shared" si="81"/>
        <v>3.2497980737686158</v>
      </c>
    </row>
    <row r="5162" spans="1:6">
      <c r="A5162" s="1">
        <v>5161</v>
      </c>
      <c r="B5162" s="2">
        <v>-0.87209689617156982</v>
      </c>
      <c r="C5162" s="1">
        <v>3.1111021041870117</v>
      </c>
      <c r="D5162" s="1">
        <v>19.91234016418457</v>
      </c>
      <c r="E5162">
        <v>0.35022158817197391</v>
      </c>
      <c r="F5162">
        <f t="shared" si="81"/>
        <v>3.2507706451416016</v>
      </c>
    </row>
    <row r="5163" spans="1:6">
      <c r="A5163" s="1">
        <v>5162</v>
      </c>
      <c r="B5163" s="2">
        <v>-1.5443443059921265</v>
      </c>
      <c r="C5163" s="1">
        <v>3.0024571418762207</v>
      </c>
      <c r="D5163" s="1">
        <v>19.881637573242188</v>
      </c>
      <c r="E5163">
        <v>0.34982777455119929</v>
      </c>
      <c r="F5163">
        <f t="shared" si="81"/>
        <v>3.250610604286194</v>
      </c>
    </row>
    <row r="5164" spans="1:6">
      <c r="A5164" s="1">
        <v>5163</v>
      </c>
      <c r="B5164" s="2">
        <v>-1.8955883979797363</v>
      </c>
      <c r="C5164" s="1">
        <v>2.9436719417572021</v>
      </c>
      <c r="D5164" s="1">
        <v>19.881637573242188</v>
      </c>
      <c r="E5164">
        <v>0.34934903717285826</v>
      </c>
      <c r="F5164">
        <f t="shared" si="81"/>
        <v>3.2487516403198242</v>
      </c>
    </row>
    <row r="5165" spans="1:6">
      <c r="A5165" s="1">
        <v>5164</v>
      </c>
      <c r="B5165" s="2">
        <v>-2.3144516944885254</v>
      </c>
      <c r="C5165" s="1">
        <v>2.874422550201416</v>
      </c>
      <c r="D5165" s="1">
        <v>19.881637573242188</v>
      </c>
      <c r="E5165">
        <v>0.34876457517439918</v>
      </c>
      <c r="F5165">
        <f t="shared" si="81"/>
        <v>3.2446643781661986</v>
      </c>
    </row>
    <row r="5166" spans="1:6">
      <c r="A5166" s="1">
        <v>5165</v>
      </c>
      <c r="B5166" s="2">
        <v>-2.6698281764984131</v>
      </c>
      <c r="C5166" s="1">
        <v>2.8140983581542969</v>
      </c>
      <c r="D5166" s="1">
        <v>19.91234016418457</v>
      </c>
      <c r="E5166">
        <v>0.34808369144290852</v>
      </c>
      <c r="F5166">
        <f t="shared" si="81"/>
        <v>3.2382503318786622</v>
      </c>
    </row>
    <row r="5167" spans="1:6">
      <c r="A5167" s="1">
        <v>5166</v>
      </c>
      <c r="B5167" s="2">
        <v>-1.4761615991592407</v>
      </c>
      <c r="C5167" s="1">
        <v>2.9996871948242188</v>
      </c>
      <c r="D5167" s="1">
        <v>19.956830978393555</v>
      </c>
      <c r="E5167">
        <v>0.34771089667119082</v>
      </c>
      <c r="F5167">
        <f t="shared" si="81"/>
        <v>3.2294664096832277</v>
      </c>
    </row>
    <row r="5168" spans="1:6">
      <c r="A5168" s="1">
        <v>5167</v>
      </c>
      <c r="B5168" s="2">
        <v>-1.603323221206665</v>
      </c>
      <c r="C5168" s="1">
        <v>2.9790661334991455</v>
      </c>
      <c r="D5168" s="1">
        <v>19.881637573242188</v>
      </c>
      <c r="E5168">
        <v>0.34730596547945269</v>
      </c>
      <c r="F5168">
        <f t="shared" si="81"/>
        <v>3.2236248254776001</v>
      </c>
    </row>
    <row r="5169" spans="1:6">
      <c r="A5169" s="1">
        <v>5168</v>
      </c>
      <c r="B5169" s="2">
        <v>-1.9977685213088989</v>
      </c>
      <c r="C5169" s="1">
        <v>2.9144332408905029</v>
      </c>
      <c r="D5169" s="1">
        <v>19.987531661987305</v>
      </c>
      <c r="E5169">
        <v>0.34680146313676063</v>
      </c>
      <c r="F5169">
        <f t="shared" si="81"/>
        <v>3.2182510614395143</v>
      </c>
    </row>
    <row r="5170" spans="1:6">
      <c r="A5170" s="1">
        <v>5169</v>
      </c>
      <c r="B5170" s="2">
        <v>-1.5787173509597778</v>
      </c>
      <c r="C5170" s="1">
        <v>2.9790661334991455</v>
      </c>
      <c r="D5170" s="1">
        <v>19.881637573242188</v>
      </c>
      <c r="E5170">
        <v>0.34640278624265075</v>
      </c>
      <c r="F5170">
        <f t="shared" si="81"/>
        <v>3.2114184379577635</v>
      </c>
    </row>
    <row r="5171" spans="1:6">
      <c r="A5171" s="1">
        <v>5170</v>
      </c>
      <c r="B5171" s="2">
        <v>-1.4613230228424072</v>
      </c>
      <c r="C5171" s="1">
        <v>2.9966094493865967</v>
      </c>
      <c r="D5171" s="1">
        <v>19.881637573242188</v>
      </c>
      <c r="E5171">
        <v>0.34603331140142102</v>
      </c>
      <c r="F5171">
        <f t="shared" si="81"/>
        <v>3.206155471801758</v>
      </c>
    </row>
    <row r="5172" spans="1:6">
      <c r="A5172" s="1">
        <v>5171</v>
      </c>
      <c r="B5172" s="2">
        <v>-1.2712379693984985</v>
      </c>
      <c r="C5172" s="1">
        <v>3.0258481502532959</v>
      </c>
      <c r="D5172" s="1">
        <v>19.837142944335938</v>
      </c>
      <c r="E5172">
        <v>0.34571228899342943</v>
      </c>
      <c r="F5172">
        <f t="shared" si="81"/>
        <v>3.2010956382751465</v>
      </c>
    </row>
    <row r="5173" spans="1:6">
      <c r="A5173" s="1">
        <v>5172</v>
      </c>
      <c r="B5173" s="2">
        <v>-1.3204497098922729</v>
      </c>
      <c r="C5173" s="1">
        <v>3.0172305107116699</v>
      </c>
      <c r="D5173" s="1">
        <v>19.881637573242188</v>
      </c>
      <c r="E5173">
        <v>0.34537882258572616</v>
      </c>
      <c r="F5173">
        <f t="shared" ref="F5173:F5236" si="82">AVERAGE(C5123:C5172)</f>
        <v>3.1964236021041872</v>
      </c>
    </row>
    <row r="5174" spans="1:6">
      <c r="A5174" s="1">
        <v>5173</v>
      </c>
      <c r="B5174" s="2">
        <v>-1.5054632425308228</v>
      </c>
      <c r="C5174" s="1">
        <v>2.9873762130737305</v>
      </c>
      <c r="D5174" s="1">
        <v>19.956830978393555</v>
      </c>
      <c r="E5174">
        <v>0.34499487812179741</v>
      </c>
      <c r="F5174">
        <f t="shared" si="82"/>
        <v>3.1917269468307494</v>
      </c>
    </row>
    <row r="5175" spans="1:6">
      <c r="A5175" s="1">
        <v>5174</v>
      </c>
      <c r="B5175" s="2">
        <v>-0.74023950099945068</v>
      </c>
      <c r="C5175" s="1">
        <v>3.1083321571350098</v>
      </c>
      <c r="D5175" s="1">
        <v>19.806438446044922</v>
      </c>
      <c r="E5175">
        <v>0.3448079406074972</v>
      </c>
      <c r="F5175">
        <f t="shared" si="82"/>
        <v>3.1853005886077881</v>
      </c>
    </row>
    <row r="5176" spans="1:6">
      <c r="A5176" s="1">
        <v>5175</v>
      </c>
      <c r="B5176" s="2">
        <v>-1.1057587862014771</v>
      </c>
      <c r="C5176" s="1">
        <v>3.0504701137542725</v>
      </c>
      <c r="D5176" s="1">
        <v>19.956830978393555</v>
      </c>
      <c r="E5176">
        <v>0.34452591710368419</v>
      </c>
      <c r="F5176">
        <f t="shared" si="82"/>
        <v>3.1786218595504763</v>
      </c>
    </row>
    <row r="5177" spans="1:6">
      <c r="A5177" s="1">
        <v>5176</v>
      </c>
      <c r="B5177" s="2">
        <v>-1.0527904033660889</v>
      </c>
      <c r="C5177" s="1">
        <v>3.0584723949432373</v>
      </c>
      <c r="D5177" s="1">
        <v>19.881637573242188</v>
      </c>
      <c r="E5177">
        <v>0.34426005613105526</v>
      </c>
      <c r="F5177">
        <f t="shared" si="82"/>
        <v>3.1712475538253786</v>
      </c>
    </row>
    <row r="5178" spans="1:6">
      <c r="A5178" s="1">
        <v>5177</v>
      </c>
      <c r="B5178" s="2">
        <v>-0.93051236867904663</v>
      </c>
      <c r="C5178" s="1">
        <v>3.07755446434021</v>
      </c>
      <c r="D5178" s="1">
        <v>19.806438446044922</v>
      </c>
      <c r="E5178">
        <v>0.34402507337549937</v>
      </c>
      <c r="F5178">
        <f t="shared" si="82"/>
        <v>3.164962773323059</v>
      </c>
    </row>
    <row r="5179" spans="1:6">
      <c r="A5179" s="1">
        <v>5178</v>
      </c>
      <c r="B5179" s="2">
        <v>1.5029243193566799E-2</v>
      </c>
      <c r="C5179" s="1">
        <v>3.2280569076538086</v>
      </c>
      <c r="D5179" s="1">
        <v>19.881637573242188</v>
      </c>
      <c r="E5179">
        <v>0.34402890656271135</v>
      </c>
      <c r="F5179">
        <f t="shared" si="82"/>
        <v>3.1615587759017942</v>
      </c>
    </row>
    <row r="5180" spans="1:6">
      <c r="A5180" s="1">
        <v>5179</v>
      </c>
      <c r="B5180" s="2">
        <v>0.13618028163909912</v>
      </c>
      <c r="C5180" s="1">
        <v>3.249293327331543</v>
      </c>
      <c r="D5180" s="1">
        <v>19.850934982299805</v>
      </c>
      <c r="E5180">
        <v>0.34406363581479638</v>
      </c>
      <c r="F5180">
        <f t="shared" si="82"/>
        <v>3.1611771345138551</v>
      </c>
    </row>
    <row r="5181" spans="1:6">
      <c r="A5181" s="1">
        <v>5180</v>
      </c>
      <c r="B5181" s="2">
        <v>0.13618028163909912</v>
      </c>
      <c r="C5181" s="1">
        <v>3.2505245208740234</v>
      </c>
      <c r="D5181" s="1">
        <v>19.881637573242188</v>
      </c>
      <c r="E5181">
        <v>0.34409802505281195</v>
      </c>
      <c r="F5181">
        <f t="shared" si="82"/>
        <v>3.1612263774871825</v>
      </c>
    </row>
    <row r="5182" spans="1:6">
      <c r="A5182" s="1">
        <v>5181</v>
      </c>
      <c r="B5182" s="2">
        <v>-0.39444249868392944</v>
      </c>
      <c r="C5182" s="1">
        <v>3.1677327156066895</v>
      </c>
      <c r="D5182" s="1">
        <v>19.881637573242188</v>
      </c>
      <c r="E5182">
        <v>0.34399840497897505</v>
      </c>
      <c r="F5182">
        <f t="shared" si="82"/>
        <v>3.1613002443313598</v>
      </c>
    </row>
    <row r="5183" spans="1:6">
      <c r="A5183" s="1">
        <v>5182</v>
      </c>
      <c r="B5183" s="2">
        <v>0.26803770661354065</v>
      </c>
      <c r="C5183" s="1">
        <v>3.2729921340942383</v>
      </c>
      <c r="D5183" s="1">
        <v>19.881637573242188</v>
      </c>
      <c r="E5183">
        <v>0.34406677103020356</v>
      </c>
      <c r="F5183">
        <f t="shared" si="82"/>
        <v>3.1597182750701904</v>
      </c>
    </row>
    <row r="5184" spans="1:6">
      <c r="A5184" s="1">
        <v>5183</v>
      </c>
      <c r="B5184" s="2">
        <v>0.95005232095718384</v>
      </c>
      <c r="C5184" s="1">
        <v>3.3828680515289307</v>
      </c>
      <c r="D5184" s="1">
        <v>19.881637573242188</v>
      </c>
      <c r="E5184">
        <v>0.34430902825666276</v>
      </c>
      <c r="F5184">
        <f t="shared" si="82"/>
        <v>3.1602476501464842</v>
      </c>
    </row>
    <row r="5185" spans="1:6">
      <c r="A5185" s="1">
        <v>5184</v>
      </c>
      <c r="B5185" s="2">
        <v>0.999076247215271</v>
      </c>
      <c r="C5185" s="1">
        <v>3.3936400413513184</v>
      </c>
      <c r="D5185" s="1">
        <v>19.881637573242188</v>
      </c>
      <c r="E5185">
        <v>0.34456133869150385</v>
      </c>
      <c r="F5185">
        <f t="shared" si="82"/>
        <v>3.162974543571472</v>
      </c>
    </row>
    <row r="5186" spans="1:6">
      <c r="A5186" s="1">
        <v>5185</v>
      </c>
      <c r="B5186" s="2">
        <v>0.40421521663665771</v>
      </c>
      <c r="C5186" s="1">
        <v>3.3016152381896973</v>
      </c>
      <c r="D5186" s="1">
        <v>19.881637573242188</v>
      </c>
      <c r="E5186">
        <v>0.34466341497012132</v>
      </c>
      <c r="F5186">
        <f t="shared" si="82"/>
        <v>3.1659107208251953</v>
      </c>
    </row>
    <row r="5187" spans="1:6">
      <c r="A5187" s="1">
        <v>5186</v>
      </c>
      <c r="B5187" s="2">
        <v>0.336220383644104</v>
      </c>
      <c r="C5187" s="1">
        <v>3.2914586067199707</v>
      </c>
      <c r="D5187" s="1">
        <v>19.881637573242188</v>
      </c>
      <c r="E5187">
        <v>0.34474831966304464</v>
      </c>
      <c r="F5187">
        <f t="shared" si="82"/>
        <v>3.1670002460479738</v>
      </c>
    </row>
    <row r="5188" spans="1:6">
      <c r="A5188" s="1">
        <v>5187</v>
      </c>
      <c r="B5188" s="2">
        <v>1.1209785938262939</v>
      </c>
      <c r="C5188" s="1">
        <v>3.4167232513427734</v>
      </c>
      <c r="D5188" s="1">
        <v>19.881637573242188</v>
      </c>
      <c r="E5188">
        <v>0.34503420002028828</v>
      </c>
      <c r="F5188">
        <f t="shared" si="82"/>
        <v>3.1678804826736449</v>
      </c>
    </row>
    <row r="5189" spans="1:6">
      <c r="A5189" s="1">
        <v>5188</v>
      </c>
      <c r="B5189" s="2">
        <v>1.0573039054870605</v>
      </c>
      <c r="C5189" s="1">
        <v>3.4090290069580078</v>
      </c>
      <c r="D5189" s="1">
        <v>19.91234016418457</v>
      </c>
      <c r="E5189">
        <v>0.34530121887654774</v>
      </c>
      <c r="F5189">
        <f t="shared" si="82"/>
        <v>3.1712660121917726</v>
      </c>
    </row>
    <row r="5190" spans="1:6">
      <c r="A5190" s="1">
        <v>5189</v>
      </c>
      <c r="B5190" s="2">
        <v>0.72108626365661621</v>
      </c>
      <c r="C5190" s="1">
        <v>3.3576302528381348</v>
      </c>
      <c r="D5190" s="1">
        <v>19.881637573242188</v>
      </c>
      <c r="E5190">
        <v>0.34548354507496071</v>
      </c>
      <c r="F5190">
        <f t="shared" si="82"/>
        <v>3.1744915056228638</v>
      </c>
    </row>
    <row r="5191" spans="1:6">
      <c r="A5191" s="1">
        <v>5190</v>
      </c>
      <c r="B5191" s="2">
        <v>0.23873604834079742</v>
      </c>
      <c r="C5191" s="1">
        <v>3.2825331687927246</v>
      </c>
      <c r="D5191" s="1">
        <v>19.956830978393555</v>
      </c>
      <c r="E5191">
        <v>0.34554389918947459</v>
      </c>
      <c r="F5191">
        <f t="shared" si="82"/>
        <v>3.1766828680038453</v>
      </c>
    </row>
    <row r="5192" spans="1:6">
      <c r="A5192" s="1">
        <v>5191</v>
      </c>
      <c r="B5192" s="2">
        <v>6.3301831483840942E-2</v>
      </c>
      <c r="C5192" s="1">
        <v>3.2545254230499268</v>
      </c>
      <c r="D5192" s="1">
        <v>19.987531661987305</v>
      </c>
      <c r="E5192">
        <v>0.34555990853680507</v>
      </c>
      <c r="F5192">
        <f t="shared" si="82"/>
        <v>3.1773722887039186</v>
      </c>
    </row>
    <row r="5193" spans="1:6">
      <c r="A5193" s="1">
        <v>5192</v>
      </c>
      <c r="B5193" s="2">
        <v>3.7841926678083837E-4</v>
      </c>
      <c r="C5193" s="1">
        <v>3.2443687915802002</v>
      </c>
      <c r="D5193" s="1">
        <v>19.850934982299805</v>
      </c>
      <c r="E5193">
        <v>0.34556000504290685</v>
      </c>
      <c r="F5193">
        <f t="shared" si="82"/>
        <v>3.1775015544891358</v>
      </c>
    </row>
    <row r="5194" spans="1:6">
      <c r="A5194" s="1">
        <v>5193</v>
      </c>
      <c r="B5194" s="2">
        <v>1.9058819452766329E-4</v>
      </c>
      <c r="C5194" s="1">
        <v>3.2443687915802002</v>
      </c>
      <c r="D5194" s="1">
        <v>19.91234016418457</v>
      </c>
      <c r="E5194">
        <v>0.34556005323202743</v>
      </c>
      <c r="F5194">
        <f t="shared" si="82"/>
        <v>3.1774215316772461</v>
      </c>
    </row>
    <row r="5195" spans="1:6">
      <c r="A5195" s="1">
        <v>5194</v>
      </c>
      <c r="B5195" s="2">
        <v>1.9058819452766329E-4</v>
      </c>
      <c r="C5195" s="1">
        <v>3.2443687915802002</v>
      </c>
      <c r="D5195" s="1">
        <v>19.91234016418457</v>
      </c>
      <c r="E5195">
        <v>0.34556010136608439</v>
      </c>
      <c r="F5195">
        <f t="shared" si="82"/>
        <v>3.1773353528976442</v>
      </c>
    </row>
    <row r="5196" spans="1:6">
      <c r="A5196" s="1">
        <v>5195</v>
      </c>
      <c r="B5196" s="2">
        <v>1.9058819452766329E-4</v>
      </c>
      <c r="C5196" s="1">
        <v>3.2446765899658203</v>
      </c>
      <c r="D5196" s="1">
        <v>19.881637573242188</v>
      </c>
      <c r="E5196">
        <v>0.34556014997175788</v>
      </c>
      <c r="F5196">
        <f t="shared" si="82"/>
        <v>3.177249174118042</v>
      </c>
    </row>
    <row r="5197" spans="1:6">
      <c r="A5197" s="1">
        <v>5196</v>
      </c>
      <c r="B5197" s="2">
        <v>-5.8600537478923798E-2</v>
      </c>
      <c r="C5197" s="1">
        <v>3.2354433536529541</v>
      </c>
      <c r="D5197" s="1">
        <v>19.91234016418457</v>
      </c>
      <c r="E5197">
        <v>0.3455452056795002</v>
      </c>
      <c r="F5197">
        <f t="shared" si="82"/>
        <v>3.1771691513061522</v>
      </c>
    </row>
    <row r="5198" spans="1:6">
      <c r="A5198" s="1">
        <v>5197</v>
      </c>
      <c r="B5198" s="2">
        <v>-0.21450032293796539</v>
      </c>
      <c r="C5198" s="1">
        <v>3.2108213901519775</v>
      </c>
      <c r="D5198" s="1">
        <v>19.881637573242188</v>
      </c>
      <c r="E5198">
        <v>0.34549103344720455</v>
      </c>
      <c r="F5198">
        <f t="shared" si="82"/>
        <v>3.1769044637680053</v>
      </c>
    </row>
    <row r="5199" spans="1:6">
      <c r="A5199" s="1">
        <v>5198</v>
      </c>
      <c r="B5199" s="2">
        <v>-0.21938394010066986</v>
      </c>
      <c r="C5199" s="1">
        <v>3.209282398223877</v>
      </c>
      <c r="D5199" s="1">
        <v>19.881637573242188</v>
      </c>
      <c r="E5199">
        <v>0.3454354937720685</v>
      </c>
      <c r="F5199">
        <f t="shared" si="82"/>
        <v>3.176147336959839</v>
      </c>
    </row>
    <row r="5200" spans="1:6">
      <c r="A5200" s="1">
        <v>5199</v>
      </c>
      <c r="B5200" s="2">
        <v>1.9058819452766329E-4</v>
      </c>
      <c r="C5200" s="1">
        <v>3.2443687915802002</v>
      </c>
      <c r="D5200" s="1">
        <v>19.881637573242188</v>
      </c>
      <c r="E5200">
        <v>0.34543554237707519</v>
      </c>
      <c r="F5200">
        <f t="shared" si="82"/>
        <v>3.1753532743453978</v>
      </c>
    </row>
    <row r="5201" spans="1:6">
      <c r="A5201" s="1">
        <v>5200</v>
      </c>
      <c r="B5201" s="2">
        <v>-5.8788370341062546E-2</v>
      </c>
      <c r="C5201" s="1">
        <v>3.235135555267334</v>
      </c>
      <c r="D5201" s="1">
        <v>19.881637573242188</v>
      </c>
      <c r="E5201">
        <v>0.34542069666327602</v>
      </c>
      <c r="F5201">
        <f t="shared" si="82"/>
        <v>3.175267095565796</v>
      </c>
    </row>
    <row r="5202" spans="1:6">
      <c r="A5202" s="1">
        <v>5201</v>
      </c>
      <c r="B5202" s="2">
        <v>1.9058819452766329E-4</v>
      </c>
      <c r="C5202" s="1">
        <v>3.2446765899658203</v>
      </c>
      <c r="D5202" s="1">
        <v>19.91234016418457</v>
      </c>
      <c r="E5202">
        <v>0.34542074479585072</v>
      </c>
      <c r="F5202">
        <f t="shared" si="82"/>
        <v>3.1749839401245117</v>
      </c>
    </row>
    <row r="5203" spans="1:6">
      <c r="A5203" s="1">
        <v>5202</v>
      </c>
      <c r="B5203" s="2">
        <v>1.9058819452766329E-4</v>
      </c>
      <c r="C5203" s="1">
        <v>3.2449843883514404</v>
      </c>
      <c r="D5203" s="1">
        <v>19.806438446044922</v>
      </c>
      <c r="E5203">
        <v>0.34542079340167253</v>
      </c>
      <c r="F5203">
        <f t="shared" si="82"/>
        <v>3.1748916053771974</v>
      </c>
    </row>
    <row r="5204" spans="1:6">
      <c r="A5204" s="1">
        <v>5203</v>
      </c>
      <c r="B5204" s="2">
        <v>1.9058819452766329E-4</v>
      </c>
      <c r="C5204" s="1">
        <v>3.2452921867370605</v>
      </c>
      <c r="D5204" s="1">
        <v>19.956830978393555</v>
      </c>
      <c r="E5204">
        <v>0.34542084153039354</v>
      </c>
      <c r="F5204">
        <f t="shared" si="82"/>
        <v>3.1747992706298827</v>
      </c>
    </row>
    <row r="5205" spans="1:6">
      <c r="A5205" s="1">
        <v>5204</v>
      </c>
      <c r="B5205" s="2">
        <v>3.7841926678083837E-4</v>
      </c>
      <c r="C5205" s="1">
        <v>3.2455999851226807</v>
      </c>
      <c r="D5205" s="1">
        <v>19.881637573242188</v>
      </c>
      <c r="E5205">
        <v>0.34542093710199773</v>
      </c>
      <c r="F5205">
        <f t="shared" si="82"/>
        <v>3.1747192478179933</v>
      </c>
    </row>
    <row r="5206" spans="1:6">
      <c r="A5206" s="1">
        <v>5205</v>
      </c>
      <c r="B5206" s="2">
        <v>1.9058819452766329E-4</v>
      </c>
      <c r="C5206" s="1">
        <v>3.2459077835083008</v>
      </c>
      <c r="D5206" s="1">
        <v>19.881637573242188</v>
      </c>
      <c r="E5206">
        <v>0.34542098570687463</v>
      </c>
      <c r="F5206">
        <f t="shared" si="82"/>
        <v>3.1746392250061035</v>
      </c>
    </row>
    <row r="5207" spans="1:6">
      <c r="A5207" s="1">
        <v>5206</v>
      </c>
      <c r="B5207" s="2">
        <v>1.9058819452766329E-4</v>
      </c>
      <c r="C5207" s="1">
        <v>3.2462155818939209</v>
      </c>
      <c r="D5207" s="1">
        <v>19.881637573242188</v>
      </c>
      <c r="E5207">
        <v>0.34542103383611433</v>
      </c>
      <c r="F5207">
        <f t="shared" si="82"/>
        <v>3.1745592021942137</v>
      </c>
    </row>
    <row r="5208" spans="1:6">
      <c r="A5208" s="1">
        <v>5207</v>
      </c>
      <c r="B5208" s="2">
        <v>2.7571220471145352E-6</v>
      </c>
      <c r="C5208" s="1">
        <v>3.2459077835083008</v>
      </c>
      <c r="D5208" s="1">
        <v>19.956830978393555</v>
      </c>
      <c r="E5208">
        <v>0.34542103453328354</v>
      </c>
      <c r="F5208">
        <f t="shared" si="82"/>
        <v>3.1744791793823244</v>
      </c>
    </row>
    <row r="5209" spans="1:6">
      <c r="A5209" s="1">
        <v>5208</v>
      </c>
      <c r="B5209" s="2">
        <v>-4.3761882930994034E-2</v>
      </c>
      <c r="C5209" s="1">
        <v>3.2394444942474365</v>
      </c>
      <c r="D5209" s="1">
        <v>19.91234016418457</v>
      </c>
      <c r="E5209">
        <v>0.34540987385442523</v>
      </c>
      <c r="F5209">
        <f t="shared" si="82"/>
        <v>3.1743991565704346</v>
      </c>
    </row>
    <row r="5210" spans="1:6">
      <c r="A5210" s="1">
        <v>5209</v>
      </c>
      <c r="B5210" s="2">
        <v>-0.17486797273159027</v>
      </c>
      <c r="C5210" s="1">
        <v>3.2185156345367432</v>
      </c>
      <c r="D5210" s="1">
        <v>19.91234016418457</v>
      </c>
      <c r="E5210">
        <v>0.34536571265756499</v>
      </c>
      <c r="F5210">
        <f t="shared" si="82"/>
        <v>3.1741837120056151</v>
      </c>
    </row>
    <row r="5211" spans="1:6">
      <c r="A5211" s="1">
        <v>5210</v>
      </c>
      <c r="B5211" s="2">
        <v>-0.33151909708976746</v>
      </c>
      <c r="C5211" s="1">
        <v>3.1932780742645264</v>
      </c>
      <c r="D5211" s="1">
        <v>19.881637573242188</v>
      </c>
      <c r="E5211">
        <v>0.34528199561717277</v>
      </c>
      <c r="F5211">
        <f t="shared" si="82"/>
        <v>3.1735496902465821</v>
      </c>
    </row>
    <row r="5212" spans="1:6">
      <c r="A5212" s="1">
        <v>5211</v>
      </c>
      <c r="B5212" s="2">
        <v>-0.63787156343460083</v>
      </c>
      <c r="C5212" s="1">
        <v>3.1440339088439941</v>
      </c>
      <c r="D5212" s="1">
        <v>19.881637573242188</v>
      </c>
      <c r="E5212">
        <v>0.34512090869236856</v>
      </c>
      <c r="F5212">
        <f t="shared" si="82"/>
        <v>3.1736235570907594</v>
      </c>
    </row>
    <row r="5213" spans="1:6">
      <c r="A5213" s="1">
        <v>5212</v>
      </c>
      <c r="B5213" s="2">
        <v>-1.4564393758773804</v>
      </c>
      <c r="C5213" s="1">
        <v>3.0123059749603271</v>
      </c>
      <c r="D5213" s="1">
        <v>19.956830978393555</v>
      </c>
      <c r="E5213">
        <v>0.34475311927218732</v>
      </c>
      <c r="F5213">
        <f t="shared" si="82"/>
        <v>3.1742821931838989</v>
      </c>
    </row>
    <row r="5214" spans="1:6">
      <c r="A5214" s="1">
        <v>5213</v>
      </c>
      <c r="B5214" s="2">
        <v>-1.6664345264434814</v>
      </c>
      <c r="C5214" s="1">
        <v>2.9766039848327637</v>
      </c>
      <c r="D5214" s="1">
        <v>19.806438446044922</v>
      </c>
      <c r="E5214">
        <v>0.34433224220951764</v>
      </c>
      <c r="F5214">
        <f t="shared" si="82"/>
        <v>3.174479169845581</v>
      </c>
    </row>
    <row r="5215" spans="1:6">
      <c r="A5215" s="1">
        <v>5214</v>
      </c>
      <c r="B5215" s="2">
        <v>-1.948932409286499</v>
      </c>
      <c r="C5215" s="1">
        <v>2.928898811340332</v>
      </c>
      <c r="D5215" s="1">
        <v>19.956830978393555</v>
      </c>
      <c r="E5215">
        <v>0.3438400818769195</v>
      </c>
      <c r="F5215">
        <f t="shared" si="82"/>
        <v>3.1751378107070924</v>
      </c>
    </row>
    <row r="5216" spans="1:6">
      <c r="A5216" s="1">
        <v>5215</v>
      </c>
      <c r="B5216" s="2">
        <v>-0.95530605316162109</v>
      </c>
      <c r="C5216" s="1">
        <v>3.0843255519866943</v>
      </c>
      <c r="D5216" s="1">
        <v>19.881637573242188</v>
      </c>
      <c r="E5216">
        <v>0.34359644031342551</v>
      </c>
      <c r="F5216">
        <f t="shared" si="82"/>
        <v>3.1762273359298705</v>
      </c>
    </row>
    <row r="5217" spans="1:6">
      <c r="A5217" s="1">
        <v>5216</v>
      </c>
      <c r="B5217" s="2">
        <v>-0.52629989385604858</v>
      </c>
      <c r="C5217" s="1">
        <v>3.1523439884185791</v>
      </c>
      <c r="D5217" s="1">
        <v>20.032018661499023</v>
      </c>
      <c r="E5217">
        <v>0.34346352903472566</v>
      </c>
      <c r="F5217">
        <f t="shared" si="82"/>
        <v>3.1816318798065186</v>
      </c>
    </row>
    <row r="5218" spans="1:6">
      <c r="A5218" s="1">
        <v>5217</v>
      </c>
      <c r="B5218" s="2">
        <v>-1.335100531578064</v>
      </c>
      <c r="C5218" s="1">
        <v>3.0233860015869141</v>
      </c>
      <c r="D5218" s="1">
        <v>19.91234016418457</v>
      </c>
      <c r="E5218">
        <v>0.34312637880178209</v>
      </c>
      <c r="F5218">
        <f t="shared" si="82"/>
        <v>3.1846850156784057</v>
      </c>
    </row>
    <row r="5219" spans="1:6">
      <c r="A5219" s="1">
        <v>5218</v>
      </c>
      <c r="B5219" s="2">
        <v>-1.9143714904785156</v>
      </c>
      <c r="C5219" s="1">
        <v>2.9295144081115723</v>
      </c>
      <c r="D5219" s="1">
        <v>19.850934982299805</v>
      </c>
      <c r="E5219">
        <v>0.34264295035501924</v>
      </c>
      <c r="F5219">
        <f t="shared" si="82"/>
        <v>3.1855714130401611</v>
      </c>
    </row>
    <row r="5220" spans="1:6">
      <c r="A5220" s="1">
        <v>5219</v>
      </c>
      <c r="B5220" s="2">
        <v>-1.9391652345657349</v>
      </c>
      <c r="C5220" s="1">
        <v>2.923051118850708</v>
      </c>
      <c r="D5220" s="1">
        <v>19.881637573242188</v>
      </c>
      <c r="E5220">
        <v>0.34215325556661846</v>
      </c>
      <c r="F5220">
        <f t="shared" si="82"/>
        <v>3.1858730363845824</v>
      </c>
    </row>
    <row r="5221" spans="1:6">
      <c r="A5221" s="1">
        <v>5220</v>
      </c>
      <c r="B5221" s="2">
        <v>-1.2614706754684448</v>
      </c>
      <c r="C5221" s="1">
        <v>3.0286180973052979</v>
      </c>
      <c r="D5221" s="1">
        <v>19.881637573242188</v>
      </c>
      <c r="E5221">
        <v>0.34183152244406234</v>
      </c>
      <c r="F5221">
        <f t="shared" si="82"/>
        <v>3.1847527360916139</v>
      </c>
    </row>
    <row r="5222" spans="1:6">
      <c r="A5222" s="1">
        <v>5221</v>
      </c>
      <c r="B5222" s="2">
        <v>-0.50169402360916138</v>
      </c>
      <c r="C5222" s="1">
        <v>3.149266242980957</v>
      </c>
      <c r="D5222" s="1">
        <v>19.881637573242188</v>
      </c>
      <c r="E5222">
        <v>0.34170355921651263</v>
      </c>
      <c r="F5222">
        <f t="shared" si="82"/>
        <v>3.185392909049988</v>
      </c>
    </row>
    <row r="5223" spans="1:6">
      <c r="A5223" s="1">
        <v>5222</v>
      </c>
      <c r="B5223" s="2">
        <v>-0.38448745012283325</v>
      </c>
      <c r="C5223" s="1">
        <v>3.16927170753479</v>
      </c>
      <c r="D5223" s="1">
        <v>19.91234016418457</v>
      </c>
      <c r="E5223">
        <v>0.34160550752416041</v>
      </c>
      <c r="F5223">
        <f t="shared" si="82"/>
        <v>3.1878612709045409</v>
      </c>
    </row>
    <row r="5224" spans="1:6">
      <c r="A5224" s="1">
        <v>5223</v>
      </c>
      <c r="B5224" s="2">
        <v>-0.38955888152122498</v>
      </c>
      <c r="C5224" s="1">
        <v>3.1689639091491699</v>
      </c>
      <c r="D5224" s="1">
        <v>19.881637573242188</v>
      </c>
      <c r="E5224">
        <v>0.34150713384201248</v>
      </c>
      <c r="F5224">
        <f t="shared" si="82"/>
        <v>3.1909020948410034</v>
      </c>
    </row>
    <row r="5225" spans="1:6">
      <c r="A5225" s="1">
        <v>5224</v>
      </c>
      <c r="B5225" s="2">
        <v>-0.60424977540969849</v>
      </c>
      <c r="C5225" s="1">
        <v>3.135108470916748</v>
      </c>
      <c r="D5225" s="1">
        <v>19.956830978393555</v>
      </c>
      <c r="E5225">
        <v>0.34135452865640925</v>
      </c>
      <c r="F5225">
        <f t="shared" si="82"/>
        <v>3.1945338487625121</v>
      </c>
    </row>
    <row r="5226" spans="1:6">
      <c r="A5226" s="1">
        <v>5225</v>
      </c>
      <c r="B5226" s="2">
        <v>-1.1401318311691284</v>
      </c>
      <c r="C5226" s="1">
        <v>3.0492391586303711</v>
      </c>
      <c r="D5226" s="1">
        <v>19.881637573242188</v>
      </c>
      <c r="E5226">
        <v>0.3410666148044792</v>
      </c>
      <c r="F5226">
        <f t="shared" si="82"/>
        <v>3.1950693750381469</v>
      </c>
    </row>
    <row r="5227" spans="1:6">
      <c r="A5227" s="1">
        <v>5226</v>
      </c>
      <c r="B5227" s="2">
        <v>-0.88186413049697876</v>
      </c>
      <c r="C5227" s="1">
        <v>3.089249849319458</v>
      </c>
      <c r="D5227" s="1">
        <v>19.806438446044922</v>
      </c>
      <c r="E5227">
        <v>0.34084387692086526</v>
      </c>
      <c r="F5227">
        <f t="shared" si="82"/>
        <v>3.1950447559356689</v>
      </c>
    </row>
    <row r="5228" spans="1:6">
      <c r="A5228" s="1">
        <v>5227</v>
      </c>
      <c r="B5228" s="2">
        <v>-1.213198184967041</v>
      </c>
      <c r="C5228" s="1">
        <v>3.0356969833374023</v>
      </c>
      <c r="D5228" s="1">
        <v>19.956830978393555</v>
      </c>
      <c r="E5228">
        <v>0.34053719967540064</v>
      </c>
      <c r="F5228">
        <f t="shared" si="82"/>
        <v>3.1956603050231935</v>
      </c>
    </row>
    <row r="5229" spans="1:6">
      <c r="A5229" s="1">
        <v>5228</v>
      </c>
      <c r="B5229" s="2">
        <v>-1.1352481842041016</v>
      </c>
      <c r="C5229" s="1">
        <v>3.0473923683166504</v>
      </c>
      <c r="D5229" s="1">
        <v>19.881637573242188</v>
      </c>
      <c r="E5229">
        <v>0.34025050914286836</v>
      </c>
      <c r="F5229">
        <f t="shared" si="82"/>
        <v>3.194823155403137</v>
      </c>
    </row>
    <row r="5230" spans="1:6">
      <c r="A5230" s="1">
        <v>5229</v>
      </c>
      <c r="B5230" s="2">
        <v>-0.97484052181243896</v>
      </c>
      <c r="C5230" s="1">
        <v>3.0720145702362061</v>
      </c>
      <c r="D5230" s="1">
        <v>19.956830978393555</v>
      </c>
      <c r="E5230">
        <v>0.34000433122888873</v>
      </c>
      <c r="F5230">
        <f t="shared" si="82"/>
        <v>3.1912098646163942</v>
      </c>
    </row>
    <row r="5231" spans="1:6">
      <c r="A5231" s="1">
        <v>5230</v>
      </c>
      <c r="B5231" s="2">
        <v>-0.22426754236221313</v>
      </c>
      <c r="C5231" s="1">
        <v>3.1917393207550049</v>
      </c>
      <c r="D5231" s="1">
        <v>19.881637573242188</v>
      </c>
      <c r="E5231">
        <v>0.33994713466029802</v>
      </c>
      <c r="F5231">
        <f t="shared" si="82"/>
        <v>3.1876642894744873</v>
      </c>
    </row>
    <row r="5232" spans="1:6">
      <c r="A5232" s="1">
        <v>5231</v>
      </c>
      <c r="B5232" s="2">
        <v>-0.21938394010066986</v>
      </c>
      <c r="C5232" s="1">
        <v>3.1935858726501465</v>
      </c>
      <c r="D5232" s="1">
        <v>19.881637573242188</v>
      </c>
      <c r="E5232">
        <v>0.33989173141243012</v>
      </c>
      <c r="F5232">
        <f t="shared" si="82"/>
        <v>3.186488585472107</v>
      </c>
    </row>
    <row r="5233" spans="1:6">
      <c r="A5233" s="1">
        <v>5232</v>
      </c>
      <c r="B5233" s="2">
        <v>-0.58452755212783813</v>
      </c>
      <c r="C5233" s="1">
        <v>3.1360318660736084</v>
      </c>
      <c r="D5233" s="1">
        <v>19.806438446044922</v>
      </c>
      <c r="E5233">
        <v>0.33974412003533561</v>
      </c>
      <c r="F5233">
        <f t="shared" si="82"/>
        <v>3.1870056486129759</v>
      </c>
    </row>
    <row r="5234" spans="1:6">
      <c r="A5234" s="1">
        <v>5233</v>
      </c>
      <c r="B5234" s="2">
        <v>-0.86251753568649292</v>
      </c>
      <c r="C5234" s="1">
        <v>3.0914044380187988</v>
      </c>
      <c r="D5234" s="1">
        <v>19.956830978393555</v>
      </c>
      <c r="E5234">
        <v>0.33952415401765024</v>
      </c>
      <c r="F5234">
        <f t="shared" si="82"/>
        <v>3.1842664432525636</v>
      </c>
    </row>
    <row r="5235" spans="1:6">
      <c r="A5235" s="1">
        <v>5234</v>
      </c>
      <c r="B5235" s="2">
        <v>-0.87698054313659668</v>
      </c>
      <c r="C5235" s="1">
        <v>3.0889420509338379</v>
      </c>
      <c r="D5235" s="1">
        <v>19.881637573242188</v>
      </c>
      <c r="E5235">
        <v>0.33930265327781584</v>
      </c>
      <c r="F5235">
        <f t="shared" si="82"/>
        <v>3.1784371709823609</v>
      </c>
    </row>
    <row r="5236" spans="1:6">
      <c r="A5236" s="1">
        <v>5235</v>
      </c>
      <c r="B5236" s="2">
        <v>-0.61833715438842773</v>
      </c>
      <c r="C5236" s="1">
        <v>3.1295685768127441</v>
      </c>
      <c r="D5236" s="1">
        <v>19.881637573242188</v>
      </c>
      <c r="E5236">
        <v>0.33914495699925551</v>
      </c>
      <c r="F5236">
        <f t="shared" si="82"/>
        <v>3.1723432111740113</v>
      </c>
    </row>
    <row r="5237" spans="1:6">
      <c r="A5237" s="1">
        <v>5236</v>
      </c>
      <c r="B5237" s="2">
        <v>-0.90102291107177734</v>
      </c>
      <c r="C5237" s="1">
        <v>3.0843255519866943</v>
      </c>
      <c r="D5237" s="1">
        <v>19.881637573242188</v>
      </c>
      <c r="E5237">
        <v>0.33891742394652891</v>
      </c>
      <c r="F5237">
        <f t="shared" ref="F5237:F5300" si="83">AVERAGE(C5187:C5236)</f>
        <v>3.1689022779464722</v>
      </c>
    </row>
    <row r="5238" spans="1:6">
      <c r="A5238" s="1">
        <v>5237</v>
      </c>
      <c r="B5238" s="2">
        <v>-0.60424977540969849</v>
      </c>
      <c r="C5238" s="1">
        <v>3.1311073303222656</v>
      </c>
      <c r="D5238" s="1">
        <v>19.956830978393555</v>
      </c>
      <c r="E5238">
        <v>0.3387633803273441</v>
      </c>
      <c r="F5238">
        <f t="shared" si="83"/>
        <v>3.1647596168518066</v>
      </c>
    </row>
    <row r="5239" spans="1:6">
      <c r="A5239" s="1">
        <v>5238</v>
      </c>
      <c r="B5239" s="2">
        <v>-0.74493527412414551</v>
      </c>
      <c r="C5239" s="1">
        <v>3.1089475154876709</v>
      </c>
      <c r="D5239" s="1">
        <v>19.881637573242188</v>
      </c>
      <c r="E5239">
        <v>0.33857517346237898</v>
      </c>
      <c r="F5239">
        <f t="shared" si="83"/>
        <v>3.1590472984313966</v>
      </c>
    </row>
    <row r="5240" spans="1:6">
      <c r="A5240" s="1">
        <v>5239</v>
      </c>
      <c r="B5240" s="2">
        <v>-0.54038721323013306</v>
      </c>
      <c r="C5240" s="1">
        <v>3.1412639617919922</v>
      </c>
      <c r="D5240" s="1">
        <v>19.91234016418457</v>
      </c>
      <c r="E5240">
        <v>0.33843736349242226</v>
      </c>
      <c r="F5240">
        <f t="shared" si="83"/>
        <v>3.1530456686019899</v>
      </c>
    </row>
    <row r="5241" spans="1:6">
      <c r="A5241" s="1">
        <v>5240</v>
      </c>
      <c r="B5241" s="2">
        <v>-0.3942546546459198</v>
      </c>
      <c r="C5241" s="1">
        <v>3.1649627685546875</v>
      </c>
      <c r="D5241" s="1">
        <v>19.881637573242188</v>
      </c>
      <c r="E5241">
        <v>0.33833767829599593</v>
      </c>
      <c r="F5241">
        <f t="shared" si="83"/>
        <v>3.1487183427810668</v>
      </c>
    </row>
    <row r="5242" spans="1:6">
      <c r="A5242" s="1">
        <v>5241</v>
      </c>
      <c r="B5242" s="2">
        <v>-0.39444249868392944</v>
      </c>
      <c r="C5242" s="1">
        <v>3.1652705669403076</v>
      </c>
      <c r="D5242" s="1">
        <v>19.806438446044922</v>
      </c>
      <c r="E5242">
        <v>0.33823798463895849</v>
      </c>
      <c r="F5242">
        <f t="shared" si="83"/>
        <v>3.1463669347763061</v>
      </c>
    </row>
    <row r="5243" spans="1:6">
      <c r="A5243" s="1">
        <v>5242</v>
      </c>
      <c r="B5243" s="2">
        <v>-0.24380198121070862</v>
      </c>
      <c r="C5243" s="1">
        <v>3.1895847320556641</v>
      </c>
      <c r="D5243" s="1">
        <v>19.881637573242188</v>
      </c>
      <c r="E5243">
        <v>0.33817640392999004</v>
      </c>
      <c r="F5243">
        <f t="shared" si="83"/>
        <v>3.1445818376541137</v>
      </c>
    </row>
    <row r="5244" spans="1:6">
      <c r="A5244" s="1">
        <v>5243</v>
      </c>
      <c r="B5244" s="2">
        <v>-0.24380198121070862</v>
      </c>
      <c r="C5244" s="1">
        <v>3.1902003288269043</v>
      </c>
      <c r="D5244" s="1">
        <v>19.91234016418457</v>
      </c>
      <c r="E5244">
        <v>0.33811481961854706</v>
      </c>
      <c r="F5244">
        <f t="shared" si="83"/>
        <v>3.1434861564636232</v>
      </c>
    </row>
    <row r="5245" spans="1:6">
      <c r="A5245" s="1">
        <v>5244</v>
      </c>
      <c r="B5245" s="2">
        <v>-0.38955888152122498</v>
      </c>
      <c r="C5245" s="1">
        <v>3.1674249172210693</v>
      </c>
      <c r="D5245" s="1">
        <v>19.881637573242188</v>
      </c>
      <c r="E5245">
        <v>0.33801548377817336</v>
      </c>
      <c r="F5245">
        <f t="shared" si="83"/>
        <v>3.1424027872085571</v>
      </c>
    </row>
    <row r="5246" spans="1:6">
      <c r="A5246" s="1">
        <v>5245</v>
      </c>
      <c r="B5246" s="2">
        <v>1.9912850111722946E-2</v>
      </c>
      <c r="C5246" s="1">
        <v>3.2326734066009521</v>
      </c>
      <c r="D5246" s="1">
        <v>19.881637573242188</v>
      </c>
      <c r="E5246">
        <v>0.33802051323388171</v>
      </c>
      <c r="F5246">
        <f t="shared" si="83"/>
        <v>3.1408639097213746</v>
      </c>
    </row>
    <row r="5247" spans="1:6">
      <c r="A5247" s="1">
        <v>5246</v>
      </c>
      <c r="B5247" s="2">
        <v>-0.24887341260910034</v>
      </c>
      <c r="C5247" s="1">
        <v>3.1908159255981445</v>
      </c>
      <c r="D5247" s="1">
        <v>19.881637573242188</v>
      </c>
      <c r="E5247">
        <v>0.33795758804980514</v>
      </c>
      <c r="F5247">
        <f t="shared" si="83"/>
        <v>3.1406238460540772</v>
      </c>
    </row>
    <row r="5248" spans="1:6">
      <c r="A5248" s="1">
        <v>5247</v>
      </c>
      <c r="B5248" s="2">
        <v>7.3256872594356537E-2</v>
      </c>
      <c r="C5248" s="1">
        <v>3.2425222396850586</v>
      </c>
      <c r="D5248" s="1">
        <v>19.806438446044922</v>
      </c>
      <c r="E5248">
        <v>0.33797626857927143</v>
      </c>
      <c r="F5248">
        <f t="shared" si="83"/>
        <v>3.1397312974929807</v>
      </c>
    </row>
    <row r="5249" spans="1:6">
      <c r="A5249" s="1">
        <v>5248</v>
      </c>
      <c r="B5249" s="2">
        <v>0.12641306221485138</v>
      </c>
      <c r="C5249" s="1">
        <v>3.252371072769165</v>
      </c>
      <c r="D5249" s="1">
        <v>19.881637573242188</v>
      </c>
      <c r="E5249">
        <v>0.33800823696865923</v>
      </c>
      <c r="F5249">
        <f t="shared" si="83"/>
        <v>3.1403653144836428</v>
      </c>
    </row>
    <row r="5250" spans="1:6">
      <c r="A5250" s="1">
        <v>5249</v>
      </c>
      <c r="B5250" s="2">
        <v>0.3704056441783905</v>
      </c>
      <c r="C5250" s="1">
        <v>3.2917664051055908</v>
      </c>
      <c r="D5250" s="1">
        <v>19.881637573242188</v>
      </c>
      <c r="E5250">
        <v>0.33810177954476128</v>
      </c>
      <c r="F5250">
        <f t="shared" si="83"/>
        <v>3.1412270879745483</v>
      </c>
    </row>
    <row r="5251" spans="1:6">
      <c r="A5251" s="1">
        <v>5250</v>
      </c>
      <c r="B5251" s="2">
        <v>0.46319419145584106</v>
      </c>
      <c r="C5251" s="1">
        <v>3.3083863258361816</v>
      </c>
      <c r="D5251" s="1">
        <v>19.881637573242188</v>
      </c>
      <c r="E5251">
        <v>0.33821991021896958</v>
      </c>
      <c r="F5251">
        <f t="shared" si="83"/>
        <v>3.1421750402450561</v>
      </c>
    </row>
    <row r="5252" spans="1:6">
      <c r="A5252" s="1">
        <v>5251</v>
      </c>
      <c r="B5252" s="2">
        <v>0.97465819120407104</v>
      </c>
      <c r="C5252" s="1">
        <v>3.3908700942993164</v>
      </c>
      <c r="D5252" s="1">
        <v>19.987531661987305</v>
      </c>
      <c r="E5252">
        <v>0.33846605431129029</v>
      </c>
      <c r="F5252">
        <f t="shared" si="83"/>
        <v>3.1436400556564332</v>
      </c>
    </row>
    <row r="5253" spans="1:6">
      <c r="A5253" s="1">
        <v>5252</v>
      </c>
      <c r="B5253" s="2">
        <v>0.62378972768783569</v>
      </c>
      <c r="C5253" s="1">
        <v>3.3373172283172607</v>
      </c>
      <c r="D5253" s="1">
        <v>19.91234016418457</v>
      </c>
      <c r="E5253">
        <v>0.33862357751555716</v>
      </c>
      <c r="F5253">
        <f t="shared" si="83"/>
        <v>3.1465639257431031</v>
      </c>
    </row>
    <row r="5254" spans="1:6">
      <c r="A5254" s="1">
        <v>5253</v>
      </c>
      <c r="B5254" s="2">
        <v>1.0477244853973389</v>
      </c>
      <c r="C5254" s="1">
        <v>3.4059512615203857</v>
      </c>
      <c r="D5254" s="1">
        <v>19.881637573242188</v>
      </c>
      <c r="E5254">
        <v>0.33888815980393294</v>
      </c>
      <c r="F5254">
        <f t="shared" si="83"/>
        <v>3.1484105825424193</v>
      </c>
    </row>
    <row r="5255" spans="1:6">
      <c r="A5255" s="1">
        <v>5254</v>
      </c>
      <c r="B5255" s="2">
        <v>0.47765716910362244</v>
      </c>
      <c r="C5255" s="1">
        <v>3.3170039653778076</v>
      </c>
      <c r="D5255" s="1">
        <v>19.881637573242188</v>
      </c>
      <c r="E5255">
        <v>0.33900992921817896</v>
      </c>
      <c r="F5255">
        <f t="shared" si="83"/>
        <v>3.151623764038086</v>
      </c>
    </row>
    <row r="5256" spans="1:6">
      <c r="A5256" s="1">
        <v>5255</v>
      </c>
      <c r="B5256" s="2">
        <v>0.61871832609176636</v>
      </c>
      <c r="C5256" s="1">
        <v>3.3403949737548828</v>
      </c>
      <c r="D5256" s="1">
        <v>19.881637573242188</v>
      </c>
      <c r="E5256">
        <v>0.33916644380529926</v>
      </c>
      <c r="F5256">
        <f t="shared" si="83"/>
        <v>3.1530518436431887</v>
      </c>
    </row>
    <row r="5257" spans="1:6">
      <c r="A5257" s="1">
        <v>5256</v>
      </c>
      <c r="B5257" s="2">
        <v>0.73611271381378174</v>
      </c>
      <c r="C5257" s="1">
        <v>3.3600926399230957</v>
      </c>
      <c r="D5257" s="1">
        <v>19.881637573242188</v>
      </c>
      <c r="E5257">
        <v>0.33935233121203823</v>
      </c>
      <c r="F5257">
        <f t="shared" si="83"/>
        <v>3.1549415874481199</v>
      </c>
    </row>
    <row r="5258" spans="1:6">
      <c r="A5258" s="1">
        <v>5257</v>
      </c>
      <c r="B5258" s="2">
        <v>3.7841926678083837E-4</v>
      </c>
      <c r="C5258" s="1">
        <v>3.2443687915802002</v>
      </c>
      <c r="D5258" s="1">
        <v>19.881637573242188</v>
      </c>
      <c r="E5258">
        <v>0.33935242677554922</v>
      </c>
      <c r="F5258">
        <f t="shared" si="83"/>
        <v>3.1572191286087037</v>
      </c>
    </row>
    <row r="5259" spans="1:6">
      <c r="A5259" s="1">
        <v>5258</v>
      </c>
      <c r="B5259" s="2">
        <v>1.9058819452766329E-4</v>
      </c>
      <c r="C5259" s="1">
        <v>3.2437534332275391</v>
      </c>
      <c r="D5259" s="1">
        <v>19.806438446044922</v>
      </c>
      <c r="E5259">
        <v>0.33935247538129698</v>
      </c>
      <c r="F5259">
        <f t="shared" si="83"/>
        <v>3.1571883487701418</v>
      </c>
    </row>
    <row r="5260" spans="1:6">
      <c r="A5260" s="1">
        <v>5259</v>
      </c>
      <c r="B5260" s="2">
        <v>1.9058819452766329E-4</v>
      </c>
      <c r="C5260" s="1">
        <v>3.2437534332275391</v>
      </c>
      <c r="D5260" s="1">
        <v>19.91234016418457</v>
      </c>
      <c r="E5260">
        <v>0.33935252351398293</v>
      </c>
      <c r="F5260">
        <f t="shared" si="83"/>
        <v>3.1572745275497436</v>
      </c>
    </row>
    <row r="5261" spans="1:6">
      <c r="A5261" s="1">
        <v>5260</v>
      </c>
      <c r="B5261" s="2">
        <v>1.9058819452766329E-4</v>
      </c>
      <c r="C5261" s="1">
        <v>3.2437534332275391</v>
      </c>
      <c r="D5261" s="1">
        <v>19.881637573242188</v>
      </c>
      <c r="E5261">
        <v>0.33935257212484404</v>
      </c>
      <c r="F5261">
        <f t="shared" si="83"/>
        <v>3.1577792835235594</v>
      </c>
    </row>
    <row r="5262" spans="1:6">
      <c r="A5262" s="1">
        <v>5261</v>
      </c>
      <c r="B5262" s="2">
        <v>1.9058819452766329E-4</v>
      </c>
      <c r="C5262" s="1">
        <v>3.2437534332275391</v>
      </c>
      <c r="D5262" s="1">
        <v>19.881637573242188</v>
      </c>
      <c r="E5262">
        <v>0.33935262031392766</v>
      </c>
      <c r="F5262">
        <f t="shared" si="83"/>
        <v>3.15878879070282</v>
      </c>
    </row>
    <row r="5263" spans="1:6">
      <c r="A5263" s="1">
        <v>5262</v>
      </c>
      <c r="B5263" s="2">
        <v>1.9058819452766329E-4</v>
      </c>
      <c r="C5263" s="1">
        <v>3.2440612316131592</v>
      </c>
      <c r="D5263" s="1">
        <v>19.881637573242188</v>
      </c>
      <c r="E5263">
        <v>0.33935266892488147</v>
      </c>
      <c r="F5263">
        <f t="shared" si="83"/>
        <v>3.1607831811904905</v>
      </c>
    </row>
    <row r="5264" spans="1:6">
      <c r="A5264" s="1">
        <v>5263</v>
      </c>
      <c r="B5264" s="2">
        <v>1.9058819452766329E-4</v>
      </c>
      <c r="C5264" s="1">
        <v>3.2440612316131592</v>
      </c>
      <c r="D5264" s="1">
        <v>19.881637573242188</v>
      </c>
      <c r="E5264">
        <v>0.33935271705578873</v>
      </c>
      <c r="F5264">
        <f t="shared" si="83"/>
        <v>3.1654182863235474</v>
      </c>
    </row>
    <row r="5265" spans="1:6">
      <c r="A5265" s="1">
        <v>5264</v>
      </c>
      <c r="B5265" s="2">
        <v>3.7841926678083837E-4</v>
      </c>
      <c r="C5265" s="1">
        <v>3.2443687915802002</v>
      </c>
      <c r="D5265" s="1">
        <v>19.806438446044922</v>
      </c>
      <c r="E5265">
        <v>0.33935281272373774</v>
      </c>
      <c r="F5265">
        <f t="shared" si="83"/>
        <v>3.1707674312591552</v>
      </c>
    </row>
    <row r="5266" spans="1:6">
      <c r="A5266" s="1">
        <v>5265</v>
      </c>
      <c r="B5266" s="2">
        <v>1.9058819452766329E-4</v>
      </c>
      <c r="C5266" s="1">
        <v>3.2443687915802002</v>
      </c>
      <c r="D5266" s="1">
        <v>19.881637573242188</v>
      </c>
      <c r="E5266">
        <v>0.33935286091600803</v>
      </c>
      <c r="F5266">
        <f t="shared" si="83"/>
        <v>3.1770768308639528</v>
      </c>
    </row>
    <row r="5267" spans="1:6">
      <c r="A5267" s="1">
        <v>5266</v>
      </c>
      <c r="B5267" s="2">
        <v>3.7841926678083837E-4</v>
      </c>
      <c r="C5267" s="1">
        <v>3.2443687915802002</v>
      </c>
      <c r="D5267" s="1">
        <v>19.881637573242188</v>
      </c>
      <c r="E5267">
        <v>0.33935295740952875</v>
      </c>
      <c r="F5267">
        <f t="shared" si="83"/>
        <v>3.180277695655823</v>
      </c>
    </row>
    <row r="5268" spans="1:6">
      <c r="A5268" s="1">
        <v>5267</v>
      </c>
      <c r="B5268" s="2">
        <v>1.9058819452766329E-4</v>
      </c>
      <c r="C5268" s="1">
        <v>3.2443687915802002</v>
      </c>
      <c r="D5268" s="1">
        <v>19.881637573242188</v>
      </c>
      <c r="E5268">
        <v>0.33935300555090409</v>
      </c>
      <c r="F5268">
        <f t="shared" si="83"/>
        <v>3.1821181917190553</v>
      </c>
    </row>
    <row r="5269" spans="1:6">
      <c r="A5269" s="1">
        <v>5268</v>
      </c>
      <c r="B5269" s="2">
        <v>1.9058819452766329E-4</v>
      </c>
      <c r="C5269" s="1">
        <v>3.2446765899658203</v>
      </c>
      <c r="D5269" s="1">
        <v>19.881637573242188</v>
      </c>
      <c r="E5269">
        <v>0.33935305415465078</v>
      </c>
      <c r="F5269">
        <f t="shared" si="83"/>
        <v>3.1865378475189208</v>
      </c>
    </row>
    <row r="5270" spans="1:6">
      <c r="A5270" s="1">
        <v>5269</v>
      </c>
      <c r="B5270" s="2">
        <v>1.9058819452766329E-4</v>
      </c>
      <c r="C5270" s="1">
        <v>3.2452921867370605</v>
      </c>
      <c r="D5270" s="1">
        <v>19.91234016418457</v>
      </c>
      <c r="E5270">
        <v>0.33935310275932384</v>
      </c>
      <c r="F5270">
        <f t="shared" si="83"/>
        <v>3.1928410911560059</v>
      </c>
    </row>
    <row r="5271" spans="1:6">
      <c r="A5271" s="1">
        <v>5270</v>
      </c>
      <c r="B5271" s="2">
        <v>1.9058819452766329E-4</v>
      </c>
      <c r="C5271" s="1">
        <v>3.2452921867370605</v>
      </c>
      <c r="D5271" s="1">
        <v>19.881637573242188</v>
      </c>
      <c r="E5271">
        <v>0.33935315088967533</v>
      </c>
      <c r="F5271">
        <f t="shared" si="83"/>
        <v>3.1992859125137327</v>
      </c>
    </row>
    <row r="5272" spans="1:6">
      <c r="A5272" s="1">
        <v>5271</v>
      </c>
      <c r="B5272" s="2">
        <v>1.9058819452766329E-4</v>
      </c>
      <c r="C5272" s="1">
        <v>3.2452921867370605</v>
      </c>
      <c r="D5272" s="1">
        <v>19.881637573242188</v>
      </c>
      <c r="E5272">
        <v>0.3393531990208789</v>
      </c>
      <c r="F5272">
        <f t="shared" si="83"/>
        <v>3.2036193943023683</v>
      </c>
    </row>
    <row r="5273" spans="1:6">
      <c r="A5273" s="1">
        <v>5272</v>
      </c>
      <c r="B5273" s="2">
        <v>1.9058819452766329E-4</v>
      </c>
      <c r="C5273" s="1">
        <v>3.2455999851226807</v>
      </c>
      <c r="D5273" s="1">
        <v>19.881637573242188</v>
      </c>
      <c r="E5273">
        <v>0.33935324903376907</v>
      </c>
      <c r="F5273">
        <f t="shared" si="83"/>
        <v>3.2055399131774904</v>
      </c>
    </row>
    <row r="5274" spans="1:6">
      <c r="A5274" s="1">
        <v>5273</v>
      </c>
      <c r="B5274" s="2">
        <v>1.9058819452766329E-4</v>
      </c>
      <c r="C5274" s="1">
        <v>3.2455999851226807</v>
      </c>
      <c r="D5274" s="1">
        <v>19.91234016418457</v>
      </c>
      <c r="E5274">
        <v>0.33935329719911889</v>
      </c>
      <c r="F5274">
        <f t="shared" si="83"/>
        <v>3.207066478729248</v>
      </c>
    </row>
    <row r="5275" spans="1:6">
      <c r="A5275" s="1">
        <v>5274</v>
      </c>
      <c r="B5275" s="2">
        <v>1.9058819452766329E-4</v>
      </c>
      <c r="C5275" s="1">
        <v>3.2455999851226807</v>
      </c>
      <c r="D5275" s="1">
        <v>19.731235504150391</v>
      </c>
      <c r="E5275">
        <v>0.33935334538697948</v>
      </c>
      <c r="F5275">
        <f t="shared" si="83"/>
        <v>3.2085992002487185</v>
      </c>
    </row>
    <row r="5276" spans="1:6">
      <c r="A5276" s="1">
        <v>5275</v>
      </c>
      <c r="B5276" s="2">
        <v>1.9058819452766329E-4</v>
      </c>
      <c r="C5276" s="1">
        <v>3.2455999851226807</v>
      </c>
      <c r="D5276" s="1">
        <v>19.91234016418457</v>
      </c>
      <c r="E5276">
        <v>0.3393533935167381</v>
      </c>
      <c r="F5276">
        <f t="shared" si="83"/>
        <v>3.2108090305328369</v>
      </c>
    </row>
    <row r="5277" spans="1:6">
      <c r="A5277" s="1">
        <v>5276</v>
      </c>
      <c r="B5277" s="2">
        <v>-0.6527101993560791</v>
      </c>
      <c r="C5277" s="1">
        <v>3.1412639617919922</v>
      </c>
      <c r="D5277" s="1">
        <v>19.881637573242188</v>
      </c>
      <c r="E5277">
        <v>0.33918691956178038</v>
      </c>
      <c r="F5277">
        <f t="shared" si="83"/>
        <v>3.214736247062683</v>
      </c>
    </row>
    <row r="5278" spans="1:6">
      <c r="A5278" s="1">
        <v>5277</v>
      </c>
      <c r="B5278" s="2">
        <v>-1.0281845331192017</v>
      </c>
      <c r="C5278" s="1">
        <v>3.0800166130065918</v>
      </c>
      <c r="D5278" s="1">
        <v>19.881637573242188</v>
      </c>
      <c r="E5278">
        <v>0.33892727240512366</v>
      </c>
      <c r="F5278">
        <f t="shared" si="83"/>
        <v>3.2157765293121336</v>
      </c>
    </row>
    <row r="5279" spans="1:6">
      <c r="A5279" s="1">
        <v>5278</v>
      </c>
      <c r="B5279" s="2">
        <v>-1.5541114807128906</v>
      </c>
      <c r="C5279" s="1">
        <v>2.9941473007202148</v>
      </c>
      <c r="D5279" s="1">
        <v>19.881637573242188</v>
      </c>
      <c r="E5279">
        <v>0.33853432855320909</v>
      </c>
      <c r="F5279">
        <f t="shared" si="83"/>
        <v>3.2166629219055176</v>
      </c>
    </row>
    <row r="5280" spans="1:6">
      <c r="A5280" s="1">
        <v>5279</v>
      </c>
      <c r="B5280" s="2">
        <v>-2.1491603851318359</v>
      </c>
      <c r="C5280" s="1">
        <v>2.8965823650360107</v>
      </c>
      <c r="D5280" s="1">
        <v>19.881637573242188</v>
      </c>
      <c r="E5280">
        <v>0.33799092747520398</v>
      </c>
      <c r="F5280">
        <f t="shared" si="83"/>
        <v>3.215598020553589</v>
      </c>
    </row>
    <row r="5281" spans="1:6">
      <c r="A5281" s="1">
        <v>5280</v>
      </c>
      <c r="B5281" s="2">
        <v>-2.5528092384338379</v>
      </c>
      <c r="C5281" s="1">
        <v>2.828563928604126</v>
      </c>
      <c r="D5281" s="1">
        <v>19.806438446044922</v>
      </c>
      <c r="E5281">
        <v>0.3373462756996517</v>
      </c>
      <c r="F5281">
        <f t="shared" si="83"/>
        <v>3.212089376449585</v>
      </c>
    </row>
    <row r="5282" spans="1:6">
      <c r="A5282" s="1">
        <v>5281</v>
      </c>
      <c r="B5282" s="2">
        <v>-3.0206966400146484</v>
      </c>
      <c r="C5282" s="1">
        <v>2.7497732639312744</v>
      </c>
      <c r="D5282" s="1">
        <v>19.881637573242188</v>
      </c>
      <c r="E5282">
        <v>0.33658346206555867</v>
      </c>
      <c r="F5282">
        <f t="shared" si="83"/>
        <v>3.2048258686065676</v>
      </c>
    </row>
    <row r="5283" spans="1:6">
      <c r="A5283" s="1">
        <v>5282</v>
      </c>
      <c r="B5283" s="2">
        <v>-2.6356427669525146</v>
      </c>
      <c r="C5283" s="1">
        <v>2.8076350688934326</v>
      </c>
      <c r="D5283" s="1">
        <v>19.881637573242188</v>
      </c>
      <c r="E5283">
        <v>0.33591788930486433</v>
      </c>
      <c r="F5283">
        <f t="shared" si="83"/>
        <v>3.1959496164321899</v>
      </c>
    </row>
    <row r="5284" spans="1:6">
      <c r="A5284" s="1">
        <v>5283</v>
      </c>
      <c r="B5284" s="2">
        <v>-2.3341739177703857</v>
      </c>
      <c r="C5284" s="1">
        <v>2.8531858921051025</v>
      </c>
      <c r="D5284" s="1">
        <v>19.881637573242188</v>
      </c>
      <c r="E5284">
        <v>0.33532254838896158</v>
      </c>
      <c r="F5284">
        <f t="shared" si="83"/>
        <v>3.1893816804885864</v>
      </c>
    </row>
    <row r="5285" spans="1:6">
      <c r="A5285" s="1">
        <v>5284</v>
      </c>
      <c r="B5285" s="2">
        <v>-0.90102291107177734</v>
      </c>
      <c r="C5285" s="1">
        <v>3.0803244113922119</v>
      </c>
      <c r="D5285" s="1">
        <v>19.881637573242188</v>
      </c>
      <c r="E5285">
        <v>0.3350950158617787</v>
      </c>
      <c r="F5285">
        <f t="shared" si="83"/>
        <v>3.1846173095703123</v>
      </c>
    </row>
    <row r="5286" spans="1:6">
      <c r="A5286" s="1">
        <v>5285</v>
      </c>
      <c r="B5286" s="2">
        <v>0.12152945995330811</v>
      </c>
      <c r="C5286" s="1">
        <v>3.2446765899658203</v>
      </c>
      <c r="D5286" s="1">
        <v>19.881637573242188</v>
      </c>
      <c r="E5286">
        <v>0.33512574365701886</v>
      </c>
      <c r="F5286">
        <f t="shared" si="83"/>
        <v>3.1844449567794801</v>
      </c>
    </row>
    <row r="5287" spans="1:6">
      <c r="A5287" s="1">
        <v>5286</v>
      </c>
      <c r="B5287" s="2">
        <v>0.12152945995330811</v>
      </c>
      <c r="C5287" s="1">
        <v>3.2471389770507813</v>
      </c>
      <c r="D5287" s="1">
        <v>19.881637573242188</v>
      </c>
      <c r="E5287">
        <v>0.33515643292639719</v>
      </c>
      <c r="F5287">
        <f t="shared" si="83"/>
        <v>3.1867471170425414</v>
      </c>
    </row>
    <row r="5288" spans="1:6">
      <c r="A5288" s="1">
        <v>5287</v>
      </c>
      <c r="B5288" s="2">
        <v>1.1891613006591797</v>
      </c>
      <c r="C5288" s="1">
        <v>3.4188778400421143</v>
      </c>
      <c r="D5288" s="1">
        <v>19.91234016418457</v>
      </c>
      <c r="E5288">
        <v>0.33545673439179302</v>
      </c>
      <c r="F5288">
        <f t="shared" si="83"/>
        <v>3.1900033855438235</v>
      </c>
    </row>
    <row r="5289" spans="1:6">
      <c r="A5289" s="1">
        <v>5288</v>
      </c>
      <c r="B5289" s="2">
        <v>1.2964128255844116</v>
      </c>
      <c r="C5289" s="1">
        <v>3.4394986629486084</v>
      </c>
      <c r="D5289" s="1">
        <v>19.91234016418457</v>
      </c>
      <c r="E5289">
        <v>0.33578411338438108</v>
      </c>
      <c r="F5289">
        <f t="shared" si="83"/>
        <v>3.1957587957382203</v>
      </c>
    </row>
    <row r="5290" spans="1:6">
      <c r="A5290" s="1">
        <v>5289</v>
      </c>
      <c r="B5290" s="2">
        <v>1.0477244853973389</v>
      </c>
      <c r="C5290" s="1">
        <v>3.4028735160827637</v>
      </c>
      <c r="D5290" s="1">
        <v>19.806438446044922</v>
      </c>
      <c r="E5290">
        <v>0.33605133617085103</v>
      </c>
      <c r="F5290">
        <f t="shared" si="83"/>
        <v>3.2023698186874388</v>
      </c>
    </row>
    <row r="5291" spans="1:6">
      <c r="A5291" s="1">
        <v>5290</v>
      </c>
      <c r="B5291" s="2">
        <v>0.69178462028503418</v>
      </c>
      <c r="C5291" s="1">
        <v>3.3480892181396484</v>
      </c>
      <c r="D5291" s="1">
        <v>19.881637573242188</v>
      </c>
      <c r="E5291">
        <v>0.3362277707572201</v>
      </c>
      <c r="F5291">
        <f t="shared" si="83"/>
        <v>3.2076020097732543</v>
      </c>
    </row>
    <row r="5292" spans="1:6">
      <c r="A5292" s="1">
        <v>5291</v>
      </c>
      <c r="B5292" s="2">
        <v>3.7841926678083837E-4</v>
      </c>
      <c r="C5292" s="1">
        <v>3.2394444942474365</v>
      </c>
      <c r="D5292" s="1">
        <v>19.881637573242188</v>
      </c>
      <c r="E5292">
        <v>0.33622786644014135</v>
      </c>
      <c r="F5292">
        <f t="shared" si="83"/>
        <v>3.2112645387649534</v>
      </c>
    </row>
    <row r="5293" spans="1:6">
      <c r="A5293" s="1">
        <v>5292</v>
      </c>
      <c r="B5293" s="2">
        <v>2.7571220471145352E-6</v>
      </c>
      <c r="C5293" s="1">
        <v>3.2391366958618164</v>
      </c>
      <c r="D5293" s="1">
        <v>19.987531661987305</v>
      </c>
      <c r="E5293">
        <v>0.33622786713638919</v>
      </c>
      <c r="F5293">
        <f t="shared" si="83"/>
        <v>3.212748017311096</v>
      </c>
    </row>
    <row r="5294" spans="1:6">
      <c r="A5294" s="1">
        <v>5293</v>
      </c>
      <c r="B5294" s="2">
        <v>1.9058819452766329E-4</v>
      </c>
      <c r="C5294" s="1">
        <v>3.2391366958618164</v>
      </c>
      <c r="D5294" s="1">
        <v>19.881637573242188</v>
      </c>
      <c r="E5294">
        <v>0.33622791532662144</v>
      </c>
      <c r="F5294">
        <f t="shared" si="83"/>
        <v>3.2137390565872193</v>
      </c>
    </row>
    <row r="5295" spans="1:6">
      <c r="A5295" s="1">
        <v>5294</v>
      </c>
      <c r="B5295" s="2">
        <v>1.9058819452766329E-4</v>
      </c>
      <c r="C5295" s="1">
        <v>3.2394444942474365</v>
      </c>
      <c r="D5295" s="1">
        <v>19.881637573242188</v>
      </c>
      <c r="E5295">
        <v>0.336227963939428</v>
      </c>
      <c r="F5295">
        <f t="shared" si="83"/>
        <v>3.2147177839279175</v>
      </c>
    </row>
    <row r="5296" spans="1:6">
      <c r="A5296" s="1">
        <v>5295</v>
      </c>
      <c r="B5296" s="2">
        <v>1.9058819452766329E-4</v>
      </c>
      <c r="C5296" s="1">
        <v>3.2394444942474365</v>
      </c>
      <c r="D5296" s="1">
        <v>19.881637573242188</v>
      </c>
      <c r="E5296">
        <v>0.3362280125455277</v>
      </c>
      <c r="F5296">
        <f t="shared" si="83"/>
        <v>3.2161581754684447</v>
      </c>
    </row>
    <row r="5297" spans="1:6">
      <c r="A5297" s="1">
        <v>5296</v>
      </c>
      <c r="B5297" s="2">
        <v>2.7571220471145352E-6</v>
      </c>
      <c r="C5297" s="1">
        <v>3.2397522926330566</v>
      </c>
      <c r="D5297" s="1">
        <v>19.881637573242188</v>
      </c>
      <c r="E5297">
        <v>0.33622801324872931</v>
      </c>
      <c r="F5297">
        <f t="shared" si="83"/>
        <v>3.2162935972213744</v>
      </c>
    </row>
    <row r="5298" spans="1:6">
      <c r="A5298" s="1">
        <v>5297</v>
      </c>
      <c r="B5298" s="2">
        <v>3.7841926678083837E-4</v>
      </c>
      <c r="C5298" s="1">
        <v>3.2403678894042969</v>
      </c>
      <c r="D5298" s="1">
        <v>19.881637573242188</v>
      </c>
      <c r="E5298">
        <v>0.33622810892311594</v>
      </c>
      <c r="F5298">
        <f t="shared" si="83"/>
        <v>3.2172723245620727</v>
      </c>
    </row>
    <row r="5299" spans="1:6">
      <c r="A5299" s="1">
        <v>5298</v>
      </c>
      <c r="B5299" s="2">
        <v>2.7571220471145352E-6</v>
      </c>
      <c r="C5299" s="1">
        <v>3.2403678894042969</v>
      </c>
      <c r="D5299" s="1">
        <v>19.956830978393555</v>
      </c>
      <c r="E5299">
        <v>0.3362281096194053</v>
      </c>
      <c r="F5299">
        <f t="shared" si="83"/>
        <v>3.2172292375564577</v>
      </c>
    </row>
    <row r="5300" spans="1:6">
      <c r="A5300" s="1">
        <v>5299</v>
      </c>
      <c r="B5300" s="2">
        <v>1.9058819452766329E-4</v>
      </c>
      <c r="C5300" s="1">
        <v>3.240675687789917</v>
      </c>
      <c r="D5300" s="1">
        <v>19.806438446044922</v>
      </c>
      <c r="E5300">
        <v>0.33622815774808923</v>
      </c>
      <c r="F5300">
        <f t="shared" si="83"/>
        <v>3.2169891738891603</v>
      </c>
    </row>
    <row r="5301" spans="1:6">
      <c r="A5301" s="1">
        <v>5300</v>
      </c>
      <c r="B5301" s="2">
        <v>1.9058819452766329E-4</v>
      </c>
      <c r="C5301" s="1">
        <v>3.2409834861755371</v>
      </c>
      <c r="D5301" s="1">
        <v>19.881637573242188</v>
      </c>
      <c r="E5301">
        <v>0.33622820593676517</v>
      </c>
      <c r="F5301">
        <f t="shared" ref="F5301:F5364" si="84">AVERAGE(C5251:C5300)</f>
        <v>3.2159673595428466</v>
      </c>
    </row>
    <row r="5302" spans="1:6">
      <c r="A5302" s="1">
        <v>5301</v>
      </c>
      <c r="B5302" s="2">
        <v>1.9058819452766329E-4</v>
      </c>
      <c r="C5302" s="1">
        <v>3.2412910461425781</v>
      </c>
      <c r="D5302" s="1">
        <v>19.956830978393555</v>
      </c>
      <c r="E5302">
        <v>0.33622825407734369</v>
      </c>
      <c r="F5302">
        <f t="shared" si="84"/>
        <v>3.2146193027496337</v>
      </c>
    </row>
    <row r="5303" spans="1:6">
      <c r="A5303" s="1">
        <v>5302</v>
      </c>
      <c r="B5303" s="2">
        <v>1.9058819452766329E-4</v>
      </c>
      <c r="C5303" s="1">
        <v>3.2415988445281982</v>
      </c>
      <c r="D5303" s="1">
        <v>19.91234016418457</v>
      </c>
      <c r="E5303">
        <v>0.33622830267342008</v>
      </c>
      <c r="F5303">
        <f t="shared" si="84"/>
        <v>3.211627721786499</v>
      </c>
    </row>
    <row r="5304" spans="1:6">
      <c r="A5304" s="1">
        <v>5303</v>
      </c>
      <c r="B5304" s="2">
        <v>-7.7383644878864288E-2</v>
      </c>
      <c r="C5304" s="1">
        <v>3.2295956611633301</v>
      </c>
      <c r="D5304" s="1">
        <v>19.956830978393555</v>
      </c>
      <c r="E5304">
        <v>0.33620876030331159</v>
      </c>
      <c r="F5304">
        <f t="shared" si="84"/>
        <v>3.2097133541107179</v>
      </c>
    </row>
    <row r="5305" spans="1:6">
      <c r="A5305" s="1">
        <v>5304</v>
      </c>
      <c r="B5305" s="2">
        <v>-0.41904836893081665</v>
      </c>
      <c r="C5305" s="1">
        <v>3.1763503551483154</v>
      </c>
      <c r="D5305" s="1">
        <v>19.91234016418457</v>
      </c>
      <c r="E5305">
        <v>0.33610293683067594</v>
      </c>
      <c r="F5305">
        <f t="shared" si="84"/>
        <v>3.2061862421035765</v>
      </c>
    </row>
    <row r="5306" spans="1:6">
      <c r="A5306" s="1">
        <v>5305</v>
      </c>
      <c r="B5306" s="2">
        <v>-0.41886052489280701</v>
      </c>
      <c r="C5306" s="1">
        <v>3.1751194000244141</v>
      </c>
      <c r="D5306" s="1">
        <v>19.881637573242188</v>
      </c>
      <c r="E5306">
        <v>0.33599715684515585</v>
      </c>
      <c r="F5306">
        <f t="shared" si="84"/>
        <v>3.2033731698989869</v>
      </c>
    </row>
    <row r="5307" spans="1:6">
      <c r="A5307" s="1">
        <v>5306</v>
      </c>
      <c r="B5307" s="2">
        <v>-0.63805937767028809</v>
      </c>
      <c r="C5307" s="1">
        <v>3.1391096115112305</v>
      </c>
      <c r="D5307" s="1">
        <v>19.881637573242188</v>
      </c>
      <c r="E5307">
        <v>0.33583602292427528</v>
      </c>
      <c r="F5307">
        <f t="shared" si="84"/>
        <v>3.2000676584243775</v>
      </c>
    </row>
    <row r="5308" spans="1:6">
      <c r="A5308" s="1">
        <v>5307</v>
      </c>
      <c r="B5308" s="2">
        <v>-1.7487045526504517</v>
      </c>
      <c r="C5308" s="1">
        <v>2.9664473533630371</v>
      </c>
      <c r="D5308" s="1">
        <v>19.956830978393555</v>
      </c>
      <c r="E5308">
        <v>0.33539005434130809</v>
      </c>
      <c r="F5308">
        <f t="shared" si="84"/>
        <v>3.1956479978561401</v>
      </c>
    </row>
    <row r="5309" spans="1:6">
      <c r="A5309" s="1">
        <v>5308</v>
      </c>
      <c r="B5309" s="2">
        <v>-1.4615107774734497</v>
      </c>
      <c r="C5309" s="1">
        <v>3.0033805370330811</v>
      </c>
      <c r="D5309" s="1">
        <v>19.956830978393555</v>
      </c>
      <c r="E5309">
        <v>0.33501730703619725</v>
      </c>
      <c r="F5309">
        <f t="shared" si="84"/>
        <v>3.1900895690917968</v>
      </c>
    </row>
    <row r="5310" spans="1:6">
      <c r="A5310" s="1">
        <v>5309</v>
      </c>
      <c r="B5310" s="2">
        <v>-0.7894512414932251</v>
      </c>
      <c r="C5310" s="1">
        <v>3.1071009635925293</v>
      </c>
      <c r="D5310" s="1">
        <v>19.881637573242188</v>
      </c>
      <c r="E5310">
        <v>0.33481794759231787</v>
      </c>
      <c r="F5310">
        <f t="shared" si="84"/>
        <v>3.1852821111679077</v>
      </c>
    </row>
    <row r="5311" spans="1:6">
      <c r="A5311" s="1">
        <v>5310</v>
      </c>
      <c r="B5311" s="2">
        <v>-0.24906124174594879</v>
      </c>
      <c r="C5311" s="1">
        <v>3.1923549175262451</v>
      </c>
      <c r="D5311" s="1">
        <v>19.956830978393555</v>
      </c>
      <c r="E5311">
        <v>0.33475505164452957</v>
      </c>
      <c r="F5311">
        <f t="shared" si="84"/>
        <v>3.1825490617752075</v>
      </c>
    </row>
    <row r="5312" spans="1:6">
      <c r="A5312" s="1">
        <v>5311</v>
      </c>
      <c r="B5312" s="2">
        <v>4.846317321062088E-2</v>
      </c>
      <c r="C5312" s="1">
        <v>3.2409834861755371</v>
      </c>
      <c r="D5312" s="1">
        <v>19.987531661987305</v>
      </c>
      <c r="E5312">
        <v>0.33476729006927652</v>
      </c>
      <c r="F5312">
        <f t="shared" si="84"/>
        <v>3.1815210914611818</v>
      </c>
    </row>
    <row r="5313" spans="1:6">
      <c r="A5313" s="1">
        <v>5312</v>
      </c>
      <c r="B5313" s="2">
        <v>-0.32137620449066162</v>
      </c>
      <c r="C5313" s="1">
        <v>3.1852760314941406</v>
      </c>
      <c r="D5313" s="1">
        <v>19.956830978393555</v>
      </c>
      <c r="E5313">
        <v>0.33468613355607391</v>
      </c>
      <c r="F5313">
        <f t="shared" si="84"/>
        <v>3.1814656925201414</v>
      </c>
    </row>
    <row r="5314" spans="1:6">
      <c r="A5314" s="1">
        <v>5313</v>
      </c>
      <c r="B5314" s="2">
        <v>-0.37960383296012878</v>
      </c>
      <c r="C5314" s="1">
        <v>3.1751194000244141</v>
      </c>
      <c r="D5314" s="1">
        <v>20.032018661499023</v>
      </c>
      <c r="E5314">
        <v>0.33459014528791797</v>
      </c>
      <c r="F5314">
        <f t="shared" si="84"/>
        <v>3.1802899885177611</v>
      </c>
    </row>
    <row r="5315" spans="1:6">
      <c r="A5315" s="1">
        <v>5314</v>
      </c>
      <c r="B5315" s="2">
        <v>-0.15120126307010651</v>
      </c>
      <c r="C5315" s="1">
        <v>3.2102057933807373</v>
      </c>
      <c r="D5315" s="1">
        <v>19.956830978393555</v>
      </c>
      <c r="E5315">
        <v>0.33455158417725772</v>
      </c>
      <c r="F5315">
        <f t="shared" si="84"/>
        <v>3.1789111518859863</v>
      </c>
    </row>
    <row r="5316" spans="1:6">
      <c r="A5316" s="1">
        <v>5315</v>
      </c>
      <c r="B5316" s="2">
        <v>-0.79433482885360718</v>
      </c>
      <c r="C5316" s="1">
        <v>3.1114099025726318</v>
      </c>
      <c r="D5316" s="1">
        <v>20.032018661499023</v>
      </c>
      <c r="E5316">
        <v>0.33434898780926647</v>
      </c>
      <c r="F5316">
        <f t="shared" si="84"/>
        <v>3.1782278919219973</v>
      </c>
    </row>
    <row r="5317" spans="1:6">
      <c r="A5317" s="1">
        <v>5316</v>
      </c>
      <c r="B5317" s="2">
        <v>-1.2907723188400269</v>
      </c>
      <c r="C5317" s="1">
        <v>3.0313880443572998</v>
      </c>
      <c r="D5317" s="1">
        <v>19.956830978393555</v>
      </c>
      <c r="E5317">
        <v>0.33402303332131922</v>
      </c>
      <c r="F5317">
        <f t="shared" si="84"/>
        <v>3.1755687141418458</v>
      </c>
    </row>
    <row r="5318" spans="1:6">
      <c r="A5318" s="1">
        <v>5317</v>
      </c>
      <c r="B5318" s="2">
        <v>-1.4179340600967407</v>
      </c>
      <c r="C5318" s="1">
        <v>3.0086126327514648</v>
      </c>
      <c r="D5318" s="1">
        <v>20.182382583618164</v>
      </c>
      <c r="E5318">
        <v>0.33366496447816141</v>
      </c>
      <c r="F5318">
        <f t="shared" si="84"/>
        <v>3.1713090991973876</v>
      </c>
    </row>
    <row r="5319" spans="1:6">
      <c r="A5319" s="1">
        <v>5318</v>
      </c>
      <c r="B5319" s="2">
        <v>-1.5738338232040405</v>
      </c>
      <c r="C5319" s="1">
        <v>2.9821438789367676</v>
      </c>
      <c r="D5319" s="1">
        <v>20.032018661499023</v>
      </c>
      <c r="E5319">
        <v>0.33326355794042117</v>
      </c>
      <c r="F5319">
        <f t="shared" si="84"/>
        <v>3.1665939760208128</v>
      </c>
    </row>
    <row r="5320" spans="1:6">
      <c r="A5320" s="1">
        <v>5319</v>
      </c>
      <c r="B5320" s="2">
        <v>-1.2712379693984985</v>
      </c>
      <c r="C5320" s="1">
        <v>3.0264637470245361</v>
      </c>
      <c r="D5320" s="1">
        <v>20.062717437744141</v>
      </c>
      <c r="E5320">
        <v>0.33294253355515602</v>
      </c>
      <c r="F5320">
        <f t="shared" si="84"/>
        <v>3.1613433218002318</v>
      </c>
    </row>
    <row r="5321" spans="1:6">
      <c r="A5321" s="1">
        <v>5320</v>
      </c>
      <c r="B5321" s="2">
        <v>-1.4958839416503906</v>
      </c>
      <c r="C5321" s="1">
        <v>2.9910695552825928</v>
      </c>
      <c r="D5321" s="1">
        <v>19.956830978393555</v>
      </c>
      <c r="E5321">
        <v>0.33256478101333953</v>
      </c>
      <c r="F5321">
        <f t="shared" si="84"/>
        <v>3.1569667530059813</v>
      </c>
    </row>
    <row r="5322" spans="1:6">
      <c r="A5322" s="1">
        <v>5321</v>
      </c>
      <c r="B5322" s="2">
        <v>-0.76972895860671997</v>
      </c>
      <c r="C5322" s="1">
        <v>3.103407621383667</v>
      </c>
      <c r="D5322" s="1">
        <v>19.956830978393555</v>
      </c>
      <c r="E5322">
        <v>0.33237040434024778</v>
      </c>
      <c r="F5322">
        <f t="shared" si="84"/>
        <v>3.1518823003768919</v>
      </c>
    </row>
    <row r="5323" spans="1:6">
      <c r="A5323" s="1">
        <v>5322</v>
      </c>
      <c r="B5323" s="2">
        <v>-0.6093212366104126</v>
      </c>
      <c r="C5323" s="1">
        <v>3.1295685768127441</v>
      </c>
      <c r="D5323" s="1">
        <v>20.032018661499023</v>
      </c>
      <c r="E5323">
        <v>0.33221653314947042</v>
      </c>
      <c r="F5323">
        <f t="shared" si="84"/>
        <v>3.1490446090698243</v>
      </c>
    </row>
    <row r="5324" spans="1:6">
      <c r="A5324" s="1">
        <v>5323</v>
      </c>
      <c r="B5324" s="2">
        <v>-0.26784434914588928</v>
      </c>
      <c r="C5324" s="1">
        <v>3.18373703956604</v>
      </c>
      <c r="D5324" s="1">
        <v>20.032018661499023</v>
      </c>
      <c r="E5324">
        <v>0.33214888891776517</v>
      </c>
      <c r="F5324">
        <f t="shared" si="84"/>
        <v>3.1467239809036256</v>
      </c>
    </row>
    <row r="5325" spans="1:6">
      <c r="A5325" s="1">
        <v>5324</v>
      </c>
      <c r="B5325" s="2">
        <v>2.8928741812705994E-2</v>
      </c>
      <c r="C5325" s="1">
        <v>3.2317500114440918</v>
      </c>
      <c r="D5325" s="1">
        <v>20.032018661499023</v>
      </c>
      <c r="E5325">
        <v>0.33215621255315064</v>
      </c>
      <c r="F5325">
        <f t="shared" si="84"/>
        <v>3.1454867219924925</v>
      </c>
    </row>
    <row r="5326" spans="1:6">
      <c r="A5326" s="1">
        <v>5325</v>
      </c>
      <c r="B5326" s="2">
        <v>2.8928741812705994E-2</v>
      </c>
      <c r="C5326" s="1">
        <v>3.2335968017578125</v>
      </c>
      <c r="D5326" s="1">
        <v>20.107204437255859</v>
      </c>
      <c r="E5326">
        <v>0.33216351785566323</v>
      </c>
      <c r="F5326">
        <f t="shared" si="84"/>
        <v>3.1452097225189211</v>
      </c>
    </row>
    <row r="5327" spans="1:6">
      <c r="A5327" s="1">
        <v>5326</v>
      </c>
      <c r="B5327" s="2">
        <v>-0.62322074174880981</v>
      </c>
      <c r="C5327" s="1">
        <v>3.1323385238647461</v>
      </c>
      <c r="D5327" s="1">
        <v>20.032018661499023</v>
      </c>
      <c r="E5327">
        <v>0.33200609374498324</v>
      </c>
      <c r="F5327">
        <f t="shared" si="84"/>
        <v>3.1449696588516236</v>
      </c>
    </row>
    <row r="5328" spans="1:6">
      <c r="A5328" s="1">
        <v>5327</v>
      </c>
      <c r="B5328" s="2">
        <v>-0.6093212366104126</v>
      </c>
      <c r="C5328" s="1">
        <v>3.1332619190216064</v>
      </c>
      <c r="D5328" s="1">
        <v>20.032018661499023</v>
      </c>
      <c r="E5328">
        <v>0.33185205468688406</v>
      </c>
      <c r="F5328">
        <f t="shared" si="84"/>
        <v>3.1447911500930785</v>
      </c>
    </row>
    <row r="5329" spans="1:6">
      <c r="A5329" s="1">
        <v>5328</v>
      </c>
      <c r="B5329" s="2">
        <v>-0.4968104362487793</v>
      </c>
      <c r="C5329" s="1">
        <v>3.1501896381378174</v>
      </c>
      <c r="D5329" s="1">
        <v>20.032018661499023</v>
      </c>
      <c r="E5329">
        <v>0.33172643981973648</v>
      </c>
      <c r="F5329">
        <f t="shared" si="84"/>
        <v>3.145856056213379</v>
      </c>
    </row>
    <row r="5330" spans="1:6">
      <c r="A5330" s="1">
        <v>5329</v>
      </c>
      <c r="B5330" s="2">
        <v>-0.15608486533164978</v>
      </c>
      <c r="C5330" s="1">
        <v>3.2040503025054932</v>
      </c>
      <c r="D5330" s="1">
        <v>20.032018661499023</v>
      </c>
      <c r="E5330">
        <v>0.33168697938492475</v>
      </c>
      <c r="F5330">
        <f t="shared" si="84"/>
        <v>3.1489769029617309</v>
      </c>
    </row>
    <row r="5331" spans="1:6">
      <c r="A5331" s="1">
        <v>5330</v>
      </c>
      <c r="B5331" s="2">
        <v>-3.9066106081008911E-2</v>
      </c>
      <c r="C5331" s="1">
        <v>3.2234401702880859</v>
      </c>
      <c r="D5331" s="1">
        <v>20.032018661499023</v>
      </c>
      <c r="E5331">
        <v>0.33167711320782767</v>
      </c>
      <c r="F5331">
        <f t="shared" si="84"/>
        <v>3.1551262617111204</v>
      </c>
    </row>
    <row r="5332" spans="1:6">
      <c r="A5332" s="1">
        <v>5331</v>
      </c>
      <c r="B5332" s="2">
        <v>-3.9066106081008911E-2</v>
      </c>
      <c r="C5332" s="1">
        <v>3.2243635654449463</v>
      </c>
      <c r="D5332" s="1">
        <v>20.182382583618164</v>
      </c>
      <c r="E5332">
        <v>0.3316672366934037</v>
      </c>
      <c r="F5332">
        <f t="shared" si="84"/>
        <v>3.1630237865447999</v>
      </c>
    </row>
    <row r="5333" spans="1:6">
      <c r="A5333" s="1">
        <v>5332</v>
      </c>
      <c r="B5333" s="2">
        <v>-0.27254012227058411</v>
      </c>
      <c r="C5333" s="1">
        <v>3.1883537769317627</v>
      </c>
      <c r="D5333" s="1">
        <v>19.956830978393555</v>
      </c>
      <c r="E5333">
        <v>0.33159840381281791</v>
      </c>
      <c r="F5333">
        <f t="shared" si="84"/>
        <v>3.1725155925750732</v>
      </c>
    </row>
    <row r="5334" spans="1:6">
      <c r="A5334" s="1">
        <v>5333</v>
      </c>
      <c r="B5334" s="2">
        <v>-0.15570920705795288</v>
      </c>
      <c r="C5334" s="1">
        <v>3.2068202495574951</v>
      </c>
      <c r="D5334" s="1">
        <v>20.137901306152344</v>
      </c>
      <c r="E5334">
        <v>0.33155903359670857</v>
      </c>
      <c r="F5334">
        <f t="shared" si="84"/>
        <v>3.1801299667358398</v>
      </c>
    </row>
    <row r="5335" spans="1:6">
      <c r="A5335" s="1">
        <v>5334</v>
      </c>
      <c r="B5335" s="2">
        <v>0.5263054370880127</v>
      </c>
      <c r="C5335" s="1">
        <v>3.3136184215545654</v>
      </c>
      <c r="D5335" s="1">
        <v>20.062717437744141</v>
      </c>
      <c r="E5335">
        <v>0.33169210559755413</v>
      </c>
      <c r="F5335">
        <f t="shared" si="84"/>
        <v>3.1872026538848877</v>
      </c>
    </row>
    <row r="5336" spans="1:6">
      <c r="A5336" s="1">
        <v>5335</v>
      </c>
      <c r="B5336" s="2">
        <v>0.16078615188598633</v>
      </c>
      <c r="C5336" s="1">
        <v>3.2597577571868896</v>
      </c>
      <c r="D5336" s="1">
        <v>20.107204437255859</v>
      </c>
      <c r="E5336">
        <v>0.33173270880200578</v>
      </c>
      <c r="F5336">
        <f t="shared" si="84"/>
        <v>3.191868534088135</v>
      </c>
    </row>
    <row r="5337" spans="1:6">
      <c r="A5337" s="1">
        <v>5336</v>
      </c>
      <c r="B5337" s="2">
        <v>3.3812351524829865E-2</v>
      </c>
      <c r="C5337" s="1">
        <v>3.2400600910186768</v>
      </c>
      <c r="D5337" s="1">
        <v>19.91234016418457</v>
      </c>
      <c r="E5337">
        <v>0.33174133249252558</v>
      </c>
      <c r="F5337">
        <f t="shared" si="84"/>
        <v>3.1921701574325563</v>
      </c>
    </row>
    <row r="5338" spans="1:6">
      <c r="A5338" s="1">
        <v>5337</v>
      </c>
      <c r="B5338" s="2">
        <v>-0.66736102104187012</v>
      </c>
      <c r="C5338" s="1">
        <v>3.1304919719696045</v>
      </c>
      <c r="D5338" s="1">
        <v>20.107204437255859</v>
      </c>
      <c r="E5338">
        <v>0.33157116446380552</v>
      </c>
      <c r="F5338">
        <f t="shared" si="84"/>
        <v>3.1920285797119141</v>
      </c>
    </row>
    <row r="5339" spans="1:6">
      <c r="A5339" s="1">
        <v>5338</v>
      </c>
      <c r="B5339" s="2">
        <v>-0.45774155855178833</v>
      </c>
      <c r="C5339" s="1">
        <v>3.1609616279602051</v>
      </c>
      <c r="D5339" s="1">
        <v>20.107204437255859</v>
      </c>
      <c r="E5339">
        <v>0.33145553863070465</v>
      </c>
      <c r="F5339">
        <f t="shared" si="84"/>
        <v>3.1862608623504638</v>
      </c>
    </row>
    <row r="5340" spans="1:6">
      <c r="A5340" s="1">
        <v>5339</v>
      </c>
      <c r="B5340" s="2">
        <v>-0.4626251757144928</v>
      </c>
      <c r="C5340" s="1">
        <v>3.1603460311889648</v>
      </c>
      <c r="D5340" s="1">
        <v>19.956830978393555</v>
      </c>
      <c r="E5340">
        <v>0.33133755451448288</v>
      </c>
      <c r="F5340">
        <f t="shared" si="84"/>
        <v>3.180690121650696</v>
      </c>
    </row>
    <row r="5341" spans="1:6">
      <c r="A5341" s="1">
        <v>5340</v>
      </c>
      <c r="B5341" s="2">
        <v>0.11664585024118423</v>
      </c>
      <c r="C5341" s="1">
        <v>3.2508320808410645</v>
      </c>
      <c r="D5341" s="1">
        <v>20.032018661499023</v>
      </c>
      <c r="E5341">
        <v>0.33136701761304377</v>
      </c>
      <c r="F5341">
        <f t="shared" si="84"/>
        <v>3.1758395719528196</v>
      </c>
    </row>
    <row r="5342" spans="1:6">
      <c r="A5342" s="1">
        <v>5341</v>
      </c>
      <c r="B5342" s="2">
        <v>0.80410760641098022</v>
      </c>
      <c r="C5342" s="1">
        <v>3.3604004383087158</v>
      </c>
      <c r="D5342" s="1">
        <v>20.182382583618164</v>
      </c>
      <c r="E5342">
        <v>0.33157032624618454</v>
      </c>
      <c r="F5342">
        <f t="shared" si="84"/>
        <v>3.1738944292068481</v>
      </c>
    </row>
    <row r="5343" spans="1:6">
      <c r="A5343" s="1">
        <v>5342</v>
      </c>
      <c r="B5343" s="2">
        <v>0.6822052001953125</v>
      </c>
      <c r="C5343" s="1">
        <v>3.3447036743164063</v>
      </c>
      <c r="D5343" s="1">
        <v>20.137901306152344</v>
      </c>
      <c r="E5343">
        <v>0.33174299700420662</v>
      </c>
      <c r="F5343">
        <f t="shared" si="84"/>
        <v>3.1763135480880735</v>
      </c>
    </row>
    <row r="5344" spans="1:6">
      <c r="A5344" s="1">
        <v>5343</v>
      </c>
      <c r="B5344" s="2">
        <v>0.70155179500579834</v>
      </c>
      <c r="C5344" s="1">
        <v>3.3490126132965088</v>
      </c>
      <c r="D5344" s="1">
        <v>20.107204437255859</v>
      </c>
      <c r="E5344">
        <v>0.33192017080204828</v>
      </c>
      <c r="F5344">
        <f t="shared" si="84"/>
        <v>3.1784248876571657</v>
      </c>
    </row>
    <row r="5345" spans="1:6">
      <c r="A5345" s="1">
        <v>5344</v>
      </c>
      <c r="B5345" s="2">
        <v>1.9058819452766329E-4</v>
      </c>
      <c r="C5345" s="1">
        <v>3.2409834861755371</v>
      </c>
      <c r="D5345" s="1">
        <v>20.032018661499023</v>
      </c>
      <c r="E5345">
        <v>0.33192021940938932</v>
      </c>
      <c r="F5345">
        <f t="shared" si="84"/>
        <v>3.1806224060058592</v>
      </c>
    </row>
    <row r="5346" spans="1:6">
      <c r="A5346" s="1">
        <v>5345</v>
      </c>
      <c r="B5346" s="2">
        <v>1.9058819452766329E-4</v>
      </c>
      <c r="C5346" s="1">
        <v>3.2397522926330566</v>
      </c>
      <c r="D5346" s="1">
        <v>20.182382583618164</v>
      </c>
      <c r="E5346">
        <v>0.33192026802095453</v>
      </c>
      <c r="F5346">
        <f t="shared" si="84"/>
        <v>3.1806531858444216</v>
      </c>
    </row>
    <row r="5347" spans="1:6">
      <c r="A5347" s="1">
        <v>5346</v>
      </c>
      <c r="B5347" s="2">
        <v>3.7841926678083837E-4</v>
      </c>
      <c r="C5347" s="1">
        <v>3.2397522926330566</v>
      </c>
      <c r="D5347" s="1">
        <v>20.182382583618164</v>
      </c>
      <c r="E5347">
        <v>0.33192036452411344</v>
      </c>
      <c r="F5347">
        <f t="shared" si="84"/>
        <v>3.1806593418121336</v>
      </c>
    </row>
    <row r="5348" spans="1:6">
      <c r="A5348" s="1">
        <v>5347</v>
      </c>
      <c r="B5348" s="2">
        <v>1.9058819452766329E-4</v>
      </c>
      <c r="C5348" s="1">
        <v>3.2397522926330566</v>
      </c>
      <c r="D5348" s="1">
        <v>20.182382583618164</v>
      </c>
      <c r="E5348">
        <v>0.3319204126571329</v>
      </c>
      <c r="F5348">
        <f t="shared" si="84"/>
        <v>3.1806593418121336</v>
      </c>
    </row>
    <row r="5349" spans="1:6">
      <c r="A5349" s="1">
        <v>5348</v>
      </c>
      <c r="B5349" s="2">
        <v>1.9058819452766329E-4</v>
      </c>
      <c r="C5349" s="1">
        <v>3.2400600910186768</v>
      </c>
      <c r="D5349" s="1">
        <v>20.107204437255859</v>
      </c>
      <c r="E5349">
        <v>0.3319204608488473</v>
      </c>
      <c r="F5349">
        <f t="shared" si="84"/>
        <v>3.1806470298767091</v>
      </c>
    </row>
    <row r="5350" spans="1:6">
      <c r="A5350" s="1">
        <v>5349</v>
      </c>
      <c r="B5350" s="2">
        <v>1.9058819452766329E-4</v>
      </c>
      <c r="C5350" s="1">
        <v>3.2403678894042969</v>
      </c>
      <c r="D5350" s="1">
        <v>20.182382583618164</v>
      </c>
      <c r="E5350">
        <v>0.33192050897730896</v>
      </c>
      <c r="F5350">
        <f t="shared" si="84"/>
        <v>3.1806408739089966</v>
      </c>
    </row>
    <row r="5351" spans="1:6">
      <c r="A5351" s="1">
        <v>5350</v>
      </c>
      <c r="B5351" s="2">
        <v>1.9058819452766329E-4</v>
      </c>
      <c r="C5351" s="1">
        <v>3.240675687789917</v>
      </c>
      <c r="D5351" s="1">
        <v>20.182382583618164</v>
      </c>
      <c r="E5351">
        <v>0.33192055758546513</v>
      </c>
      <c r="F5351">
        <f t="shared" si="84"/>
        <v>3.1806347179412842</v>
      </c>
    </row>
    <row r="5352" spans="1:6">
      <c r="A5352" s="1">
        <v>5351</v>
      </c>
      <c r="B5352" s="2">
        <v>1.9058819452766329E-4</v>
      </c>
      <c r="C5352" s="1">
        <v>3.240675687789917</v>
      </c>
      <c r="D5352" s="1">
        <v>20.182382583618164</v>
      </c>
      <c r="E5352">
        <v>0.33192060583441085</v>
      </c>
      <c r="F5352">
        <f t="shared" si="84"/>
        <v>3.1806285619735717</v>
      </c>
    </row>
    <row r="5353" spans="1:6">
      <c r="A5353" s="1">
        <v>5352</v>
      </c>
      <c r="B5353" s="2">
        <v>1.9058819452766329E-4</v>
      </c>
      <c r="C5353" s="1">
        <v>3.240675687789917</v>
      </c>
      <c r="D5353" s="1">
        <v>20.213077545166016</v>
      </c>
      <c r="E5353">
        <v>0.33192065396428061</v>
      </c>
      <c r="F5353">
        <f t="shared" si="84"/>
        <v>3.1806162548065187</v>
      </c>
    </row>
    <row r="5354" spans="1:6">
      <c r="A5354" s="1">
        <v>5353</v>
      </c>
      <c r="B5354" s="2">
        <v>1.9058819452766329E-4</v>
      </c>
      <c r="C5354" s="1">
        <v>3.2409834861755371</v>
      </c>
      <c r="D5354" s="1">
        <v>20.182382583618164</v>
      </c>
      <c r="E5354">
        <v>0.33192070209528046</v>
      </c>
      <c r="F5354">
        <f t="shared" si="84"/>
        <v>3.1805977916717527</v>
      </c>
    </row>
    <row r="5355" spans="1:6">
      <c r="A5355" s="1">
        <v>5354</v>
      </c>
      <c r="B5355" s="2">
        <v>1.9058819452766329E-4</v>
      </c>
      <c r="C5355" s="1">
        <v>3.2412910461425781</v>
      </c>
      <c r="D5355" s="1">
        <v>20.182382583618164</v>
      </c>
      <c r="E5355">
        <v>0.33192075028445667</v>
      </c>
      <c r="F5355">
        <f t="shared" si="84"/>
        <v>3.1808255481719971</v>
      </c>
    </row>
    <row r="5356" spans="1:6">
      <c r="A5356" s="1">
        <v>5355</v>
      </c>
      <c r="B5356" s="2">
        <v>1.9058819452766329E-4</v>
      </c>
      <c r="C5356" s="1">
        <v>3.2412910461425781</v>
      </c>
      <c r="D5356" s="1">
        <v>20.107204437255859</v>
      </c>
      <c r="E5356">
        <v>0.33192079889403947</v>
      </c>
      <c r="F5356">
        <f t="shared" si="84"/>
        <v>3.1821243619918822</v>
      </c>
    </row>
    <row r="5357" spans="1:6">
      <c r="A5357" s="1">
        <v>5356</v>
      </c>
      <c r="B5357" s="2">
        <v>1.9058819452766329E-4</v>
      </c>
      <c r="C5357" s="1">
        <v>3.2415988445281982</v>
      </c>
      <c r="D5357" s="1">
        <v>20.182382583618164</v>
      </c>
      <c r="E5357">
        <v>0.33192084708164071</v>
      </c>
      <c r="F5357">
        <f t="shared" si="84"/>
        <v>3.1834477949142457</v>
      </c>
    </row>
    <row r="5358" spans="1:6">
      <c r="A5358" s="1">
        <v>5357</v>
      </c>
      <c r="B5358" s="2">
        <v>3.7841926678083837E-4</v>
      </c>
      <c r="C5358" s="1">
        <v>3.2415988445281982</v>
      </c>
      <c r="D5358" s="1">
        <v>20.182382583618164</v>
      </c>
      <c r="E5358">
        <v>0.33192094264426886</v>
      </c>
      <c r="F5358">
        <f t="shared" si="84"/>
        <v>3.185497579574585</v>
      </c>
    </row>
    <row r="5359" spans="1:6">
      <c r="A5359" s="1">
        <v>5358</v>
      </c>
      <c r="B5359" s="2">
        <v>-0.32156404852867126</v>
      </c>
      <c r="C5359" s="1">
        <v>3.1914315223693848</v>
      </c>
      <c r="D5359" s="1">
        <v>20.107204437255859</v>
      </c>
      <c r="E5359">
        <v>0.33183892775102941</v>
      </c>
      <c r="F5359">
        <f t="shared" si="84"/>
        <v>3.191000609397888</v>
      </c>
    </row>
    <row r="5360" spans="1:6">
      <c r="A5360" s="1">
        <v>5359</v>
      </c>
      <c r="B5360" s="2">
        <v>-4.8645488917827606E-2</v>
      </c>
      <c r="C5360" s="1">
        <v>3.2335968017578125</v>
      </c>
      <c r="D5360" s="1">
        <v>20.137901306152344</v>
      </c>
      <c r="E5360">
        <v>0.33182664313469756</v>
      </c>
      <c r="F5360">
        <f t="shared" si="84"/>
        <v>3.1947616291046144</v>
      </c>
    </row>
    <row r="5361" spans="1:6">
      <c r="A5361" s="1">
        <v>5360</v>
      </c>
      <c r="B5361" s="2">
        <v>-4.8645488917827606E-2</v>
      </c>
      <c r="C5361" s="1">
        <v>3.2342123985290527</v>
      </c>
      <c r="D5361" s="1">
        <v>20.182382583618164</v>
      </c>
      <c r="E5361">
        <v>0.33181434376411467</v>
      </c>
      <c r="F5361">
        <f t="shared" si="84"/>
        <v>3.1972915458679201</v>
      </c>
    </row>
    <row r="5362" spans="1:6">
      <c r="A5362" s="1">
        <v>5361</v>
      </c>
      <c r="B5362" s="2">
        <v>-4.8645488917827606E-2</v>
      </c>
      <c r="C5362" s="1">
        <v>3.2345201969146729</v>
      </c>
      <c r="D5362" s="1">
        <v>20.182382583618164</v>
      </c>
      <c r="E5362">
        <v>0.33180193601126329</v>
      </c>
      <c r="F5362">
        <f t="shared" si="84"/>
        <v>3.1981286954879762</v>
      </c>
    </row>
    <row r="5363" spans="1:6">
      <c r="A5363" s="1">
        <v>5362</v>
      </c>
      <c r="B5363" s="2">
        <v>-4.8833321779966354E-2</v>
      </c>
      <c r="C5363" s="1">
        <v>3.2342123985290527</v>
      </c>
      <c r="D5363" s="1">
        <v>20.182382583618164</v>
      </c>
      <c r="E5363">
        <v>0.33178958933950475</v>
      </c>
      <c r="F5363">
        <f t="shared" si="84"/>
        <v>3.197999429702759</v>
      </c>
    </row>
    <row r="5364" spans="1:6">
      <c r="A5364" s="1">
        <v>5363</v>
      </c>
      <c r="B5364" s="2">
        <v>-0.21919611096382141</v>
      </c>
      <c r="C5364" s="1">
        <v>3.2074358463287354</v>
      </c>
      <c r="D5364" s="1">
        <v>20.182382583618164</v>
      </c>
      <c r="E5364">
        <v>0.33173416823679214</v>
      </c>
      <c r="F5364">
        <f t="shared" si="84"/>
        <v>3.1989781570434572</v>
      </c>
    </row>
    <row r="5365" spans="1:6">
      <c r="A5365" s="1">
        <v>5364</v>
      </c>
      <c r="B5365" s="2">
        <v>-0.45774155855178833</v>
      </c>
      <c r="C5365" s="1">
        <v>3.1695795059204102</v>
      </c>
      <c r="D5365" s="1">
        <v>20.182382583618164</v>
      </c>
      <c r="E5365">
        <v>0.33161743208997396</v>
      </c>
      <c r="F5365">
        <f t="shared" ref="F5365:F5428" si="85">AVERAGE(C5315:C5364)</f>
        <v>3.1996244859695433</v>
      </c>
    </row>
    <row r="5366" spans="1:6">
      <c r="A5366" s="1">
        <v>5365</v>
      </c>
      <c r="B5366" s="2">
        <v>-0.34541857242584229</v>
      </c>
      <c r="C5366" s="1">
        <v>3.186506986618042</v>
      </c>
      <c r="D5366" s="1">
        <v>20.182382583618164</v>
      </c>
      <c r="E5366">
        <v>0.33152934186577909</v>
      </c>
      <c r="F5366">
        <f t="shared" si="85"/>
        <v>3.1988119602203371</v>
      </c>
    </row>
    <row r="5367" spans="1:6">
      <c r="A5367" s="1">
        <v>5366</v>
      </c>
      <c r="B5367" s="2">
        <v>-0.34541857242584229</v>
      </c>
      <c r="C5367" s="1">
        <v>3.1861991882324219</v>
      </c>
      <c r="D5367" s="1">
        <v>20.182382583618164</v>
      </c>
      <c r="E5367">
        <v>0.33144210605515778</v>
      </c>
      <c r="F5367">
        <f t="shared" si="85"/>
        <v>3.2003139019012452</v>
      </c>
    </row>
    <row r="5368" spans="1:6">
      <c r="A5368" s="1">
        <v>5367</v>
      </c>
      <c r="B5368" s="2">
        <v>-0.43801930546760559</v>
      </c>
      <c r="C5368" s="1">
        <v>3.1708104610443115</v>
      </c>
      <c r="D5368" s="1">
        <v>20.182382583618164</v>
      </c>
      <c r="E5368">
        <v>0.33133149115942406</v>
      </c>
      <c r="F5368">
        <f t="shared" si="85"/>
        <v>3.2034101247787476</v>
      </c>
    </row>
    <row r="5369" spans="1:6">
      <c r="A5369" s="1">
        <v>5368</v>
      </c>
      <c r="B5369" s="2">
        <v>-0.91604936122894287</v>
      </c>
      <c r="C5369" s="1">
        <v>3.0954053401947021</v>
      </c>
      <c r="D5369" s="1">
        <v>20.076507568359375</v>
      </c>
      <c r="E5369">
        <v>0.33110013546391182</v>
      </c>
      <c r="F5369">
        <f t="shared" si="85"/>
        <v>3.2066540813446043</v>
      </c>
    </row>
    <row r="5370" spans="1:6">
      <c r="A5370" s="1">
        <v>5369</v>
      </c>
      <c r="B5370" s="2">
        <v>-1.1104545593261719</v>
      </c>
      <c r="C5370" s="1">
        <v>3.0624735355377197</v>
      </c>
      <c r="D5370" s="1">
        <v>20.151687622070313</v>
      </c>
      <c r="E5370">
        <v>0.33081902342241476</v>
      </c>
      <c r="F5370">
        <f t="shared" si="85"/>
        <v>3.2089193105697631</v>
      </c>
    </row>
    <row r="5371" spans="1:6">
      <c r="A5371" s="1">
        <v>5370</v>
      </c>
      <c r="B5371" s="2">
        <v>-0.40439754724502563</v>
      </c>
      <c r="C5371" s="1">
        <v>3.172041654586792</v>
      </c>
      <c r="D5371" s="1">
        <v>20.107204437255859</v>
      </c>
      <c r="E5371">
        <v>0.33071690007781507</v>
      </c>
      <c r="F5371">
        <f t="shared" si="85"/>
        <v>3.2096395063400269</v>
      </c>
    </row>
    <row r="5372" spans="1:6">
      <c r="A5372" s="1">
        <v>5371</v>
      </c>
      <c r="B5372" s="2">
        <v>1.9058819452766329E-4</v>
      </c>
      <c r="C5372" s="1">
        <v>3.2366745471954346</v>
      </c>
      <c r="D5372" s="1">
        <v>20.182382583618164</v>
      </c>
      <c r="E5372">
        <v>0.33071694868397028</v>
      </c>
      <c r="F5372">
        <f t="shared" si="85"/>
        <v>3.2132589483261107</v>
      </c>
    </row>
    <row r="5373" spans="1:6">
      <c r="A5373" s="1">
        <v>5372</v>
      </c>
      <c r="B5373" s="2">
        <v>1.9058819452766329E-4</v>
      </c>
      <c r="C5373" s="1">
        <v>3.2379055023193359</v>
      </c>
      <c r="D5373" s="1">
        <v>20.213077545166016</v>
      </c>
      <c r="E5373">
        <v>0.33071699687542544</v>
      </c>
      <c r="F5373">
        <f t="shared" si="85"/>
        <v>3.2159242868423461</v>
      </c>
    </row>
    <row r="5374" spans="1:6">
      <c r="A5374" s="1">
        <v>5373</v>
      </c>
      <c r="B5374" s="2">
        <v>1.9058819452766329E-4</v>
      </c>
      <c r="C5374" s="1">
        <v>3.2385210990905762</v>
      </c>
      <c r="D5374" s="1">
        <v>20.182382583618164</v>
      </c>
      <c r="E5374">
        <v>0.3307170454819327</v>
      </c>
      <c r="F5374">
        <f t="shared" si="85"/>
        <v>3.2180910253524782</v>
      </c>
    </row>
    <row r="5375" spans="1:6">
      <c r="A5375" s="1">
        <v>5374</v>
      </c>
      <c r="B5375" s="2">
        <v>-0.63787156343460083</v>
      </c>
      <c r="C5375" s="1">
        <v>3.1384940147399902</v>
      </c>
      <c r="D5375" s="1">
        <v>20.213077545166016</v>
      </c>
      <c r="E5375">
        <v>0.33055435488586082</v>
      </c>
      <c r="F5375">
        <f t="shared" si="85"/>
        <v>3.2191867065429687</v>
      </c>
    </row>
    <row r="5376" spans="1:6">
      <c r="A5376" s="1">
        <v>5375</v>
      </c>
      <c r="B5376" s="2">
        <v>-1.3349126577377319</v>
      </c>
      <c r="C5376" s="1">
        <v>3.0267715454101563</v>
      </c>
      <c r="D5376" s="1">
        <v>20.213077545166016</v>
      </c>
      <c r="E5376">
        <v>0.33021687420734414</v>
      </c>
      <c r="F5376">
        <f t="shared" si="85"/>
        <v>3.2173215866088869</v>
      </c>
    </row>
    <row r="5377" spans="1:6">
      <c r="A5377" s="1">
        <v>5376</v>
      </c>
      <c r="B5377" s="2">
        <v>-2.1243667602539063</v>
      </c>
      <c r="C5377" s="1">
        <v>2.8993523120880127</v>
      </c>
      <c r="D5377" s="1">
        <v>20.151687622070313</v>
      </c>
      <c r="E5377">
        <v>0.32968036095689379</v>
      </c>
      <c r="F5377">
        <f t="shared" si="85"/>
        <v>3.2131850814819334</v>
      </c>
    </row>
    <row r="5378" spans="1:6">
      <c r="A5378" s="1">
        <v>5377</v>
      </c>
      <c r="B5378" s="2">
        <v>-2.5873701572418213</v>
      </c>
      <c r="C5378" s="1">
        <v>2.8217928409576416</v>
      </c>
      <c r="D5378" s="1">
        <v>20.182382583618164</v>
      </c>
      <c r="E5378">
        <v>0.32902051295495549</v>
      </c>
      <c r="F5378">
        <f t="shared" si="85"/>
        <v>3.208525357246399</v>
      </c>
    </row>
    <row r="5379" spans="1:6">
      <c r="A5379" s="1">
        <v>5378</v>
      </c>
      <c r="B5379" s="2">
        <v>-2.4314703941345215</v>
      </c>
      <c r="C5379" s="1">
        <v>2.8421061038970947</v>
      </c>
      <c r="D5379" s="1">
        <v>20.151687622070313</v>
      </c>
      <c r="E5379">
        <v>0.32840649535220523</v>
      </c>
      <c r="F5379">
        <f t="shared" si="85"/>
        <v>3.2022959756851197</v>
      </c>
    </row>
    <row r="5380" spans="1:6">
      <c r="A5380" s="1">
        <v>5379</v>
      </c>
      <c r="B5380" s="2">
        <v>-1.6910403966903687</v>
      </c>
      <c r="C5380" s="1">
        <v>2.9562907218933105</v>
      </c>
      <c r="D5380" s="1">
        <v>20.182382583618164</v>
      </c>
      <c r="E5380">
        <v>0.32797941776922324</v>
      </c>
      <c r="F5380">
        <f t="shared" si="85"/>
        <v>3.1961343050003053</v>
      </c>
    </row>
    <row r="5381" spans="1:6">
      <c r="A5381" s="1">
        <v>5380</v>
      </c>
      <c r="B5381" s="2">
        <v>-1.0674412250518799</v>
      </c>
      <c r="C5381" s="1">
        <v>3.0538556575775146</v>
      </c>
      <c r="D5381" s="1">
        <v>20.182382583618164</v>
      </c>
      <c r="E5381">
        <v>0.32770711889769011</v>
      </c>
      <c r="F5381">
        <f t="shared" si="85"/>
        <v>3.1911791133880616</v>
      </c>
    </row>
    <row r="5382" spans="1:6">
      <c r="A5382" s="1">
        <v>5381</v>
      </c>
      <c r="B5382" s="2">
        <v>-0.73028445243835449</v>
      </c>
      <c r="C5382" s="1">
        <v>3.1077165603637695</v>
      </c>
      <c r="D5382" s="1">
        <v>20.182382583618164</v>
      </c>
      <c r="E5382">
        <v>0.32752090638751252</v>
      </c>
      <c r="F5382">
        <f t="shared" si="85"/>
        <v>3.1877874231338499</v>
      </c>
    </row>
    <row r="5383" spans="1:6">
      <c r="A5383" s="1">
        <v>5382</v>
      </c>
      <c r="B5383" s="2">
        <v>-1.1688699722290039</v>
      </c>
      <c r="C5383" s="1">
        <v>3.0390825271606445</v>
      </c>
      <c r="D5383" s="1">
        <v>20.182382583618164</v>
      </c>
      <c r="E5383">
        <v>0.32722278945933814</v>
      </c>
      <c r="F5383">
        <f t="shared" si="85"/>
        <v>3.1854544830322267</v>
      </c>
    </row>
    <row r="5384" spans="1:6">
      <c r="A5384" s="1">
        <v>5383</v>
      </c>
      <c r="B5384" s="2">
        <v>-1.0281845331192017</v>
      </c>
      <c r="C5384" s="1">
        <v>3.0603189468383789</v>
      </c>
      <c r="D5384" s="1">
        <v>20.182382583618164</v>
      </c>
      <c r="E5384">
        <v>0.32696314340215438</v>
      </c>
      <c r="F5384">
        <f t="shared" si="85"/>
        <v>3.182469058036804</v>
      </c>
    </row>
    <row r="5385" spans="1:6">
      <c r="A5385" s="1">
        <v>5384</v>
      </c>
      <c r="B5385" s="2">
        <v>-0.93032455444335938</v>
      </c>
      <c r="C5385" s="1">
        <v>3.0757079124450684</v>
      </c>
      <c r="D5385" s="1">
        <v>20.182382583618164</v>
      </c>
      <c r="E5385">
        <v>0.32672762429338187</v>
      </c>
      <c r="F5385">
        <f t="shared" si="85"/>
        <v>3.1795390319824217</v>
      </c>
    </row>
    <row r="5386" spans="1:6">
      <c r="A5386" s="1">
        <v>5385</v>
      </c>
      <c r="B5386" s="2">
        <v>-0.82307302951812744</v>
      </c>
      <c r="C5386" s="1">
        <v>3.0923275947570801</v>
      </c>
      <c r="D5386" s="1">
        <v>20.182382583618164</v>
      </c>
      <c r="E5386">
        <v>0.32651977684864286</v>
      </c>
      <c r="F5386">
        <f t="shared" si="85"/>
        <v>3.174780821800232</v>
      </c>
    </row>
    <row r="5387" spans="1:6">
      <c r="A5387" s="1">
        <v>5386</v>
      </c>
      <c r="B5387" s="2">
        <v>-0.35537362098693848</v>
      </c>
      <c r="C5387" s="1">
        <v>3.166193962097168</v>
      </c>
      <c r="D5387" s="1">
        <v>20.076507568359375</v>
      </c>
      <c r="E5387">
        <v>0.32643003472249188</v>
      </c>
      <c r="F5387">
        <f t="shared" si="85"/>
        <v>3.1714322185516357</v>
      </c>
    </row>
    <row r="5388" spans="1:6">
      <c r="A5388" s="1">
        <v>5387</v>
      </c>
      <c r="B5388" s="2">
        <v>0.12641306221485138</v>
      </c>
      <c r="C5388" s="1">
        <v>3.2440612316131592</v>
      </c>
      <c r="D5388" s="1">
        <v>20.182382583618164</v>
      </c>
      <c r="E5388">
        <v>0.32646196097334457</v>
      </c>
      <c r="F5388">
        <f t="shared" si="85"/>
        <v>3.1699548959732056</v>
      </c>
    </row>
    <row r="5389" spans="1:6">
      <c r="A5389" s="1">
        <v>5388</v>
      </c>
      <c r="B5389" s="2">
        <v>0.12152945995330811</v>
      </c>
      <c r="C5389" s="1">
        <v>3.2452921867370605</v>
      </c>
      <c r="D5389" s="1">
        <v>20.213077545166016</v>
      </c>
      <c r="E5389">
        <v>0.32649295410202173</v>
      </c>
      <c r="F5389">
        <f t="shared" si="85"/>
        <v>3.1722262811660769</v>
      </c>
    </row>
    <row r="5390" spans="1:6">
      <c r="A5390" s="1">
        <v>5389</v>
      </c>
      <c r="B5390" s="2">
        <v>-0.33640268445014954</v>
      </c>
      <c r="C5390" s="1">
        <v>3.1735804080963135</v>
      </c>
      <c r="D5390" s="1">
        <v>20.182382583618164</v>
      </c>
      <c r="E5390">
        <v>0.32640715455008706</v>
      </c>
      <c r="F5390">
        <f t="shared" si="85"/>
        <v>3.1739128923416136</v>
      </c>
    </row>
    <row r="5391" spans="1:6">
      <c r="A5391" s="1">
        <v>5390</v>
      </c>
      <c r="B5391" s="2">
        <v>-0.33640268445014954</v>
      </c>
      <c r="C5391" s="1">
        <v>3.1738882064819336</v>
      </c>
      <c r="D5391" s="1">
        <v>20.182382583618164</v>
      </c>
      <c r="E5391">
        <v>0.3263220966882856</v>
      </c>
      <c r="F5391">
        <f t="shared" si="85"/>
        <v>3.1741775798797609</v>
      </c>
    </row>
    <row r="5392" spans="1:6">
      <c r="A5392" s="1">
        <v>5391</v>
      </c>
      <c r="B5392" s="2">
        <v>-0.33640268445014954</v>
      </c>
      <c r="C5392" s="1">
        <v>3.1738882064819336</v>
      </c>
      <c r="D5392" s="1">
        <v>20.182382583618164</v>
      </c>
      <c r="E5392">
        <v>0.32623629916389829</v>
      </c>
      <c r="F5392">
        <f t="shared" si="85"/>
        <v>3.1726387023925779</v>
      </c>
    </row>
    <row r="5393" spans="1:6">
      <c r="A5393" s="1">
        <v>5392</v>
      </c>
      <c r="B5393" s="2">
        <v>-0.33640268445014954</v>
      </c>
      <c r="C5393" s="1">
        <v>3.1741960048675537</v>
      </c>
      <c r="D5393" s="1">
        <v>20.182382583618164</v>
      </c>
      <c r="E5393">
        <v>0.32615134549190206</v>
      </c>
      <c r="F5393">
        <f t="shared" si="85"/>
        <v>3.1689084577560425</v>
      </c>
    </row>
    <row r="5394" spans="1:6">
      <c r="A5394" s="1">
        <v>5393</v>
      </c>
      <c r="B5394" s="2">
        <v>-0.33621487021446228</v>
      </c>
      <c r="C5394" s="1">
        <v>3.1745038032531738</v>
      </c>
      <c r="D5394" s="1">
        <v>20.182382583618164</v>
      </c>
      <c r="E5394">
        <v>0.32606559260001688</v>
      </c>
      <c r="F5394">
        <f t="shared" si="85"/>
        <v>3.1654983043670653</v>
      </c>
    </row>
    <row r="5395" spans="1:6">
      <c r="A5395" s="1">
        <v>5394</v>
      </c>
      <c r="B5395" s="2">
        <v>-0.92544090747833252</v>
      </c>
      <c r="C5395" s="1">
        <v>3.0812478065490723</v>
      </c>
      <c r="D5395" s="1">
        <v>20.182382583618164</v>
      </c>
      <c r="E5395">
        <v>0.32582957684929625</v>
      </c>
      <c r="F5395">
        <f t="shared" si="85"/>
        <v>3.1620081281661987</v>
      </c>
    </row>
    <row r="5396" spans="1:6">
      <c r="A5396" s="1">
        <v>5395</v>
      </c>
      <c r="B5396" s="2">
        <v>-0.48685538768768311</v>
      </c>
      <c r="C5396" s="1">
        <v>3.1495740413665771</v>
      </c>
      <c r="D5396" s="1">
        <v>20.182382583618164</v>
      </c>
      <c r="E5396">
        <v>0.32570663314362336</v>
      </c>
      <c r="F5396">
        <f t="shared" si="85"/>
        <v>3.1588134145736695</v>
      </c>
    </row>
    <row r="5397" spans="1:6">
      <c r="A5397" s="1">
        <v>5396</v>
      </c>
      <c r="B5397" s="2">
        <v>-0.8232608437538147</v>
      </c>
      <c r="C5397" s="1">
        <v>3.0963287353515625</v>
      </c>
      <c r="D5397" s="1">
        <v>20.182382583618164</v>
      </c>
      <c r="E5397">
        <v>0.32549872618622311</v>
      </c>
      <c r="F5397">
        <f t="shared" si="85"/>
        <v>3.1570098495483396</v>
      </c>
    </row>
    <row r="5398" spans="1:6">
      <c r="A5398" s="1">
        <v>5397</v>
      </c>
      <c r="B5398" s="2">
        <v>-0.57457250356674194</v>
      </c>
      <c r="C5398" s="1">
        <v>3.1348006725311279</v>
      </c>
      <c r="D5398" s="1">
        <v>20.213077545166016</v>
      </c>
      <c r="E5398">
        <v>0.32535363200795497</v>
      </c>
      <c r="F5398">
        <f t="shared" si="85"/>
        <v>3.1541413784027101</v>
      </c>
    </row>
    <row r="5399" spans="1:6">
      <c r="A5399" s="1">
        <v>5398</v>
      </c>
      <c r="B5399" s="2">
        <v>-0.71582144498825073</v>
      </c>
      <c r="C5399" s="1">
        <v>3.1123330593109131</v>
      </c>
      <c r="D5399" s="1">
        <v>20.182382583618164</v>
      </c>
      <c r="E5399">
        <v>0.32517285391653628</v>
      </c>
      <c r="F5399">
        <f t="shared" si="85"/>
        <v>3.1520423460006715</v>
      </c>
    </row>
    <row r="5400" spans="1:6">
      <c r="A5400" s="1">
        <v>5399</v>
      </c>
      <c r="B5400" s="2">
        <v>-0.86232972145080566</v>
      </c>
      <c r="C5400" s="1">
        <v>3.0889420509338379</v>
      </c>
      <c r="D5400" s="1">
        <v>20.182382583618164</v>
      </c>
      <c r="E5400">
        <v>0.32495292121050401</v>
      </c>
      <c r="F5400">
        <f t="shared" si="85"/>
        <v>3.1494878053665163</v>
      </c>
    </row>
    <row r="5401" spans="1:6">
      <c r="A5401" s="1">
        <v>5400</v>
      </c>
      <c r="B5401" s="2">
        <v>-0.60443764925003052</v>
      </c>
      <c r="C5401" s="1">
        <v>3.1289529800415039</v>
      </c>
      <c r="D5401" s="1">
        <v>20.182382583618164</v>
      </c>
      <c r="E5401">
        <v>0.32479876165347932</v>
      </c>
      <c r="F5401">
        <f t="shared" si="85"/>
        <v>3.1464592885971068</v>
      </c>
    </row>
    <row r="5402" spans="1:6">
      <c r="A5402" s="1">
        <v>5401</v>
      </c>
      <c r="B5402" s="2">
        <v>-0.53043216466903687</v>
      </c>
      <c r="C5402" s="1">
        <v>3.1406486034393311</v>
      </c>
      <c r="D5402" s="1">
        <v>20.182382583618164</v>
      </c>
      <c r="E5402">
        <v>0.32466347609289747</v>
      </c>
      <c r="F5402">
        <f t="shared" si="85"/>
        <v>3.1442248344421388</v>
      </c>
    </row>
    <row r="5403" spans="1:6">
      <c r="A5403" s="1">
        <v>5402</v>
      </c>
      <c r="B5403" s="2">
        <v>-0.75019454956054688</v>
      </c>
      <c r="C5403" s="1">
        <v>3.1064853668212891</v>
      </c>
      <c r="D5403" s="1">
        <v>20.182382583618164</v>
      </c>
      <c r="E5403">
        <v>0.32447403010770925</v>
      </c>
      <c r="F5403">
        <f t="shared" si="85"/>
        <v>3.1422242927551269</v>
      </c>
    </row>
    <row r="5404" spans="1:6">
      <c r="A5404" s="1">
        <v>5403</v>
      </c>
      <c r="B5404" s="2">
        <v>-0.62340855598449707</v>
      </c>
      <c r="C5404" s="1">
        <v>3.1258752346038818</v>
      </c>
      <c r="D5404" s="1">
        <v>20.182382583618164</v>
      </c>
      <c r="E5404">
        <v>0.3243164069879636</v>
      </c>
      <c r="F5404">
        <f t="shared" si="85"/>
        <v>3.1395404863357546</v>
      </c>
    </row>
    <row r="5405" spans="1:6">
      <c r="A5405" s="1">
        <v>5404</v>
      </c>
      <c r="B5405" s="2">
        <v>-1.3401719331741333</v>
      </c>
      <c r="C5405" s="1">
        <v>3.0116903781890869</v>
      </c>
      <c r="D5405" s="1">
        <v>20.151687622070313</v>
      </c>
      <c r="E5405">
        <v>0.32397459099743475</v>
      </c>
      <c r="F5405">
        <f t="shared" si="85"/>
        <v>3.1372383213043213</v>
      </c>
    </row>
    <row r="5406" spans="1:6">
      <c r="A5406" s="1">
        <v>5405</v>
      </c>
      <c r="B5406" s="2">
        <v>-2.7432701587677002</v>
      </c>
      <c r="C5406" s="1">
        <v>2.7876298427581787</v>
      </c>
      <c r="D5406" s="1">
        <v>20.182382583618164</v>
      </c>
      <c r="E5406">
        <v>0.32328183614073236</v>
      </c>
      <c r="F5406">
        <f t="shared" si="85"/>
        <v>3.1326463079452513</v>
      </c>
    </row>
    <row r="5407" spans="1:6">
      <c r="A5407" s="1">
        <v>5406</v>
      </c>
      <c r="B5407" s="2">
        <v>0.862335205078125</v>
      </c>
      <c r="C5407" s="1">
        <v>3.3548603057861328</v>
      </c>
      <c r="D5407" s="1">
        <v>20.182382583618164</v>
      </c>
      <c r="E5407">
        <v>0.32350177435297522</v>
      </c>
      <c r="F5407">
        <f t="shared" si="85"/>
        <v>3.1235730838775635</v>
      </c>
    </row>
    <row r="5408" spans="1:6">
      <c r="A5408" s="1">
        <v>5407</v>
      </c>
      <c r="B5408" s="2">
        <v>-2.6313226222991943</v>
      </c>
      <c r="C5408" s="1">
        <v>2.8060963153839111</v>
      </c>
      <c r="D5408" s="1">
        <v>20.182382583618164</v>
      </c>
      <c r="E5408">
        <v>0.32283720455450571</v>
      </c>
      <c r="F5408">
        <f t="shared" si="85"/>
        <v>3.1258383131027223</v>
      </c>
    </row>
    <row r="5409" spans="1:6">
      <c r="A5409" s="1">
        <v>5408</v>
      </c>
      <c r="B5409" s="2">
        <v>-0.60424977540969849</v>
      </c>
      <c r="C5409" s="1">
        <v>3.1221818923950195</v>
      </c>
      <c r="D5409" s="1">
        <v>20.151687622070313</v>
      </c>
      <c r="E5409">
        <v>0.32268444200351687</v>
      </c>
      <c r="F5409">
        <f t="shared" si="85"/>
        <v>3.1171282625198362</v>
      </c>
    </row>
    <row r="5410" spans="1:6">
      <c r="A5410" s="1">
        <v>5409</v>
      </c>
      <c r="B5410" s="2">
        <v>-0.28737878799438477</v>
      </c>
      <c r="C5410" s="1">
        <v>3.1741960048675537</v>
      </c>
      <c r="D5410" s="1">
        <v>20.182382583618164</v>
      </c>
      <c r="E5410">
        <v>0.32261178136704949</v>
      </c>
      <c r="F5410">
        <f t="shared" si="85"/>
        <v>3.1157432699203493</v>
      </c>
    </row>
    <row r="5411" spans="1:6">
      <c r="A5411" s="1">
        <v>5410</v>
      </c>
      <c r="B5411" s="2">
        <v>0.49644029140472412</v>
      </c>
      <c r="C5411" s="1">
        <v>3.2997684478759766</v>
      </c>
      <c r="D5411" s="1">
        <v>20.182382583618164</v>
      </c>
      <c r="E5411">
        <v>0.3227371466695792</v>
      </c>
      <c r="F5411">
        <f t="shared" si="85"/>
        <v>3.1145552539825441</v>
      </c>
    </row>
    <row r="5412" spans="1:6">
      <c r="A5412" s="1">
        <v>5411</v>
      </c>
      <c r="B5412" s="2">
        <v>1.842249870300293</v>
      </c>
      <c r="C5412" s="1">
        <v>3.515519380569458</v>
      </c>
      <c r="D5412" s="1">
        <v>20.182382583618164</v>
      </c>
      <c r="E5412">
        <v>0.32320296105182966</v>
      </c>
      <c r="F5412">
        <f t="shared" si="85"/>
        <v>3.1158663749694826</v>
      </c>
    </row>
    <row r="5413" spans="1:6">
      <c r="A5413" s="1">
        <v>5412</v>
      </c>
      <c r="B5413" s="2">
        <v>1.7105803489685059</v>
      </c>
      <c r="C5413" s="1">
        <v>3.5001304149627686</v>
      </c>
      <c r="D5413" s="1">
        <v>20.182382583618164</v>
      </c>
      <c r="E5413">
        <v>0.32363545342136313</v>
      </c>
      <c r="F5413">
        <f t="shared" si="85"/>
        <v>3.1214863586425783</v>
      </c>
    </row>
    <row r="5414" spans="1:6">
      <c r="A5414" s="1">
        <v>5413</v>
      </c>
      <c r="B5414" s="2">
        <v>1.4571962356567383</v>
      </c>
      <c r="C5414" s="1">
        <v>3.4641208648681641</v>
      </c>
      <c r="D5414" s="1">
        <v>20.182382583618164</v>
      </c>
      <c r="E5414">
        <v>0.32400343836000145</v>
      </c>
      <c r="F5414">
        <f t="shared" si="85"/>
        <v>3.1268047189712522</v>
      </c>
    </row>
    <row r="5415" spans="1:6">
      <c r="A5415" s="1">
        <v>5414</v>
      </c>
      <c r="B5415" s="2">
        <v>1.1547881364822388</v>
      </c>
      <c r="C5415" s="1">
        <v>3.4185700416564941</v>
      </c>
      <c r="D5415" s="1">
        <v>20.151687622070313</v>
      </c>
      <c r="E5415">
        <v>0.32429505691422489</v>
      </c>
      <c r="F5415">
        <f t="shared" si="85"/>
        <v>3.131938419342041</v>
      </c>
    </row>
    <row r="5416" spans="1:6">
      <c r="A5416" s="1">
        <v>5415</v>
      </c>
      <c r="B5416" s="2">
        <v>0.83866846561431885</v>
      </c>
      <c r="C5416" s="1">
        <v>3.3702492713928223</v>
      </c>
      <c r="D5416" s="1">
        <v>20.151687622070313</v>
      </c>
      <c r="E5416">
        <v>0.32450895697835802</v>
      </c>
      <c r="F5416">
        <f t="shared" si="85"/>
        <v>3.1369182300567626</v>
      </c>
    </row>
    <row r="5417" spans="1:6">
      <c r="A5417" s="1">
        <v>5416</v>
      </c>
      <c r="B5417" s="2">
        <v>1.9058819452766329E-4</v>
      </c>
      <c r="C5417" s="1">
        <v>3.2388288974761963</v>
      </c>
      <c r="D5417" s="1">
        <v>20.182382583618164</v>
      </c>
      <c r="E5417">
        <v>0.32450900510746816</v>
      </c>
      <c r="F5417">
        <f t="shared" si="85"/>
        <v>3.1405930757522582</v>
      </c>
    </row>
    <row r="5418" spans="1:6">
      <c r="A5418" s="1">
        <v>5417</v>
      </c>
      <c r="B5418" s="2">
        <v>3.7841926678083837E-4</v>
      </c>
      <c r="C5418" s="1">
        <v>3.2382133007049561</v>
      </c>
      <c r="D5418" s="1">
        <v>20.076507568359375</v>
      </c>
      <c r="E5418">
        <v>0.32450910067344385</v>
      </c>
      <c r="F5418">
        <f t="shared" si="85"/>
        <v>3.1416456699371338</v>
      </c>
    </row>
    <row r="5419" spans="1:6">
      <c r="A5419" s="1">
        <v>5418</v>
      </c>
      <c r="B5419" s="2">
        <v>3.7841926678083837E-4</v>
      </c>
      <c r="C5419" s="1">
        <v>3.2379055023193359</v>
      </c>
      <c r="D5419" s="1">
        <v>20.213077545166016</v>
      </c>
      <c r="E5419">
        <v>0.32450919718484306</v>
      </c>
      <c r="F5419">
        <f t="shared" si="85"/>
        <v>3.1429937267303467</v>
      </c>
    </row>
    <row r="5420" spans="1:6">
      <c r="A5420" s="1">
        <v>5419</v>
      </c>
      <c r="B5420" s="2">
        <v>3.7841926678083837E-4</v>
      </c>
      <c r="C5420" s="1">
        <v>3.2382133007049561</v>
      </c>
      <c r="D5420" s="1">
        <v>20.182382583618164</v>
      </c>
      <c r="E5420">
        <v>0.32450929274644125</v>
      </c>
      <c r="F5420">
        <f t="shared" si="85"/>
        <v>3.1458437299728392</v>
      </c>
    </row>
    <row r="5421" spans="1:6">
      <c r="A5421" s="1">
        <v>5420</v>
      </c>
      <c r="B5421" s="2">
        <v>1.9058819452766329E-4</v>
      </c>
      <c r="C5421" s="1">
        <v>3.2379055023193359</v>
      </c>
      <c r="D5421" s="1">
        <v>20.182382583618164</v>
      </c>
      <c r="E5421">
        <v>0.32450934087514371</v>
      </c>
      <c r="F5421">
        <f t="shared" si="85"/>
        <v>3.1493585252761842</v>
      </c>
    </row>
    <row r="5422" spans="1:6">
      <c r="A5422" s="1">
        <v>5421</v>
      </c>
      <c r="B5422" s="2">
        <v>3.7841926678083837E-4</v>
      </c>
      <c r="C5422" s="1">
        <v>3.2382133007049561</v>
      </c>
      <c r="D5422" s="1">
        <v>20.182382583618164</v>
      </c>
      <c r="E5422">
        <v>0.3245094364368154</v>
      </c>
      <c r="F5422">
        <f t="shared" si="85"/>
        <v>3.1506758022308348</v>
      </c>
    </row>
    <row r="5423" spans="1:6">
      <c r="A5423" s="1">
        <v>5422</v>
      </c>
      <c r="B5423" s="2">
        <v>1.9058819452766329E-4</v>
      </c>
      <c r="C5423" s="1">
        <v>3.2382133007049561</v>
      </c>
      <c r="D5423" s="1">
        <v>20.151687622070313</v>
      </c>
      <c r="E5423">
        <v>0.32450948504632415</v>
      </c>
      <c r="F5423">
        <f t="shared" si="85"/>
        <v>3.1507065773010252</v>
      </c>
    </row>
    <row r="5424" spans="1:6">
      <c r="A5424" s="1">
        <v>5423</v>
      </c>
      <c r="B5424" s="2">
        <v>1.9058819452766329E-4</v>
      </c>
      <c r="C5424" s="1">
        <v>3.2385210990905762</v>
      </c>
      <c r="D5424" s="1">
        <v>20.107204437255859</v>
      </c>
      <c r="E5424">
        <v>0.32450953317541575</v>
      </c>
      <c r="F5424">
        <f t="shared" si="85"/>
        <v>3.1507127332687377</v>
      </c>
    </row>
    <row r="5425" spans="1:6">
      <c r="A5425" s="1">
        <v>5424</v>
      </c>
      <c r="B5425" s="2">
        <v>1.9058819452766329E-4</v>
      </c>
      <c r="C5425" s="1">
        <v>3.2385210990905762</v>
      </c>
      <c r="D5425" s="1">
        <v>20.213077545166016</v>
      </c>
      <c r="E5425">
        <v>0.3245095813043406</v>
      </c>
      <c r="F5425">
        <f t="shared" si="85"/>
        <v>3.1507127332687377</v>
      </c>
    </row>
    <row r="5426" spans="1:6">
      <c r="A5426" s="1">
        <v>5425</v>
      </c>
      <c r="B5426" s="2">
        <v>1.9058819452766329E-4</v>
      </c>
      <c r="C5426" s="1">
        <v>3.2388288974761963</v>
      </c>
      <c r="D5426" s="1">
        <v>20.182382583618164</v>
      </c>
      <c r="E5426">
        <v>0.32450962943276518</v>
      </c>
      <c r="F5426">
        <f t="shared" si="85"/>
        <v>3.1527132749557496</v>
      </c>
    </row>
    <row r="5427" spans="1:6">
      <c r="A5427" s="1">
        <v>5426</v>
      </c>
      <c r="B5427" s="2">
        <v>1.9058819452766329E-4</v>
      </c>
      <c r="C5427" s="1">
        <v>3.2391366958618164</v>
      </c>
      <c r="D5427" s="1">
        <v>20.213077545166016</v>
      </c>
      <c r="E5427">
        <v>0.32450967756650706</v>
      </c>
      <c r="F5427">
        <f t="shared" si="85"/>
        <v>3.1569544219970704</v>
      </c>
    </row>
    <row r="5428" spans="1:6">
      <c r="A5428" s="1">
        <v>5427</v>
      </c>
      <c r="B5428" s="2">
        <v>1.9058819452766329E-4</v>
      </c>
      <c r="C5428" s="1">
        <v>3.2391366958618164</v>
      </c>
      <c r="D5428" s="1">
        <v>20.182382583618164</v>
      </c>
      <c r="E5428">
        <v>0.32450972617143958</v>
      </c>
      <c r="F5428">
        <f t="shared" si="85"/>
        <v>3.1637501096725464</v>
      </c>
    </row>
    <row r="5429" spans="1:6">
      <c r="A5429" s="1">
        <v>5428</v>
      </c>
      <c r="B5429" s="2">
        <v>1.9058819452766329E-4</v>
      </c>
      <c r="C5429" s="1">
        <v>3.2394444942474365</v>
      </c>
      <c r="D5429" s="1">
        <v>20.182382583618164</v>
      </c>
      <c r="E5429">
        <v>0.32450977442092266</v>
      </c>
      <c r="F5429">
        <f t="shared" ref="F5429:F5492" si="86">AVERAGE(C5379:C5428)</f>
        <v>3.1720969867706299</v>
      </c>
    </row>
    <row r="5430" spans="1:6">
      <c r="A5430" s="1">
        <v>5429</v>
      </c>
      <c r="B5430" s="2">
        <v>1.9058819452766329E-4</v>
      </c>
      <c r="C5430" s="1">
        <v>3.2394444942474365</v>
      </c>
      <c r="D5430" s="1">
        <v>20.151687622070313</v>
      </c>
      <c r="E5430">
        <v>0.32450982255042182</v>
      </c>
      <c r="F5430">
        <f t="shared" si="86"/>
        <v>3.1800437545776368</v>
      </c>
    </row>
    <row r="5431" spans="1:6">
      <c r="A5431" s="1">
        <v>5430</v>
      </c>
      <c r="B5431" s="2">
        <v>1.9058819452766329E-4</v>
      </c>
      <c r="C5431" s="1">
        <v>3.2397522926330566</v>
      </c>
      <c r="D5431" s="1">
        <v>20.182382583618164</v>
      </c>
      <c r="E5431">
        <v>0.32450987073891246</v>
      </c>
      <c r="F5431">
        <f t="shared" si="86"/>
        <v>3.1857068300247193</v>
      </c>
    </row>
    <row r="5432" spans="1:6">
      <c r="A5432" s="1">
        <v>5431</v>
      </c>
      <c r="B5432" s="2">
        <v>2.7571220471145352E-6</v>
      </c>
      <c r="C5432" s="1">
        <v>3.2397522926330566</v>
      </c>
      <c r="D5432" s="1">
        <v>20.151687622070313</v>
      </c>
      <c r="E5432">
        <v>0.32450987144211307</v>
      </c>
      <c r="F5432">
        <f t="shared" si="86"/>
        <v>3.1894247627258299</v>
      </c>
    </row>
    <row r="5433" spans="1:6">
      <c r="A5433" s="1">
        <v>5432</v>
      </c>
      <c r="B5433" s="2">
        <v>1.9058819452766329E-4</v>
      </c>
      <c r="C5433" s="1">
        <v>3.2400600910186768</v>
      </c>
      <c r="D5433" s="1">
        <v>20.151687622070313</v>
      </c>
      <c r="E5433">
        <v>0.32450991957090813</v>
      </c>
      <c r="F5433">
        <f t="shared" si="86"/>
        <v>3.1920654773712158</v>
      </c>
    </row>
    <row r="5434" spans="1:6">
      <c r="A5434" s="1">
        <v>5433</v>
      </c>
      <c r="B5434" s="2">
        <v>1.9058819452766329E-4</v>
      </c>
      <c r="C5434" s="1">
        <v>3.240675687789917</v>
      </c>
      <c r="D5434" s="1">
        <v>20.182382583618164</v>
      </c>
      <c r="E5434">
        <v>0.32450996818132483</v>
      </c>
      <c r="F5434">
        <f t="shared" si="86"/>
        <v>3.1960850286483766</v>
      </c>
    </row>
    <row r="5435" spans="1:6">
      <c r="A5435" s="1">
        <v>5434</v>
      </c>
      <c r="B5435" s="2">
        <v>3.7841926678083837E-4</v>
      </c>
      <c r="C5435" s="1">
        <v>3.240675687789917</v>
      </c>
      <c r="D5435" s="1">
        <v>20.182382583618164</v>
      </c>
      <c r="E5435">
        <v>0.32451006374196645</v>
      </c>
      <c r="F5435">
        <f t="shared" si="86"/>
        <v>3.1996921634674074</v>
      </c>
    </row>
    <row r="5436" spans="1:6">
      <c r="A5436" s="1">
        <v>5435</v>
      </c>
      <c r="B5436" s="2">
        <v>1.9058819452766329E-4</v>
      </c>
      <c r="C5436" s="1">
        <v>3.2409834861755371</v>
      </c>
      <c r="D5436" s="1">
        <v>20.151687622070313</v>
      </c>
      <c r="E5436">
        <v>0.32451011235145655</v>
      </c>
      <c r="F5436">
        <f t="shared" si="86"/>
        <v>3.2029915189743043</v>
      </c>
    </row>
    <row r="5437" spans="1:6">
      <c r="A5437" s="1">
        <v>5436</v>
      </c>
      <c r="B5437" s="2">
        <v>3.7841926678083837E-4</v>
      </c>
      <c r="C5437" s="1">
        <v>3.2409834861755371</v>
      </c>
      <c r="D5437" s="1">
        <v>20.182382583618164</v>
      </c>
      <c r="E5437">
        <v>0.32451020791272356</v>
      </c>
      <c r="F5437">
        <f t="shared" si="86"/>
        <v>3.2059646368026735</v>
      </c>
    </row>
    <row r="5438" spans="1:6">
      <c r="A5438" s="1">
        <v>5437</v>
      </c>
      <c r="B5438" s="2">
        <v>1.9058819452766329E-4</v>
      </c>
      <c r="C5438" s="1">
        <v>3.2412910461425781</v>
      </c>
      <c r="D5438" s="1">
        <v>20.182382583618164</v>
      </c>
      <c r="E5438">
        <v>0.32451025604205597</v>
      </c>
      <c r="F5438">
        <f t="shared" si="86"/>
        <v>3.2074604272842406</v>
      </c>
    </row>
    <row r="5439" spans="1:6">
      <c r="A5439" s="1">
        <v>5438</v>
      </c>
      <c r="B5439" s="2">
        <v>2.7571220471145352E-6</v>
      </c>
      <c r="C5439" s="1">
        <v>3.2409834861755371</v>
      </c>
      <c r="D5439" s="1">
        <v>20.182382583618164</v>
      </c>
      <c r="E5439">
        <v>0.3245102567452639</v>
      </c>
      <c r="F5439">
        <f t="shared" si="86"/>
        <v>3.2074050235748293</v>
      </c>
    </row>
    <row r="5440" spans="1:6">
      <c r="A5440" s="1">
        <v>5439</v>
      </c>
      <c r="B5440" s="2">
        <v>2.7571220471145352E-6</v>
      </c>
      <c r="C5440" s="1">
        <v>3.2415988445281982</v>
      </c>
      <c r="D5440" s="1">
        <v>20.182382583618164</v>
      </c>
      <c r="E5440">
        <v>0.32451025744151185</v>
      </c>
      <c r="F5440">
        <f t="shared" si="86"/>
        <v>3.2073188495635985</v>
      </c>
    </row>
    <row r="5441" spans="1:6">
      <c r="A5441" s="1">
        <v>5440</v>
      </c>
      <c r="B5441" s="2">
        <v>1.9058819452766329E-4</v>
      </c>
      <c r="C5441" s="1">
        <v>3.2415988445281982</v>
      </c>
      <c r="D5441" s="1">
        <v>20.182382583618164</v>
      </c>
      <c r="E5441">
        <v>0.32451030563042871</v>
      </c>
      <c r="F5441">
        <f t="shared" si="86"/>
        <v>3.2086792182922363</v>
      </c>
    </row>
    <row r="5442" spans="1:6">
      <c r="A5442" s="1">
        <v>5441</v>
      </c>
      <c r="B5442" s="2">
        <v>1.9058819452766329E-4</v>
      </c>
      <c r="C5442" s="1">
        <v>3.2419066429138184</v>
      </c>
      <c r="D5442" s="1">
        <v>20.182382583618164</v>
      </c>
      <c r="E5442">
        <v>0.32451035375876058</v>
      </c>
      <c r="F5442">
        <f t="shared" si="86"/>
        <v>3.2100334310531617</v>
      </c>
    </row>
    <row r="5443" spans="1:6">
      <c r="A5443" s="1">
        <v>5442</v>
      </c>
      <c r="B5443" s="2">
        <v>1.9058819452766329E-4</v>
      </c>
      <c r="C5443" s="1">
        <v>3.2419066429138184</v>
      </c>
      <c r="D5443" s="1">
        <v>20.182382583618164</v>
      </c>
      <c r="E5443">
        <v>0.32451040188825975</v>
      </c>
      <c r="F5443">
        <f t="shared" si="86"/>
        <v>3.2113937997817992</v>
      </c>
    </row>
    <row r="5444" spans="1:6">
      <c r="A5444" s="1">
        <v>5443</v>
      </c>
      <c r="B5444" s="2">
        <v>2.7571220471145352E-6</v>
      </c>
      <c r="C5444" s="1">
        <v>3.2419066429138184</v>
      </c>
      <c r="D5444" s="1">
        <v>20.182382583618164</v>
      </c>
      <c r="E5444">
        <v>0.32451040258538022</v>
      </c>
      <c r="F5444">
        <f t="shared" si="86"/>
        <v>3.2127480125427246</v>
      </c>
    </row>
    <row r="5445" spans="1:6">
      <c r="A5445" s="1">
        <v>5444</v>
      </c>
      <c r="B5445" s="2">
        <v>-0.47239238023757935</v>
      </c>
      <c r="C5445" s="1">
        <v>3.1674249172210693</v>
      </c>
      <c r="D5445" s="1">
        <v>20.107204437255859</v>
      </c>
      <c r="E5445">
        <v>0.32439081336136599</v>
      </c>
      <c r="F5445">
        <f t="shared" si="86"/>
        <v>3.2140960693359375</v>
      </c>
    </row>
    <row r="5446" spans="1:6">
      <c r="A5446" s="1">
        <v>5445</v>
      </c>
      <c r="B5446" s="2">
        <v>-1.0233008861541748</v>
      </c>
      <c r="C5446" s="1">
        <v>3.0784778594970703</v>
      </c>
      <c r="D5446" s="1">
        <v>20.182382583618164</v>
      </c>
      <c r="E5446">
        <v>0.32413238275856959</v>
      </c>
      <c r="F5446">
        <f t="shared" si="86"/>
        <v>3.2158196115493776</v>
      </c>
    </row>
    <row r="5447" spans="1:6">
      <c r="A5447" s="1">
        <v>5446</v>
      </c>
      <c r="B5447" s="2">
        <v>-1.7154583930969238</v>
      </c>
      <c r="C5447" s="1">
        <v>2.9664473533630371</v>
      </c>
      <c r="D5447" s="1">
        <v>20.182382583618164</v>
      </c>
      <c r="E5447">
        <v>0.32369915534346938</v>
      </c>
      <c r="F5447">
        <f t="shared" si="86"/>
        <v>3.2143976879119873</v>
      </c>
    </row>
    <row r="5448" spans="1:6">
      <c r="A5448" s="1">
        <v>5447</v>
      </c>
      <c r="B5448" s="2">
        <v>-1.7981040477752686</v>
      </c>
      <c r="C5448" s="1">
        <v>2.9501352310180664</v>
      </c>
      <c r="D5448" s="1">
        <v>20.213077545166016</v>
      </c>
      <c r="E5448">
        <v>0.32324508656716811</v>
      </c>
      <c r="F5448">
        <f t="shared" si="86"/>
        <v>3.2118000602722168</v>
      </c>
    </row>
    <row r="5449" spans="1:6">
      <c r="A5449" s="1">
        <v>5448</v>
      </c>
      <c r="B5449" s="2">
        <v>-1.5935560464859009</v>
      </c>
      <c r="C5449" s="1">
        <v>2.9799895286560059</v>
      </c>
      <c r="D5449" s="1">
        <v>20.182382583618164</v>
      </c>
      <c r="E5449">
        <v>0.32284262524623242</v>
      </c>
      <c r="F5449">
        <f t="shared" si="86"/>
        <v>3.2081067514419557</v>
      </c>
    </row>
    <row r="5450" spans="1:6">
      <c r="A5450" s="1">
        <v>5449</v>
      </c>
      <c r="B5450" s="2">
        <v>-1.4466722011566162</v>
      </c>
      <c r="C5450" s="1">
        <v>3.0009183883666992</v>
      </c>
      <c r="D5450" s="1">
        <v>20.182382583618164</v>
      </c>
      <c r="E5450">
        <v>0.32247729343576781</v>
      </c>
      <c r="F5450">
        <f t="shared" si="86"/>
        <v>3.2054598808288572</v>
      </c>
    </row>
    <row r="5451" spans="1:6">
      <c r="A5451" s="1">
        <v>5450</v>
      </c>
      <c r="B5451" s="2">
        <v>-0.92055732011795044</v>
      </c>
      <c r="C5451" s="1">
        <v>3.0830943584442139</v>
      </c>
      <c r="D5451" s="1">
        <v>20.182382583618164</v>
      </c>
      <c r="E5451">
        <v>0.32224255876598595</v>
      </c>
      <c r="F5451">
        <f t="shared" si="86"/>
        <v>3.2036994075775147</v>
      </c>
    </row>
    <row r="5452" spans="1:6">
      <c r="A5452" s="1">
        <v>5451</v>
      </c>
      <c r="B5452" s="2">
        <v>-2.5144917964935303</v>
      </c>
      <c r="C5452" s="1">
        <v>2.8294873237609863</v>
      </c>
      <c r="D5452" s="1">
        <v>20.182382583618164</v>
      </c>
      <c r="E5452">
        <v>0.32160744578220846</v>
      </c>
      <c r="F5452">
        <f t="shared" si="86"/>
        <v>3.2027822351455688</v>
      </c>
    </row>
    <row r="5453" spans="1:6">
      <c r="A5453" s="1">
        <v>5452</v>
      </c>
      <c r="B5453" s="2">
        <v>-0.68219971656799316</v>
      </c>
      <c r="C5453" s="1">
        <v>3.1160264015197754</v>
      </c>
      <c r="D5453" s="1">
        <v>20.182382583618164</v>
      </c>
      <c r="E5453">
        <v>0.32143517120328569</v>
      </c>
      <c r="F5453">
        <f t="shared" si="86"/>
        <v>3.196559009552002</v>
      </c>
    </row>
    <row r="5454" spans="1:6">
      <c r="A5454" s="1">
        <v>5453</v>
      </c>
      <c r="B5454" s="2">
        <v>-1.3589550256729126</v>
      </c>
      <c r="C5454" s="1">
        <v>3.0095360279083252</v>
      </c>
      <c r="D5454" s="1">
        <v>20.213077545166016</v>
      </c>
      <c r="E5454">
        <v>0.32108855407655612</v>
      </c>
      <c r="F5454">
        <f t="shared" si="86"/>
        <v>3.1967498302459716</v>
      </c>
    </row>
    <row r="5455" spans="1:6">
      <c r="A5455" s="1">
        <v>5454</v>
      </c>
      <c r="B5455" s="2">
        <v>-1.0723248720169067</v>
      </c>
      <c r="C5455" s="1">
        <v>3.0538556575775146</v>
      </c>
      <c r="D5455" s="1">
        <v>20.182382583618164</v>
      </c>
      <c r="E5455">
        <v>0.32081509124197172</v>
      </c>
      <c r="F5455">
        <f t="shared" si="86"/>
        <v>3.1944230461120604</v>
      </c>
    </row>
    <row r="5456" spans="1:6">
      <c r="A5456" s="1">
        <v>5455</v>
      </c>
      <c r="B5456" s="2">
        <v>-0.27272796630859375</v>
      </c>
      <c r="C5456" s="1">
        <v>3.180659294128418</v>
      </c>
      <c r="D5456" s="1">
        <v>20.182382583618164</v>
      </c>
      <c r="E5456">
        <v>0.32074553930630301</v>
      </c>
      <c r="F5456">
        <f t="shared" si="86"/>
        <v>3.195266351699829</v>
      </c>
    </row>
    <row r="5457" spans="1:6">
      <c r="A5457" s="1">
        <v>5456</v>
      </c>
      <c r="B5457" s="2">
        <v>-1.9977685213088989</v>
      </c>
      <c r="C5457" s="1">
        <v>2.9079699516296387</v>
      </c>
      <c r="D5457" s="1">
        <v>20.182382583618164</v>
      </c>
      <c r="E5457">
        <v>0.32024102861270176</v>
      </c>
      <c r="F5457">
        <f t="shared" si="86"/>
        <v>3.203126940727234</v>
      </c>
    </row>
    <row r="5458" spans="1:6">
      <c r="A5458" s="1">
        <v>5457</v>
      </c>
      <c r="B5458" s="2">
        <v>0.12115380167961121</v>
      </c>
      <c r="C5458" s="1">
        <v>3.2412910461425781</v>
      </c>
      <c r="D5458" s="1">
        <v>20.151687622070313</v>
      </c>
      <c r="E5458">
        <v>0.32027192689287232</v>
      </c>
      <c r="F5458">
        <f t="shared" si="86"/>
        <v>3.194189133644104</v>
      </c>
    </row>
    <row r="5459" spans="1:6">
      <c r="A5459" s="1">
        <v>5458</v>
      </c>
      <c r="B5459" s="2">
        <v>8.2836262881755829E-2</v>
      </c>
      <c r="C5459" s="1">
        <v>3.2379055023193359</v>
      </c>
      <c r="D5459" s="1">
        <v>20.182382583618164</v>
      </c>
      <c r="E5459">
        <v>0.32029284556786675</v>
      </c>
      <c r="F5459">
        <f t="shared" si="86"/>
        <v>3.2028930282592771</v>
      </c>
    </row>
    <row r="5460" spans="1:6">
      <c r="A5460" s="1">
        <v>5459</v>
      </c>
      <c r="B5460" s="2">
        <v>7.7952653169631958E-2</v>
      </c>
      <c r="C5460" s="1">
        <v>3.2385210990905762</v>
      </c>
      <c r="D5460" s="1">
        <v>20.182382583618164</v>
      </c>
      <c r="E5460">
        <v>0.32031253311232377</v>
      </c>
      <c r="F5460">
        <f t="shared" si="86"/>
        <v>3.2052075004577638</v>
      </c>
    </row>
    <row r="5461" spans="1:6">
      <c r="A5461" s="1">
        <v>5460</v>
      </c>
      <c r="B5461" s="2">
        <v>0.12152945995330811</v>
      </c>
      <c r="C5461" s="1">
        <v>3.246523380279541</v>
      </c>
      <c r="D5461" s="1">
        <v>20.182382583618164</v>
      </c>
      <c r="E5461">
        <v>0.32034322255891345</v>
      </c>
      <c r="F5461">
        <f t="shared" si="86"/>
        <v>3.2064940023422239</v>
      </c>
    </row>
    <row r="5462" spans="1:6">
      <c r="A5462" s="1">
        <v>5461</v>
      </c>
      <c r="B5462" s="2">
        <v>0.1656697690486908</v>
      </c>
      <c r="C5462" s="1">
        <v>3.2548332214355469</v>
      </c>
      <c r="D5462" s="1">
        <v>20.182382583618164</v>
      </c>
      <c r="E5462">
        <v>0.32038547280766971</v>
      </c>
      <c r="F5462">
        <f t="shared" si="86"/>
        <v>3.2054291009902953</v>
      </c>
    </row>
    <row r="5463" spans="1:6">
      <c r="A5463" s="1">
        <v>5462</v>
      </c>
      <c r="B5463" s="2">
        <v>0.12115380167961121</v>
      </c>
      <c r="C5463" s="1">
        <v>3.2483699321746826</v>
      </c>
      <c r="D5463" s="1">
        <v>20.151687622070313</v>
      </c>
      <c r="E5463">
        <v>0.32041606794402244</v>
      </c>
      <c r="F5463">
        <f t="shared" si="86"/>
        <v>3.2002153778076172</v>
      </c>
    </row>
    <row r="5464" spans="1:6">
      <c r="A5464" s="1">
        <v>5463</v>
      </c>
      <c r="B5464" s="2">
        <v>7.3256872594356537E-2</v>
      </c>
      <c r="C5464" s="1">
        <v>3.2422144412994385</v>
      </c>
      <c r="D5464" s="1">
        <v>20.182382583618164</v>
      </c>
      <c r="E5464">
        <v>0.32043459203661673</v>
      </c>
      <c r="F5464">
        <f t="shared" si="86"/>
        <v>3.1951801681518557</v>
      </c>
    </row>
    <row r="5465" spans="1:6">
      <c r="A5465" s="1">
        <v>5464</v>
      </c>
      <c r="B5465" s="2">
        <v>0.39933162927627563</v>
      </c>
      <c r="C5465" s="1">
        <v>3.2942285537719727</v>
      </c>
      <c r="D5465" s="1">
        <v>20.182382583618164</v>
      </c>
      <c r="E5465">
        <v>0.32053544150930602</v>
      </c>
      <c r="F5465">
        <f t="shared" si="86"/>
        <v>3.1907420396804809</v>
      </c>
    </row>
    <row r="5466" spans="1:6">
      <c r="A5466" s="1">
        <v>5465</v>
      </c>
      <c r="B5466" s="2">
        <v>0.33603253960609436</v>
      </c>
      <c r="C5466" s="1">
        <v>3.2859187126159668</v>
      </c>
      <c r="D5466" s="1">
        <v>20.213077545166016</v>
      </c>
      <c r="E5466">
        <v>0.32062113283785831</v>
      </c>
      <c r="F5466">
        <f t="shared" si="86"/>
        <v>3.1882552099227905</v>
      </c>
    </row>
    <row r="5467" spans="1:6">
      <c r="A5467" s="1">
        <v>5466</v>
      </c>
      <c r="B5467" s="2">
        <v>0.30184727907180786</v>
      </c>
      <c r="C5467" s="1">
        <v>3.2813019752502441</v>
      </c>
      <c r="D5467" s="1">
        <v>20.182382583618164</v>
      </c>
      <c r="E5467">
        <v>0.32069736435139917</v>
      </c>
      <c r="F5467">
        <f t="shared" si="86"/>
        <v>3.1865685987472534</v>
      </c>
    </row>
    <row r="5468" spans="1:6">
      <c r="A5468" s="1">
        <v>5467</v>
      </c>
      <c r="B5468" s="2">
        <v>0.28287634253501892</v>
      </c>
      <c r="C5468" s="1">
        <v>3.2791476249694824</v>
      </c>
      <c r="D5468" s="1">
        <v>20.182382583618164</v>
      </c>
      <c r="E5468">
        <v>0.320768802528555</v>
      </c>
      <c r="F5468">
        <f t="shared" si="86"/>
        <v>3.1874180603027344</v>
      </c>
    </row>
    <row r="5469" spans="1:6">
      <c r="A5469" s="1">
        <v>5468</v>
      </c>
      <c r="B5469" s="2">
        <v>0.41905388236045837</v>
      </c>
      <c r="C5469" s="1">
        <v>3.3019230365753174</v>
      </c>
      <c r="D5469" s="1">
        <v>20.151687622070313</v>
      </c>
      <c r="E5469">
        <v>0.32087463668156602</v>
      </c>
      <c r="F5469">
        <f t="shared" si="86"/>
        <v>3.188236746788025</v>
      </c>
    </row>
    <row r="5470" spans="1:6">
      <c r="A5470" s="1">
        <v>5469</v>
      </c>
      <c r="B5470" s="2">
        <v>0.72596985101699829</v>
      </c>
      <c r="C5470" s="1">
        <v>3.3511669635772705</v>
      </c>
      <c r="D5470" s="1">
        <v>20.107204437255859</v>
      </c>
      <c r="E5470">
        <v>0.32105976356564747</v>
      </c>
      <c r="F5470">
        <f t="shared" si="86"/>
        <v>3.1895170974731446</v>
      </c>
    </row>
    <row r="5471" spans="1:6">
      <c r="A5471" s="1">
        <v>5470</v>
      </c>
      <c r="B5471" s="2">
        <v>1.9058819452766329E-4</v>
      </c>
      <c r="C5471" s="1">
        <v>3.2379055023193359</v>
      </c>
      <c r="D5471" s="1">
        <v>20.182382583618164</v>
      </c>
      <c r="E5471">
        <v>0.32105981169620268</v>
      </c>
      <c r="F5471">
        <f t="shared" si="86"/>
        <v>3.1917761707305909</v>
      </c>
    </row>
    <row r="5472" spans="1:6">
      <c r="A5472" s="1">
        <v>5471</v>
      </c>
      <c r="B5472" s="2">
        <v>1.9058819452766329E-4</v>
      </c>
      <c r="C5472" s="1">
        <v>3.2375979423522949</v>
      </c>
      <c r="D5472" s="1">
        <v>20.151687622070313</v>
      </c>
      <c r="E5472">
        <v>0.32105985982529428</v>
      </c>
      <c r="F5472">
        <f t="shared" si="86"/>
        <v>3.1917761707305909</v>
      </c>
    </row>
    <row r="5473" spans="1:6">
      <c r="A5473" s="1">
        <v>5472</v>
      </c>
      <c r="B5473" s="2">
        <v>1.9058819452766329E-4</v>
      </c>
      <c r="C5473" s="1">
        <v>3.2375979423522949</v>
      </c>
      <c r="D5473" s="1">
        <v>20.182382583618164</v>
      </c>
      <c r="E5473">
        <v>0.32105990795955497</v>
      </c>
      <c r="F5473">
        <f t="shared" si="86"/>
        <v>3.1917638635635375</v>
      </c>
    </row>
    <row r="5474" spans="1:6">
      <c r="A5474" s="1">
        <v>5473</v>
      </c>
      <c r="B5474" s="2">
        <v>1.9058819452766329E-4</v>
      </c>
      <c r="C5474" s="1">
        <v>3.2379055023193359</v>
      </c>
      <c r="D5474" s="1">
        <v>20.182382583618164</v>
      </c>
      <c r="E5474">
        <v>0.3210599560881463</v>
      </c>
      <c r="F5474">
        <f t="shared" si="86"/>
        <v>3.1917515563964844</v>
      </c>
    </row>
    <row r="5475" spans="1:6">
      <c r="A5475" s="1">
        <v>5474</v>
      </c>
      <c r="B5475" s="2">
        <v>1.9058819452766329E-4</v>
      </c>
      <c r="C5475" s="1">
        <v>3.2379055023193359</v>
      </c>
      <c r="D5475" s="1">
        <v>20.182382583618164</v>
      </c>
      <c r="E5475">
        <v>0.32106000468505635</v>
      </c>
      <c r="F5475">
        <f t="shared" si="86"/>
        <v>3.1917392444610595</v>
      </c>
    </row>
    <row r="5476" spans="1:6">
      <c r="A5476" s="1">
        <v>5475</v>
      </c>
      <c r="B5476" s="2">
        <v>1.9058819452766329E-4</v>
      </c>
      <c r="C5476" s="1">
        <v>3.2382133007049561</v>
      </c>
      <c r="D5476" s="1">
        <v>20.182382583618164</v>
      </c>
      <c r="E5476">
        <v>0.32106005282769146</v>
      </c>
      <c r="F5476">
        <f t="shared" si="86"/>
        <v>3.1917269325256346</v>
      </c>
    </row>
    <row r="5477" spans="1:6">
      <c r="A5477" s="1">
        <v>5476</v>
      </c>
      <c r="B5477" s="2">
        <v>1.9058819452766329E-4</v>
      </c>
      <c r="C5477" s="1">
        <v>3.2382133007049561</v>
      </c>
      <c r="D5477" s="1">
        <v>20.182382583618164</v>
      </c>
      <c r="E5477">
        <v>0.32106010101553362</v>
      </c>
      <c r="F5477">
        <f t="shared" si="86"/>
        <v>3.19171462059021</v>
      </c>
    </row>
    <row r="5478" spans="1:6">
      <c r="A5478" s="1">
        <v>5477</v>
      </c>
      <c r="B5478" s="2">
        <v>3.7841926678083837E-4</v>
      </c>
      <c r="C5478" s="1">
        <v>3.2385210990905762</v>
      </c>
      <c r="D5478" s="1">
        <v>20.182382583618164</v>
      </c>
      <c r="E5478">
        <v>0.32106019750636894</v>
      </c>
      <c r="F5478">
        <f t="shared" si="86"/>
        <v>3.1916961526870726</v>
      </c>
    </row>
    <row r="5479" spans="1:6">
      <c r="A5479" s="1">
        <v>5478</v>
      </c>
      <c r="B5479" s="2">
        <v>2.7571220471145352E-6</v>
      </c>
      <c r="C5479" s="1">
        <v>3.2385210990905762</v>
      </c>
      <c r="D5479" s="1">
        <v>20.213077545166016</v>
      </c>
      <c r="E5479">
        <v>0.32106019820368026</v>
      </c>
      <c r="F5479">
        <f t="shared" si="86"/>
        <v>3.1916838407516481</v>
      </c>
    </row>
    <row r="5480" spans="1:6">
      <c r="A5480" s="1">
        <v>5479</v>
      </c>
      <c r="B5480" s="2">
        <v>1.9058819452766329E-4</v>
      </c>
      <c r="C5480" s="1">
        <v>3.2388288974761963</v>
      </c>
      <c r="D5480" s="1">
        <v>20.151687622070313</v>
      </c>
      <c r="E5480">
        <v>0.32106021792820449</v>
      </c>
      <c r="F5480">
        <f t="shared" si="86"/>
        <v>3.1916653728485107</v>
      </c>
    </row>
    <row r="5481" spans="1:6">
      <c r="A5481" s="1">
        <v>5480</v>
      </c>
      <c r="B5481" s="2">
        <v>0</v>
      </c>
      <c r="C5481" s="1">
        <v>3.2391366958618164</v>
      </c>
      <c r="D5481" s="1">
        <v>20.182382583618164</v>
      </c>
      <c r="E5481">
        <v>0.32106021792820449</v>
      </c>
      <c r="F5481">
        <f t="shared" si="86"/>
        <v>3.1916530609130858</v>
      </c>
    </row>
    <row r="5482" spans="1:6">
      <c r="A5482" s="1">
        <v>5481</v>
      </c>
      <c r="B5482" s="2">
        <v>1.9058819452766329E-4</v>
      </c>
      <c r="C5482" s="1">
        <v>3.2391366958618164</v>
      </c>
      <c r="D5482" s="1">
        <v>20.182382583618164</v>
      </c>
      <c r="E5482">
        <v>0.32106026615363681</v>
      </c>
      <c r="F5482">
        <f t="shared" si="86"/>
        <v>3.1916407489776613</v>
      </c>
    </row>
    <row r="5483" spans="1:6">
      <c r="A5483" s="1">
        <v>5482</v>
      </c>
      <c r="B5483" s="2">
        <v>2.7571220471145352E-6</v>
      </c>
      <c r="C5483" s="1">
        <v>3.2388288974761963</v>
      </c>
      <c r="D5483" s="1">
        <v>20.107204437255859</v>
      </c>
      <c r="E5483">
        <v>0.32106026684988798</v>
      </c>
      <c r="F5483">
        <f t="shared" si="86"/>
        <v>3.1916284370422363</v>
      </c>
    </row>
    <row r="5484" spans="1:6">
      <c r="A5484" s="1">
        <v>5483</v>
      </c>
      <c r="B5484" s="2">
        <v>1.9058819452766329E-4</v>
      </c>
      <c r="C5484" s="1">
        <v>3.2391366958618164</v>
      </c>
      <c r="D5484" s="1">
        <v>20.151687622070313</v>
      </c>
      <c r="E5484">
        <v>0.32106031498022092</v>
      </c>
      <c r="F5484">
        <f t="shared" si="86"/>
        <v>3.1916038131713869</v>
      </c>
    </row>
    <row r="5485" spans="1:6">
      <c r="A5485" s="1">
        <v>5484</v>
      </c>
      <c r="B5485" s="2">
        <v>2.7571220471145352E-6</v>
      </c>
      <c r="C5485" s="1">
        <v>3.2391366958618164</v>
      </c>
      <c r="D5485" s="1">
        <v>20.151687622070313</v>
      </c>
      <c r="E5485">
        <v>0.32106031568341009</v>
      </c>
      <c r="F5485">
        <f t="shared" si="86"/>
        <v>3.1915730333328245</v>
      </c>
    </row>
    <row r="5486" spans="1:6">
      <c r="A5486" s="1">
        <v>5485</v>
      </c>
      <c r="B5486" s="2">
        <v>2.7571220471145352E-6</v>
      </c>
      <c r="C5486" s="1">
        <v>3.2394444942474365</v>
      </c>
      <c r="D5486" s="1">
        <v>20.151687622070313</v>
      </c>
      <c r="E5486">
        <v>0.32106031637965893</v>
      </c>
      <c r="F5486">
        <f t="shared" si="86"/>
        <v>3.1915422534942626</v>
      </c>
    </row>
    <row r="5487" spans="1:6">
      <c r="A5487" s="1">
        <v>5486</v>
      </c>
      <c r="B5487" s="2">
        <v>1.9058819452766329E-4</v>
      </c>
      <c r="C5487" s="1">
        <v>3.2397522926330566</v>
      </c>
      <c r="D5487" s="1">
        <v>20.182382583618164</v>
      </c>
      <c r="E5487">
        <v>0.32106036450852815</v>
      </c>
      <c r="F5487">
        <f t="shared" si="86"/>
        <v>3.1915114736557006</v>
      </c>
    </row>
    <row r="5488" spans="1:6">
      <c r="A5488" s="1">
        <v>5487</v>
      </c>
      <c r="B5488" s="2">
        <v>1.9058819452766329E-4</v>
      </c>
      <c r="C5488" s="1">
        <v>3.2400600910186768</v>
      </c>
      <c r="D5488" s="1">
        <v>20.151687622070313</v>
      </c>
      <c r="E5488">
        <v>0.3210604126973523</v>
      </c>
      <c r="F5488">
        <f t="shared" si="86"/>
        <v>3.1914868497848512</v>
      </c>
    </row>
    <row r="5489" spans="1:6">
      <c r="A5489" s="1">
        <v>5488</v>
      </c>
      <c r="B5489" s="2">
        <v>1.9058819452766329E-4</v>
      </c>
      <c r="C5489" s="1">
        <v>3.2400600910186768</v>
      </c>
      <c r="D5489" s="1">
        <v>20.182382583618164</v>
      </c>
      <c r="E5489">
        <v>0.32106046130573085</v>
      </c>
      <c r="F5489">
        <f t="shared" si="86"/>
        <v>3.1914622306823732</v>
      </c>
    </row>
    <row r="5490" spans="1:6">
      <c r="A5490" s="1">
        <v>5489</v>
      </c>
      <c r="B5490" s="2">
        <v>1.9058819452766329E-4</v>
      </c>
      <c r="C5490" s="1">
        <v>3.240675687789917</v>
      </c>
      <c r="D5490" s="1">
        <v>20.182382583618164</v>
      </c>
      <c r="E5490">
        <v>0.32106050943526709</v>
      </c>
      <c r="F5490">
        <f t="shared" si="86"/>
        <v>3.1914437627792358</v>
      </c>
    </row>
    <row r="5491" spans="1:6">
      <c r="A5491" s="1">
        <v>5490</v>
      </c>
      <c r="B5491" s="2">
        <v>1.9058819452766329E-4</v>
      </c>
      <c r="C5491" s="1">
        <v>3.240675687789917</v>
      </c>
      <c r="D5491" s="1">
        <v>20.182382583618164</v>
      </c>
      <c r="E5491">
        <v>0.32106055756461804</v>
      </c>
      <c r="F5491">
        <f t="shared" si="86"/>
        <v>3.1914252996444703</v>
      </c>
    </row>
    <row r="5492" spans="1:6">
      <c r="A5492" s="1">
        <v>5491</v>
      </c>
      <c r="B5492" s="2">
        <v>1.9058819452766329E-4</v>
      </c>
      <c r="C5492" s="1">
        <v>3.2409834861755371</v>
      </c>
      <c r="D5492" s="1">
        <v>20.151687622070313</v>
      </c>
      <c r="E5492">
        <v>0.32106060569324646</v>
      </c>
      <c r="F5492">
        <f t="shared" si="86"/>
        <v>3.1914068365097048</v>
      </c>
    </row>
    <row r="5493" spans="1:6">
      <c r="A5493" s="1">
        <v>5492</v>
      </c>
      <c r="B5493" s="2">
        <v>1.9058819452766329E-4</v>
      </c>
      <c r="C5493" s="1">
        <v>3.2409834861755371</v>
      </c>
      <c r="D5493" s="1">
        <v>20.182382583618164</v>
      </c>
      <c r="E5493">
        <v>0.32106065388238547</v>
      </c>
      <c r="F5493">
        <f t="shared" ref="F5493:F5556" si="87">AVERAGE(C5443:C5492)</f>
        <v>3.1913883733749389</v>
      </c>
    </row>
    <row r="5494" spans="1:6">
      <c r="A5494" s="1">
        <v>5493</v>
      </c>
      <c r="B5494" s="2">
        <v>1.9058819452766329E-4</v>
      </c>
      <c r="C5494" s="1">
        <v>3.2412910461425781</v>
      </c>
      <c r="D5494" s="1">
        <v>20.182382583618164</v>
      </c>
      <c r="E5494">
        <v>0.32106070212996018</v>
      </c>
      <c r="F5494">
        <f t="shared" si="87"/>
        <v>3.1913699102401734</v>
      </c>
    </row>
    <row r="5495" spans="1:6">
      <c r="A5495" s="1">
        <v>5494</v>
      </c>
      <c r="B5495" s="2">
        <v>3.7841926678083837E-4</v>
      </c>
      <c r="C5495" s="1">
        <v>3.2415988445281982</v>
      </c>
      <c r="D5495" s="1">
        <v>20.182382583618164</v>
      </c>
      <c r="E5495">
        <v>0.3210607976939126</v>
      </c>
      <c r="F5495">
        <f t="shared" si="87"/>
        <v>3.1913575983047484</v>
      </c>
    </row>
    <row r="5496" spans="1:6">
      <c r="A5496" s="1">
        <v>5495</v>
      </c>
      <c r="B5496" s="2">
        <v>3.7841926678083837E-4</v>
      </c>
      <c r="C5496" s="1">
        <v>3.2415988445281982</v>
      </c>
      <c r="D5496" s="1">
        <v>20.182382583618164</v>
      </c>
      <c r="E5496">
        <v>0.3210608932550324</v>
      </c>
      <c r="F5496">
        <f t="shared" si="87"/>
        <v>3.192841076850891</v>
      </c>
    </row>
    <row r="5497" spans="1:6">
      <c r="A5497" s="1">
        <v>5496</v>
      </c>
      <c r="B5497" s="2">
        <v>1.9058819452766329E-4</v>
      </c>
      <c r="C5497" s="1">
        <v>3.2415988445281982</v>
      </c>
      <c r="D5497" s="1">
        <v>20.182382583618164</v>
      </c>
      <c r="E5497">
        <v>0.32106094144376396</v>
      </c>
      <c r="F5497">
        <f t="shared" si="87"/>
        <v>3.1961034965515136</v>
      </c>
    </row>
    <row r="5498" spans="1:6">
      <c r="A5498" s="1">
        <v>5497</v>
      </c>
      <c r="B5498" s="2">
        <v>1.9058819452766329E-4</v>
      </c>
      <c r="C5498" s="1">
        <v>3.2415988445281982</v>
      </c>
      <c r="D5498" s="1">
        <v>20.182382583618164</v>
      </c>
      <c r="E5498">
        <v>0.32106098957276286</v>
      </c>
      <c r="F5498">
        <f t="shared" si="87"/>
        <v>3.201606526374817</v>
      </c>
    </row>
    <row r="5499" spans="1:6">
      <c r="A5499" s="1">
        <v>5498</v>
      </c>
      <c r="B5499" s="2">
        <v>1.9058819452766329E-4</v>
      </c>
      <c r="C5499" s="1">
        <v>3.2419066429138184</v>
      </c>
      <c r="D5499" s="1">
        <v>20.182382583618164</v>
      </c>
      <c r="E5499">
        <v>0.32106103770118744</v>
      </c>
      <c r="F5499">
        <f t="shared" si="87"/>
        <v>3.2074357986450197</v>
      </c>
    </row>
    <row r="5500" spans="1:6">
      <c r="A5500" s="1">
        <v>5499</v>
      </c>
      <c r="B5500" s="2">
        <v>1.9058819452766329E-4</v>
      </c>
      <c r="C5500" s="1">
        <v>3.2419066429138184</v>
      </c>
      <c r="D5500" s="1">
        <v>20.151687622070313</v>
      </c>
      <c r="E5500">
        <v>0.32106108582989001</v>
      </c>
      <c r="F5500">
        <f t="shared" si="87"/>
        <v>3.2126741409301758</v>
      </c>
    </row>
    <row r="5501" spans="1:6">
      <c r="A5501" s="1">
        <v>5500</v>
      </c>
      <c r="B5501" s="2">
        <v>1.9058819452766329E-4</v>
      </c>
      <c r="C5501" s="1">
        <v>3.2419066429138184</v>
      </c>
      <c r="D5501" s="1">
        <v>20.182382583618164</v>
      </c>
      <c r="E5501">
        <v>0.32106113401904757</v>
      </c>
      <c r="F5501">
        <f t="shared" si="87"/>
        <v>3.2174939060211183</v>
      </c>
    </row>
    <row r="5502" spans="1:6">
      <c r="A5502" s="1">
        <v>5501</v>
      </c>
      <c r="B5502" s="2">
        <v>-0.92450177669525146</v>
      </c>
      <c r="C5502" s="1">
        <v>3.1015610694885254</v>
      </c>
      <c r="D5502" s="1">
        <v>20.182382583618164</v>
      </c>
      <c r="E5502">
        <v>0.32082767361493647</v>
      </c>
      <c r="F5502">
        <f t="shared" si="87"/>
        <v>3.2206701517105101</v>
      </c>
    </row>
    <row r="5503" spans="1:6">
      <c r="A5503" s="1">
        <v>5502</v>
      </c>
      <c r="B5503" s="2">
        <v>-0.9107900857925415</v>
      </c>
      <c r="C5503" s="1">
        <v>3.0963287353515625</v>
      </c>
      <c r="D5503" s="1">
        <v>20.182382583618164</v>
      </c>
      <c r="E5503">
        <v>0.32059537417355022</v>
      </c>
      <c r="F5503">
        <f t="shared" si="87"/>
        <v>3.2261116266250611</v>
      </c>
    </row>
    <row r="5504" spans="1:6">
      <c r="A5504" s="1">
        <v>5503</v>
      </c>
      <c r="B5504" s="2">
        <v>-1.4759738445281982</v>
      </c>
      <c r="C5504" s="1">
        <v>3.0073816776275635</v>
      </c>
      <c r="D5504" s="1">
        <v>20.182382583618164</v>
      </c>
      <c r="E5504">
        <v>0.32021892124130846</v>
      </c>
      <c r="F5504">
        <f t="shared" si="87"/>
        <v>3.2257176733016966</v>
      </c>
    </row>
    <row r="5505" spans="1:6">
      <c r="A5505" s="1">
        <v>5504</v>
      </c>
      <c r="B5505" s="2">
        <v>-1.4763494729995728</v>
      </c>
      <c r="C5505" s="1">
        <v>3.0021493434906006</v>
      </c>
      <c r="D5505" s="1">
        <v>20.182382583618164</v>
      </c>
      <c r="E5505">
        <v>0.31984610284744519</v>
      </c>
      <c r="F5505">
        <f t="shared" si="87"/>
        <v>3.2256745862960816</v>
      </c>
    </row>
    <row r="5506" spans="1:6">
      <c r="A5506" s="1">
        <v>5505</v>
      </c>
      <c r="B5506" s="2">
        <v>-2.0366494655609131</v>
      </c>
      <c r="C5506" s="1">
        <v>2.911663293838501</v>
      </c>
      <c r="D5506" s="1">
        <v>20.182382583618164</v>
      </c>
      <c r="E5506">
        <v>0.3193317920812051</v>
      </c>
      <c r="F5506">
        <f t="shared" si="87"/>
        <v>3.2246404600143435</v>
      </c>
    </row>
    <row r="5507" spans="1:6">
      <c r="A5507" s="1">
        <v>5506</v>
      </c>
      <c r="B5507" s="2">
        <v>-2.250964879989624</v>
      </c>
      <c r="C5507" s="1">
        <v>2.8747303485870361</v>
      </c>
      <c r="D5507" s="1">
        <v>20.151687622070313</v>
      </c>
      <c r="E5507">
        <v>0.31876336047947429</v>
      </c>
      <c r="F5507">
        <f t="shared" si="87"/>
        <v>3.2192605400085448</v>
      </c>
    </row>
    <row r="5508" spans="1:6">
      <c r="A5508" s="1">
        <v>5507</v>
      </c>
      <c r="B5508" s="2">
        <v>-0.61439269781112671</v>
      </c>
      <c r="C5508" s="1">
        <v>3.1237208843231201</v>
      </c>
      <c r="D5508" s="1">
        <v>20.182382583618164</v>
      </c>
      <c r="E5508">
        <v>0.31860665899803498</v>
      </c>
      <c r="F5508">
        <f t="shared" si="87"/>
        <v>3.2185957479476928</v>
      </c>
    </row>
    <row r="5509" spans="1:6">
      <c r="A5509" s="1">
        <v>5508</v>
      </c>
      <c r="B5509" s="2">
        <v>-0.89613926410675049</v>
      </c>
      <c r="C5509" s="1">
        <v>3.0858643054962158</v>
      </c>
      <c r="D5509" s="1">
        <v>20.182382583618164</v>
      </c>
      <c r="E5509">
        <v>0.31838007825287795</v>
      </c>
      <c r="F5509">
        <f t="shared" si="87"/>
        <v>3.2162443447113036</v>
      </c>
    </row>
    <row r="5510" spans="1:6">
      <c r="A5510" s="1">
        <v>5509</v>
      </c>
      <c r="B5510" s="2">
        <v>-2.6795952320098877</v>
      </c>
      <c r="C5510" s="1">
        <v>2.8079428672790527</v>
      </c>
      <c r="D5510" s="1">
        <v>20.107204437255859</v>
      </c>
      <c r="E5510">
        <v>0.31770340445460654</v>
      </c>
      <c r="F5510">
        <f t="shared" si="87"/>
        <v>3.2132035207748415</v>
      </c>
    </row>
    <row r="5511" spans="1:6">
      <c r="A5511" s="1">
        <v>5510</v>
      </c>
      <c r="B5511" s="2">
        <v>-1.2665421962738037</v>
      </c>
      <c r="C5511" s="1">
        <v>3.0184614658355713</v>
      </c>
      <c r="D5511" s="1">
        <v>20.182382583618164</v>
      </c>
      <c r="E5511">
        <v>0.31738316610716166</v>
      </c>
      <c r="F5511">
        <f t="shared" si="87"/>
        <v>3.2045919561386107</v>
      </c>
    </row>
    <row r="5512" spans="1:6">
      <c r="A5512" s="1">
        <v>5511</v>
      </c>
      <c r="B5512" s="2">
        <v>-1.0233008861541748</v>
      </c>
      <c r="C5512" s="1">
        <v>3.0593957901000977</v>
      </c>
      <c r="D5512" s="1">
        <v>20.182382583618164</v>
      </c>
      <c r="E5512">
        <v>0.31712217327132153</v>
      </c>
      <c r="F5512">
        <f t="shared" si="87"/>
        <v>3.2000307178497316</v>
      </c>
    </row>
    <row r="5513" spans="1:6">
      <c r="A5513" s="1">
        <v>5512</v>
      </c>
      <c r="B5513" s="2">
        <v>-0.44309073686599731</v>
      </c>
      <c r="C5513" s="1">
        <v>3.1504971981048584</v>
      </c>
      <c r="D5513" s="1">
        <v>20.182382583618164</v>
      </c>
      <c r="E5513">
        <v>0.31701013793400423</v>
      </c>
      <c r="F5513">
        <f t="shared" si="87"/>
        <v>3.1961219692230225</v>
      </c>
    </row>
    <row r="5514" spans="1:6">
      <c r="A5514" s="1">
        <v>5513</v>
      </c>
      <c r="B5514" s="2">
        <v>8.3024092018604279E-2</v>
      </c>
      <c r="C5514" s="1">
        <v>3.235135555267334</v>
      </c>
      <c r="D5514" s="1">
        <v>20.151687622070313</v>
      </c>
      <c r="E5514">
        <v>0.31703112940853206</v>
      </c>
      <c r="F5514">
        <f t="shared" si="87"/>
        <v>3.194164514541626</v>
      </c>
    </row>
    <row r="5515" spans="1:6">
      <c r="A5515" s="1">
        <v>5514</v>
      </c>
      <c r="B5515" s="2">
        <v>0.17055337131023407</v>
      </c>
      <c r="C5515" s="1">
        <v>3.2517554759979248</v>
      </c>
      <c r="D5515" s="1">
        <v>20.107204437255859</v>
      </c>
      <c r="E5515">
        <v>0.31707419885618715</v>
      </c>
      <c r="F5515">
        <f t="shared" si="87"/>
        <v>3.1940229368209838</v>
      </c>
    </row>
    <row r="5516" spans="1:6">
      <c r="A5516" s="1">
        <v>5515</v>
      </c>
      <c r="B5516" s="2">
        <v>0.17055337131023407</v>
      </c>
      <c r="C5516" s="1">
        <v>3.2532944679260254</v>
      </c>
      <c r="D5516" s="1">
        <v>20.182382583618164</v>
      </c>
      <c r="E5516">
        <v>0.31711727523421507</v>
      </c>
      <c r="F5516">
        <f t="shared" si="87"/>
        <v>3.1931734752655028</v>
      </c>
    </row>
    <row r="5517" spans="1:6">
      <c r="A5517" s="1">
        <v>5516</v>
      </c>
      <c r="B5517" s="2">
        <v>0.12152945995330811</v>
      </c>
      <c r="C5517" s="1">
        <v>3.2468311786651611</v>
      </c>
      <c r="D5517" s="1">
        <v>20.182382583618164</v>
      </c>
      <c r="E5517">
        <v>0.31714799844557462</v>
      </c>
      <c r="F5517">
        <f t="shared" si="87"/>
        <v>3.1925209903717042</v>
      </c>
    </row>
    <row r="5518" spans="1:6">
      <c r="A5518" s="1">
        <v>5517</v>
      </c>
      <c r="B5518" s="2">
        <v>0.16078615188598633</v>
      </c>
      <c r="C5518" s="1">
        <v>3.2539100646972656</v>
      </c>
      <c r="D5518" s="1">
        <v>20.182382583618164</v>
      </c>
      <c r="E5518">
        <v>0.31718865182344291</v>
      </c>
      <c r="F5518">
        <f t="shared" si="87"/>
        <v>3.1918315744400023</v>
      </c>
    </row>
    <row r="5519" spans="1:6">
      <c r="A5519" s="1">
        <v>5518</v>
      </c>
      <c r="B5519" s="2">
        <v>1.1063277721405029</v>
      </c>
      <c r="C5519" s="1">
        <v>3.4028735160827637</v>
      </c>
      <c r="D5519" s="1">
        <v>20.182382583618164</v>
      </c>
      <c r="E5519">
        <v>0.31746838103495423</v>
      </c>
      <c r="F5519">
        <f t="shared" si="87"/>
        <v>3.191326823234558</v>
      </c>
    </row>
    <row r="5520" spans="1:6">
      <c r="A5520" s="1">
        <v>5519</v>
      </c>
      <c r="B5520" s="2">
        <v>0.69159674644470215</v>
      </c>
      <c r="C5520" s="1">
        <v>3.3425493240356445</v>
      </c>
      <c r="D5520" s="1">
        <v>20.107204437255859</v>
      </c>
      <c r="E5520">
        <v>0.31764302701415303</v>
      </c>
      <c r="F5520">
        <f t="shared" si="87"/>
        <v>3.1933458328247069</v>
      </c>
    </row>
    <row r="5521" spans="1:6">
      <c r="A5521" s="1">
        <v>5520</v>
      </c>
      <c r="B5521" s="2">
        <v>-0.15627269446849823</v>
      </c>
      <c r="C5521" s="1">
        <v>3.2163612842559814</v>
      </c>
      <c r="D5521" s="1">
        <v>20.182382583618164</v>
      </c>
      <c r="E5521">
        <v>0.31760316883631767</v>
      </c>
      <c r="F5521">
        <f t="shared" si="87"/>
        <v>3.1931734800338747</v>
      </c>
    </row>
    <row r="5522" spans="1:6">
      <c r="A5522" s="1">
        <v>5521</v>
      </c>
      <c r="B5522" s="2">
        <v>-0.44290292263031006</v>
      </c>
      <c r="C5522" s="1">
        <v>3.1646549701690674</v>
      </c>
      <c r="D5522" s="1">
        <v>20.182382583618164</v>
      </c>
      <c r="E5522">
        <v>0.31749020655589277</v>
      </c>
      <c r="F5522">
        <f t="shared" si="87"/>
        <v>3.1927425956726072</v>
      </c>
    </row>
    <row r="5523" spans="1:6">
      <c r="A5523" s="1">
        <v>5522</v>
      </c>
      <c r="B5523" s="2">
        <v>-0.45248228311538696</v>
      </c>
      <c r="C5523" s="1">
        <v>3.1615772247314453</v>
      </c>
      <c r="D5523" s="1">
        <v>20.182382583618164</v>
      </c>
      <c r="E5523">
        <v>0.31737594190152307</v>
      </c>
      <c r="F5523">
        <f t="shared" si="87"/>
        <v>3.191283736228943</v>
      </c>
    </row>
    <row r="5524" spans="1:6">
      <c r="A5524" s="1">
        <v>5523</v>
      </c>
      <c r="B5524" s="2">
        <v>-0.58452755212783813</v>
      </c>
      <c r="C5524" s="1">
        <v>3.1403408050537109</v>
      </c>
      <c r="D5524" s="1">
        <v>20.107204437255859</v>
      </c>
      <c r="E5524">
        <v>0.31722814920189069</v>
      </c>
      <c r="F5524">
        <f t="shared" si="87"/>
        <v>3.189763321876526</v>
      </c>
    </row>
    <row r="5525" spans="1:6">
      <c r="A5525" s="1">
        <v>5524</v>
      </c>
      <c r="B5525" s="2">
        <v>-1.1596662998199463</v>
      </c>
      <c r="C5525" s="1">
        <v>3.0492391586303711</v>
      </c>
      <c r="D5525" s="1">
        <v>20.182382583618164</v>
      </c>
      <c r="E5525">
        <v>0.31693493012689056</v>
      </c>
      <c r="F5525">
        <f t="shared" si="87"/>
        <v>3.1878120279312134</v>
      </c>
    </row>
    <row r="5526" spans="1:6">
      <c r="A5526" s="1">
        <v>5525</v>
      </c>
      <c r="B5526" s="2">
        <v>-1.9391652345657349</v>
      </c>
      <c r="C5526" s="1">
        <v>2.9239742755889893</v>
      </c>
      <c r="D5526" s="1">
        <v>20.182382583618164</v>
      </c>
      <c r="E5526">
        <v>0.31644033350819012</v>
      </c>
      <c r="F5526">
        <f t="shared" si="87"/>
        <v>3.184038701057434</v>
      </c>
    </row>
    <row r="5527" spans="1:6">
      <c r="A5527" s="1">
        <v>5526</v>
      </c>
      <c r="B5527" s="2">
        <v>-2.1489725112915039</v>
      </c>
      <c r="C5527" s="1">
        <v>2.8861179351806641</v>
      </c>
      <c r="D5527" s="1">
        <v>20.182382583618164</v>
      </c>
      <c r="E5527">
        <v>0.31589224883925671</v>
      </c>
      <c r="F5527">
        <f t="shared" si="87"/>
        <v>3.1777539205551149</v>
      </c>
    </row>
    <row r="5528" spans="1:6">
      <c r="A5528" s="1">
        <v>5527</v>
      </c>
      <c r="B5528" s="2">
        <v>-1.9786098003387451</v>
      </c>
      <c r="C5528" s="1">
        <v>2.9095089435577393</v>
      </c>
      <c r="D5528" s="1">
        <v>20.182382583618164</v>
      </c>
      <c r="E5528">
        <v>0.31539259412943876</v>
      </c>
      <c r="F5528">
        <f t="shared" si="87"/>
        <v>3.1707120132446289</v>
      </c>
    </row>
    <row r="5529" spans="1:6">
      <c r="A5529" s="1">
        <v>5528</v>
      </c>
      <c r="B5529" s="2">
        <v>-0.52122849225997925</v>
      </c>
      <c r="C5529" s="1">
        <v>3.1360318660736084</v>
      </c>
      <c r="D5529" s="1">
        <v>20.182382583618164</v>
      </c>
      <c r="E5529">
        <v>0.31526096935405601</v>
      </c>
      <c r="F5529">
        <f t="shared" si="87"/>
        <v>3.164131770133972</v>
      </c>
    </row>
    <row r="5530" spans="1:6">
      <c r="A5530" s="1">
        <v>5529</v>
      </c>
      <c r="B5530" s="2">
        <v>-5.3529098629951477E-2</v>
      </c>
      <c r="C5530" s="1">
        <v>3.2129757404327393</v>
      </c>
      <c r="D5530" s="1">
        <v>20.182382583618164</v>
      </c>
      <c r="E5530">
        <v>0.31524731674472561</v>
      </c>
      <c r="F5530">
        <f t="shared" si="87"/>
        <v>3.1620819854736326</v>
      </c>
    </row>
    <row r="5531" spans="1:6">
      <c r="A5531" s="1">
        <v>5530</v>
      </c>
      <c r="B5531" s="2">
        <v>-0.18482302129268646</v>
      </c>
      <c r="C5531" s="1">
        <v>3.1945092678070068</v>
      </c>
      <c r="D5531" s="1">
        <v>20.182382583618164</v>
      </c>
      <c r="E5531">
        <v>0.31520064318658025</v>
      </c>
      <c r="F5531">
        <f t="shared" si="87"/>
        <v>3.1615649223327638</v>
      </c>
    </row>
    <row r="5532" spans="1:6">
      <c r="A5532" s="1">
        <v>5531</v>
      </c>
      <c r="B5532" s="2">
        <v>0.55579489469528198</v>
      </c>
      <c r="C5532" s="1">
        <v>3.3114640712738037</v>
      </c>
      <c r="D5532" s="1">
        <v>20.182382583618164</v>
      </c>
      <c r="E5532">
        <v>0.31534239848241385</v>
      </c>
      <c r="F5532">
        <f t="shared" si="87"/>
        <v>3.1606723737716673</v>
      </c>
    </row>
    <row r="5533" spans="1:6">
      <c r="A5533" s="1">
        <v>5532</v>
      </c>
      <c r="B5533" s="2">
        <v>1.0326980352401733</v>
      </c>
      <c r="C5533" s="1">
        <v>3.389639139175415</v>
      </c>
      <c r="D5533" s="1">
        <v>20.182382583618164</v>
      </c>
      <c r="E5533">
        <v>0.31560318211962612</v>
      </c>
      <c r="F5533">
        <f t="shared" si="87"/>
        <v>3.162118921279907</v>
      </c>
    </row>
    <row r="5534" spans="1:6">
      <c r="A5534" s="1">
        <v>5533</v>
      </c>
      <c r="B5534" s="2">
        <v>0.7064354419708252</v>
      </c>
      <c r="C5534" s="1">
        <v>3.3422415256500244</v>
      </c>
      <c r="D5534" s="1">
        <v>20.182382583618164</v>
      </c>
      <c r="E5534">
        <v>0.31578157868507295</v>
      </c>
      <c r="F5534">
        <f t="shared" si="87"/>
        <v>3.1651351261138916</v>
      </c>
    </row>
    <row r="5535" spans="1:6">
      <c r="A5535" s="1">
        <v>5534</v>
      </c>
      <c r="B5535" s="2">
        <v>0.39914378523826599</v>
      </c>
      <c r="C5535" s="1">
        <v>3.2954597473144531</v>
      </c>
      <c r="D5535" s="1">
        <v>20.182382583618164</v>
      </c>
      <c r="E5535">
        <v>0.3158833768326369</v>
      </c>
      <c r="F5535">
        <f t="shared" si="87"/>
        <v>3.1671972227096559</v>
      </c>
    </row>
    <row r="5536" spans="1:6">
      <c r="A5536" s="1">
        <v>5535</v>
      </c>
      <c r="B5536" s="2">
        <v>-0.18970662355422974</v>
      </c>
      <c r="C5536" s="1">
        <v>3.203742504119873</v>
      </c>
      <c r="D5536" s="1">
        <v>20.182382583618164</v>
      </c>
      <c r="E5536">
        <v>0.31583546923855832</v>
      </c>
      <c r="F5536">
        <f t="shared" si="87"/>
        <v>3.1683236837387083</v>
      </c>
    </row>
    <row r="5537" spans="1:6">
      <c r="A5537" s="1">
        <v>5536</v>
      </c>
      <c r="B5537" s="2">
        <v>-1.710762619972229</v>
      </c>
      <c r="C5537" s="1">
        <v>2.963369607925415</v>
      </c>
      <c r="D5537" s="1">
        <v>20.182382583618164</v>
      </c>
      <c r="E5537">
        <v>0.31540345598133768</v>
      </c>
      <c r="F5537">
        <f t="shared" si="87"/>
        <v>3.1676096439361574</v>
      </c>
    </row>
    <row r="5538" spans="1:6">
      <c r="A5538" s="1">
        <v>5537</v>
      </c>
      <c r="B5538" s="2">
        <v>-2.0997607707977295</v>
      </c>
      <c r="C5538" s="1">
        <v>2.8965823650360107</v>
      </c>
      <c r="D5538" s="1">
        <v>20.151687622070313</v>
      </c>
      <c r="E5538">
        <v>0.31487320621818193</v>
      </c>
      <c r="F5538">
        <f t="shared" si="87"/>
        <v>3.1620819902420045</v>
      </c>
    </row>
    <row r="5539" spans="1:6">
      <c r="A5539" s="1">
        <v>5538</v>
      </c>
      <c r="B5539" s="2">
        <v>-2.0071601867675781</v>
      </c>
      <c r="C5539" s="1">
        <v>2.9067389965057373</v>
      </c>
      <c r="D5539" s="1">
        <v>20.182382583618164</v>
      </c>
      <c r="E5539">
        <v>0.3143612734866843</v>
      </c>
      <c r="F5539">
        <f t="shared" si="87"/>
        <v>3.1552124357223512</v>
      </c>
    </row>
    <row r="5540" spans="1:6">
      <c r="A5540" s="1">
        <v>5539</v>
      </c>
      <c r="B5540" s="2">
        <v>-2.0268824100494385</v>
      </c>
      <c r="C5540" s="1">
        <v>2.9008913040161133</v>
      </c>
      <c r="D5540" s="1">
        <v>20.182382583618164</v>
      </c>
      <c r="E5540">
        <v>0.31384942996238974</v>
      </c>
      <c r="F5540">
        <f t="shared" si="87"/>
        <v>3.1485460138320924</v>
      </c>
    </row>
    <row r="5541" spans="1:6">
      <c r="A5541" s="1">
        <v>5540</v>
      </c>
      <c r="B5541" s="2">
        <v>-1.4710901975631714</v>
      </c>
      <c r="C5541" s="1">
        <v>2.9858372211456299</v>
      </c>
      <c r="D5541" s="1">
        <v>20.182382583618164</v>
      </c>
      <c r="E5541">
        <v>0.31347422376756739</v>
      </c>
      <c r="F5541">
        <f t="shared" si="87"/>
        <v>3.1417503261566164</v>
      </c>
    </row>
    <row r="5542" spans="1:6">
      <c r="A5542" s="1">
        <v>5541</v>
      </c>
      <c r="B5542" s="2">
        <v>-0.82795661687850952</v>
      </c>
      <c r="C5542" s="1">
        <v>3.0864799022674561</v>
      </c>
      <c r="D5542" s="1">
        <v>20.151687622070313</v>
      </c>
      <c r="E5542">
        <v>0.31326488198848879</v>
      </c>
      <c r="F5542">
        <f t="shared" si="87"/>
        <v>3.1366535568237306</v>
      </c>
    </row>
    <row r="5543" spans="1:6">
      <c r="A5543" s="1">
        <v>5542</v>
      </c>
      <c r="B5543" s="2">
        <v>-0.71093785762786865</v>
      </c>
      <c r="C5543" s="1">
        <v>3.1058697700500488</v>
      </c>
      <c r="D5543" s="1">
        <v>20.182382583618164</v>
      </c>
      <c r="E5543">
        <v>0.31308535174267971</v>
      </c>
      <c r="F5543">
        <f t="shared" si="87"/>
        <v>3.1335634851455687</v>
      </c>
    </row>
    <row r="5544" spans="1:6">
      <c r="A5544" s="1">
        <v>5543</v>
      </c>
      <c r="B5544" s="2">
        <v>-0.51146125793457031</v>
      </c>
      <c r="C5544" s="1">
        <v>3.13787841796875</v>
      </c>
      <c r="D5544" s="1">
        <v>20.151687622070313</v>
      </c>
      <c r="E5544">
        <v>0.31295619331803715</v>
      </c>
      <c r="F5544">
        <f t="shared" si="87"/>
        <v>3.1308612108230589</v>
      </c>
    </row>
    <row r="5545" spans="1:6">
      <c r="A5545" s="1">
        <v>5544</v>
      </c>
      <c r="B5545" s="2">
        <v>7.3256872594356537E-2</v>
      </c>
      <c r="C5545" s="1">
        <v>3.2308268547058105</v>
      </c>
      <c r="D5545" s="1">
        <v>20.076507568359375</v>
      </c>
      <c r="E5545">
        <v>0.31297469264223132</v>
      </c>
      <c r="F5545">
        <f t="shared" si="87"/>
        <v>3.1287929582595826</v>
      </c>
    </row>
    <row r="5546" spans="1:6">
      <c r="A5546" s="1">
        <v>5545</v>
      </c>
      <c r="B5546" s="2">
        <v>-0.21431249380111694</v>
      </c>
      <c r="C5546" s="1">
        <v>3.1880459785461426</v>
      </c>
      <c r="D5546" s="1">
        <v>20.182382583618164</v>
      </c>
      <c r="E5546">
        <v>0.31292057326311373</v>
      </c>
      <c r="F5546">
        <f t="shared" si="87"/>
        <v>3.1285775184631346</v>
      </c>
    </row>
    <row r="5547" spans="1:6">
      <c r="A5547" s="1">
        <v>5546</v>
      </c>
      <c r="B5547" s="2">
        <v>-0.57457250356674194</v>
      </c>
      <c r="C5547" s="1">
        <v>3.1314151287078857</v>
      </c>
      <c r="D5547" s="1">
        <v>20.182382583618164</v>
      </c>
      <c r="E5547">
        <v>0.31277547718576282</v>
      </c>
      <c r="F5547">
        <f t="shared" si="87"/>
        <v>3.1275064611434935</v>
      </c>
    </row>
    <row r="5548" spans="1:6">
      <c r="A5548" s="1">
        <v>5547</v>
      </c>
      <c r="B5548" s="2">
        <v>-0.50657767057418823</v>
      </c>
      <c r="C5548" s="1">
        <v>3.1415717601776123</v>
      </c>
      <c r="D5548" s="1">
        <v>20.182382583618164</v>
      </c>
      <c r="E5548">
        <v>0.31264755234968755</v>
      </c>
      <c r="F5548">
        <f t="shared" si="87"/>
        <v>3.1253027868270875</v>
      </c>
    </row>
    <row r="5549" spans="1:6">
      <c r="A5549" s="1">
        <v>5548</v>
      </c>
      <c r="B5549" s="2">
        <v>-0.21919611096382141</v>
      </c>
      <c r="C5549" s="1">
        <v>3.1868147850036621</v>
      </c>
      <c r="D5549" s="1">
        <v>20.151687622070313</v>
      </c>
      <c r="E5549">
        <v>0.31259219945547745</v>
      </c>
      <c r="F5549">
        <f t="shared" si="87"/>
        <v>3.1233022451400756</v>
      </c>
    </row>
    <row r="5550" spans="1:6">
      <c r="A5550" s="1">
        <v>5549</v>
      </c>
      <c r="B5550" s="2">
        <v>-0.21431249380111694</v>
      </c>
      <c r="C5550" s="1">
        <v>3.1886615753173828</v>
      </c>
      <c r="D5550" s="1">
        <v>20.182382583618164</v>
      </c>
      <c r="E5550">
        <v>0.3125380794930146</v>
      </c>
      <c r="F5550">
        <f t="shared" si="87"/>
        <v>3.1222004079818726</v>
      </c>
    </row>
    <row r="5551" spans="1:6">
      <c r="A5551" s="1">
        <v>5550</v>
      </c>
      <c r="B5551" s="2">
        <v>-0.36025723814964294</v>
      </c>
      <c r="C5551" s="1">
        <v>3.166193962097168</v>
      </c>
      <c r="D5551" s="1">
        <v>20.182382583618164</v>
      </c>
      <c r="E5551">
        <v>0.31244710533791309</v>
      </c>
      <c r="F5551">
        <f t="shared" si="87"/>
        <v>3.121135506629944</v>
      </c>
    </row>
    <row r="5552" spans="1:6">
      <c r="A5552" s="1">
        <v>5551</v>
      </c>
      <c r="B5552" s="2">
        <v>-0.97972410917282104</v>
      </c>
      <c r="C5552" s="1">
        <v>3.0686290264129639</v>
      </c>
      <c r="D5552" s="1">
        <v>20.213077545166016</v>
      </c>
      <c r="E5552">
        <v>0.31219969749785104</v>
      </c>
      <c r="F5552">
        <f t="shared" si="87"/>
        <v>3.1196212530136109</v>
      </c>
    </row>
    <row r="5553" spans="1:6">
      <c r="A5553" s="1">
        <v>5552</v>
      </c>
      <c r="B5553" s="2">
        <v>-0.99869507551193237</v>
      </c>
      <c r="C5553" s="1">
        <v>3.0637044906616211</v>
      </c>
      <c r="D5553" s="1">
        <v>20.182382583618164</v>
      </c>
      <c r="E5553">
        <v>0.31194749633494223</v>
      </c>
      <c r="F5553">
        <f t="shared" si="87"/>
        <v>3.1189626121520995</v>
      </c>
    </row>
    <row r="5554" spans="1:6">
      <c r="A5554" s="1">
        <v>5553</v>
      </c>
      <c r="B5554" s="2">
        <v>-0.53043216466903687</v>
      </c>
      <c r="C5554" s="1">
        <v>3.1366474628448486</v>
      </c>
      <c r="D5554" s="1">
        <v>20.182382583618164</v>
      </c>
      <c r="E5554">
        <v>0.31181221134156767</v>
      </c>
      <c r="F5554">
        <f t="shared" si="87"/>
        <v>3.1183101272583009</v>
      </c>
    </row>
    <row r="5555" spans="1:6">
      <c r="A5555" s="1">
        <v>5554</v>
      </c>
      <c r="B5555" s="2">
        <v>2.4232964962720871E-2</v>
      </c>
      <c r="C5555" s="1">
        <v>3.2246713638305664</v>
      </c>
      <c r="D5555" s="1">
        <v>20.182382583618164</v>
      </c>
      <c r="E5555">
        <v>0.31181833094442146</v>
      </c>
      <c r="F5555">
        <f t="shared" si="87"/>
        <v>3.1208954429626465</v>
      </c>
    </row>
    <row r="5556" spans="1:6">
      <c r="A5556" s="1">
        <v>5555</v>
      </c>
      <c r="B5556" s="2">
        <v>0.12641306221485138</v>
      </c>
      <c r="C5556" s="1">
        <v>3.2425222396850586</v>
      </c>
      <c r="D5556" s="1">
        <v>20.151687622070313</v>
      </c>
      <c r="E5556">
        <v>0.31185057274887873</v>
      </c>
      <c r="F5556">
        <f t="shared" si="87"/>
        <v>3.1253458833694459</v>
      </c>
    </row>
    <row r="5557" spans="1:6">
      <c r="A5557" s="1">
        <v>5556</v>
      </c>
      <c r="B5557" s="2">
        <v>-0.51164907217025757</v>
      </c>
      <c r="C5557" s="1">
        <v>3.143418550491333</v>
      </c>
      <c r="D5557" s="1">
        <v>20.182382583618164</v>
      </c>
      <c r="E5557">
        <v>0.31172136784086368</v>
      </c>
      <c r="F5557">
        <f t="shared" ref="F5557:F5620" si="88">AVERAGE(C5507:C5556)</f>
        <v>3.1319630622863768</v>
      </c>
    </row>
    <row r="5558" spans="1:6">
      <c r="A5558" s="1">
        <v>5557</v>
      </c>
      <c r="B5558" s="2">
        <v>-0.86251753568649292</v>
      </c>
      <c r="C5558" s="1">
        <v>3.0870954990386963</v>
      </c>
      <c r="D5558" s="1">
        <v>20.182382583618164</v>
      </c>
      <c r="E5558">
        <v>0.31150355761540149</v>
      </c>
      <c r="F5558">
        <f t="shared" si="88"/>
        <v>3.137336826324463</v>
      </c>
    </row>
    <row r="5559" spans="1:6">
      <c r="A5559" s="1">
        <v>5558</v>
      </c>
      <c r="B5559" s="2">
        <v>-1.1547826528549194</v>
      </c>
      <c r="C5559" s="1">
        <v>3.0396981239318848</v>
      </c>
      <c r="D5559" s="1">
        <v>20.182382583618164</v>
      </c>
      <c r="E5559">
        <v>0.31121194572211974</v>
      </c>
      <c r="F5559">
        <f t="shared" si="88"/>
        <v>3.1366043186187742</v>
      </c>
    </row>
    <row r="5560" spans="1:6">
      <c r="A5560" s="1">
        <v>5559</v>
      </c>
      <c r="B5560" s="2">
        <v>-0.3946303129196167</v>
      </c>
      <c r="C5560" s="1">
        <v>3.157883882522583</v>
      </c>
      <c r="D5560" s="1">
        <v>20.182382583618164</v>
      </c>
      <c r="E5560">
        <v>0.31111228995309481</v>
      </c>
      <c r="F5560">
        <f t="shared" si="88"/>
        <v>3.1356809949874878</v>
      </c>
    </row>
    <row r="5561" spans="1:6">
      <c r="A5561" s="1">
        <v>5560</v>
      </c>
      <c r="B5561" s="2">
        <v>1.9725019112229347E-2</v>
      </c>
      <c r="C5561" s="1">
        <v>3.2243635654449463</v>
      </c>
      <c r="D5561" s="1">
        <v>20.182382583618164</v>
      </c>
      <c r="E5561">
        <v>0.31111727727152438</v>
      </c>
      <c r="F5561">
        <f t="shared" si="88"/>
        <v>3.1426798152923583</v>
      </c>
    </row>
    <row r="5562" spans="1:6">
      <c r="A5562" s="1">
        <v>5561</v>
      </c>
      <c r="B5562" s="2">
        <v>-0.89200699329376221</v>
      </c>
      <c r="C5562" s="1">
        <v>3.0818634033203125</v>
      </c>
      <c r="D5562" s="1">
        <v>20.182382583618164</v>
      </c>
      <c r="E5562">
        <v>0.31089202254671988</v>
      </c>
      <c r="F5562">
        <f t="shared" si="88"/>
        <v>3.1467978572845459</v>
      </c>
    </row>
    <row r="5563" spans="1:6">
      <c r="A5563" s="1">
        <v>5562</v>
      </c>
      <c r="B5563" s="2">
        <v>-1.1252932548522949</v>
      </c>
      <c r="C5563" s="1">
        <v>3.0436990261077881</v>
      </c>
      <c r="D5563" s="1">
        <v>20.182382583618164</v>
      </c>
      <c r="E5563">
        <v>0.31060785386404466</v>
      </c>
      <c r="F5563">
        <f t="shared" si="88"/>
        <v>3.1472472095489503</v>
      </c>
    </row>
    <row r="5564" spans="1:6">
      <c r="A5564" s="1">
        <v>5563</v>
      </c>
      <c r="B5564" s="2">
        <v>-1.3690979480743408</v>
      </c>
      <c r="C5564" s="1">
        <v>3.0033805370330811</v>
      </c>
      <c r="D5564" s="1">
        <v>20.182382583618164</v>
      </c>
      <c r="E5564">
        <v>0.31026212032876865</v>
      </c>
      <c r="F5564">
        <f t="shared" si="88"/>
        <v>3.1451112461090087</v>
      </c>
    </row>
    <row r="5565" spans="1:6">
      <c r="A5565" s="1">
        <v>5564</v>
      </c>
      <c r="B5565" s="2">
        <v>-1.7982919216156006</v>
      </c>
      <c r="C5565" s="1">
        <v>2.9341309070587158</v>
      </c>
      <c r="D5565" s="1">
        <v>20.182382583618164</v>
      </c>
      <c r="E5565">
        <v>0.30980795131504846</v>
      </c>
      <c r="F5565">
        <f t="shared" si="88"/>
        <v>3.1404761457443238</v>
      </c>
    </row>
    <row r="5566" spans="1:6">
      <c r="A5566" s="1">
        <v>5565</v>
      </c>
      <c r="B5566" s="2">
        <v>-1.3399840593338013</v>
      </c>
      <c r="C5566" s="1">
        <v>3.0033805370330811</v>
      </c>
      <c r="D5566" s="1">
        <v>20.182382583618164</v>
      </c>
      <c r="E5566">
        <v>0.30946621984624423</v>
      </c>
      <c r="F5566">
        <f t="shared" si="88"/>
        <v>3.1341236543655397</v>
      </c>
    </row>
    <row r="5567" spans="1:6">
      <c r="A5567" s="1">
        <v>5566</v>
      </c>
      <c r="B5567" s="2">
        <v>-1.1452032327651978</v>
      </c>
      <c r="C5567" s="1">
        <v>3.0335426330566406</v>
      </c>
      <c r="D5567" s="1">
        <v>20.182382583618164</v>
      </c>
      <c r="E5567">
        <v>0.30917702499547339</v>
      </c>
      <c r="F5567">
        <f t="shared" si="88"/>
        <v>3.1291253757476807</v>
      </c>
    </row>
    <row r="5568" spans="1:6">
      <c r="A5568" s="1">
        <v>5567</v>
      </c>
      <c r="B5568" s="2">
        <v>-0.867401123046875</v>
      </c>
      <c r="C5568" s="1">
        <v>3.0772466659545898</v>
      </c>
      <c r="D5568" s="1">
        <v>20.182382583618164</v>
      </c>
      <c r="E5568">
        <v>0.30895579278369589</v>
      </c>
      <c r="F5568">
        <f t="shared" si="88"/>
        <v>3.1248596048355104</v>
      </c>
    </row>
    <row r="5569" spans="1:6">
      <c r="A5569" s="1">
        <v>5568</v>
      </c>
      <c r="B5569" s="2">
        <v>-0.87716835737228394</v>
      </c>
      <c r="C5569" s="1">
        <v>3.0757079124450684</v>
      </c>
      <c r="D5569" s="1">
        <v>20.213077545166016</v>
      </c>
      <c r="E5569">
        <v>0.30873428400258762</v>
      </c>
      <c r="F5569">
        <f t="shared" si="88"/>
        <v>3.1213263368606565</v>
      </c>
    </row>
    <row r="5570" spans="1:6">
      <c r="A5570" s="1">
        <v>5569</v>
      </c>
      <c r="B5570" s="2">
        <v>-0.89200699329376221</v>
      </c>
      <c r="C5570" s="1">
        <v>3.0738611221313477</v>
      </c>
      <c r="D5570" s="1">
        <v>20.182382583618164</v>
      </c>
      <c r="E5570">
        <v>0.30850846156248224</v>
      </c>
      <c r="F5570">
        <f t="shared" si="88"/>
        <v>3.1147830247879029</v>
      </c>
    </row>
    <row r="5571" spans="1:6">
      <c r="A5571" s="1">
        <v>5570</v>
      </c>
      <c r="B5571" s="2">
        <v>-0.49192681908607483</v>
      </c>
      <c r="C5571" s="1">
        <v>3.1363396644592285</v>
      </c>
      <c r="D5571" s="1">
        <v>20.182382583618164</v>
      </c>
      <c r="E5571">
        <v>0.30838299665804336</v>
      </c>
      <c r="F5571">
        <f t="shared" si="88"/>
        <v>3.1094092607498167</v>
      </c>
    </row>
    <row r="5572" spans="1:6">
      <c r="A5572" s="1">
        <v>5571</v>
      </c>
      <c r="B5572" s="2">
        <v>-0.15608486533164978</v>
      </c>
      <c r="C5572" s="1">
        <v>3.1902003288269043</v>
      </c>
      <c r="D5572" s="1">
        <v>20.182382583618164</v>
      </c>
      <c r="E5572">
        <v>0.30834358090867697</v>
      </c>
      <c r="F5572">
        <f t="shared" si="88"/>
        <v>3.1078088283538818</v>
      </c>
    </row>
    <row r="5573" spans="1:6">
      <c r="A5573" s="1">
        <v>5572</v>
      </c>
      <c r="B5573" s="2">
        <v>-0.3166804313659668</v>
      </c>
      <c r="C5573" s="1">
        <v>3.1668093204498291</v>
      </c>
      <c r="D5573" s="1">
        <v>20.182382583618164</v>
      </c>
      <c r="E5573">
        <v>0.30826281090445884</v>
      </c>
      <c r="F5573">
        <f t="shared" si="88"/>
        <v>3.1083197355270387</v>
      </c>
    </row>
    <row r="5574" spans="1:6">
      <c r="A5574" s="1">
        <v>5573</v>
      </c>
      <c r="B5574" s="2">
        <v>-0.31686827540397644</v>
      </c>
      <c r="C5574" s="1">
        <v>3.1674249172210693</v>
      </c>
      <c r="D5574" s="1">
        <v>20.182382583618164</v>
      </c>
      <c r="E5574">
        <v>0.30818279307793028</v>
      </c>
      <c r="F5574">
        <f t="shared" si="88"/>
        <v>3.1084243774414064</v>
      </c>
    </row>
    <row r="5575" spans="1:6">
      <c r="A5575" s="1">
        <v>5574</v>
      </c>
      <c r="B5575" s="2">
        <v>-0.64782661199569702</v>
      </c>
      <c r="C5575" s="1">
        <v>3.115103006362915</v>
      </c>
      <c r="D5575" s="1">
        <v>20.182382583618164</v>
      </c>
      <c r="E5575">
        <v>0.30801919804305911</v>
      </c>
      <c r="F5575">
        <f t="shared" si="88"/>
        <v>3.1089660596847533</v>
      </c>
    </row>
    <row r="5576" spans="1:6">
      <c r="A5576" s="1">
        <v>5575</v>
      </c>
      <c r="B5576" s="2">
        <v>-1.0428353548049927</v>
      </c>
      <c r="C5576" s="1">
        <v>3.052009105682373</v>
      </c>
      <c r="D5576" s="1">
        <v>20.182382583618164</v>
      </c>
      <c r="E5576">
        <v>0.30775322192828225</v>
      </c>
      <c r="F5576">
        <f t="shared" si="88"/>
        <v>3.1102833366394043</v>
      </c>
    </row>
    <row r="5577" spans="1:6">
      <c r="A5577" s="1">
        <v>5576</v>
      </c>
      <c r="B5577" s="2">
        <v>7.3256872594356537E-2</v>
      </c>
      <c r="C5577" s="1">
        <v>3.2274413108825684</v>
      </c>
      <c r="D5577" s="1">
        <v>20.182382583618164</v>
      </c>
      <c r="E5577">
        <v>0.30777172143051268</v>
      </c>
      <c r="F5577">
        <f t="shared" si="88"/>
        <v>3.1128440332412719</v>
      </c>
    </row>
    <row r="5578" spans="1:6">
      <c r="A5578" s="1">
        <v>5577</v>
      </c>
      <c r="B5578" s="2">
        <v>0.13599245250225067</v>
      </c>
      <c r="C5578" s="1">
        <v>3.2397522926330566</v>
      </c>
      <c r="D5578" s="1">
        <v>20.151687622070313</v>
      </c>
      <c r="E5578">
        <v>0.30780610601679448</v>
      </c>
      <c r="F5578">
        <f t="shared" si="88"/>
        <v>3.1196705007553103</v>
      </c>
    </row>
    <row r="5579" spans="1:6">
      <c r="A5579" s="1">
        <v>5578</v>
      </c>
      <c r="B5579" s="2">
        <v>7.3069043457508087E-2</v>
      </c>
      <c r="C5579" s="1">
        <v>3.2314422130584717</v>
      </c>
      <c r="D5579" s="1">
        <v>20.182382583618164</v>
      </c>
      <c r="E5579">
        <v>0.30782455818612087</v>
      </c>
      <c r="F5579">
        <f t="shared" si="88"/>
        <v>3.1262753677368162</v>
      </c>
    </row>
    <row r="5580" spans="1:6">
      <c r="A5580" s="1">
        <v>5579</v>
      </c>
      <c r="B5580" s="2">
        <v>-0.85275030136108398</v>
      </c>
      <c r="C5580" s="1">
        <v>3.0855567455291748</v>
      </c>
      <c r="D5580" s="1">
        <v>20.182382583618164</v>
      </c>
      <c r="E5580">
        <v>0.30760706111762992</v>
      </c>
      <c r="F5580">
        <f t="shared" si="88"/>
        <v>3.1281835746765139</v>
      </c>
    </row>
    <row r="5581" spans="1:6">
      <c r="A5581" s="1">
        <v>5580</v>
      </c>
      <c r="B5581" s="2">
        <v>-1.1688699722290039</v>
      </c>
      <c r="C5581" s="1">
        <v>3.0341579914093018</v>
      </c>
      <c r="D5581" s="1">
        <v>20.182382583618164</v>
      </c>
      <c r="E5581">
        <v>0.30730894316680146</v>
      </c>
      <c r="F5581">
        <f t="shared" si="88"/>
        <v>3.1256351947784422</v>
      </c>
    </row>
    <row r="5582" spans="1:6">
      <c r="A5582" s="1">
        <v>5581</v>
      </c>
      <c r="B5582" s="2">
        <v>-1.0379517078399658</v>
      </c>
      <c r="C5582" s="1">
        <v>3.0529325008392334</v>
      </c>
      <c r="D5582" s="1">
        <v>20.182382583618164</v>
      </c>
      <c r="E5582">
        <v>0.3070468334433607</v>
      </c>
      <c r="F5582">
        <f t="shared" si="88"/>
        <v>3.1224281692504885</v>
      </c>
    </row>
    <row r="5583" spans="1:6">
      <c r="A5583" s="1">
        <v>5582</v>
      </c>
      <c r="B5583" s="2">
        <v>-0.74512308835983276</v>
      </c>
      <c r="C5583" s="1">
        <v>3.0984833240509033</v>
      </c>
      <c r="D5583" s="1">
        <v>20.182382583618164</v>
      </c>
      <c r="E5583">
        <v>0.30685866742556311</v>
      </c>
      <c r="F5583">
        <f t="shared" si="88"/>
        <v>3.1172575378417968</v>
      </c>
    </row>
    <row r="5584" spans="1:6">
      <c r="A5584" s="1">
        <v>5583</v>
      </c>
      <c r="B5584" s="2">
        <v>-0.66736102104187012</v>
      </c>
      <c r="C5584" s="1">
        <v>3.1107943058013916</v>
      </c>
      <c r="D5584" s="1">
        <v>20.151687622070313</v>
      </c>
      <c r="E5584">
        <v>0.30669014191519905</v>
      </c>
      <c r="F5584">
        <f t="shared" si="88"/>
        <v>3.1114344215393066</v>
      </c>
    </row>
    <row r="5585" spans="1:6">
      <c r="A5585" s="1">
        <v>5584</v>
      </c>
      <c r="B5585" s="2">
        <v>-0.33151909708976746</v>
      </c>
      <c r="C5585" s="1">
        <v>3.1640393733978271</v>
      </c>
      <c r="D5585" s="1">
        <v>20.151687622070313</v>
      </c>
      <c r="E5585">
        <v>0.30660642416579853</v>
      </c>
      <c r="F5585">
        <f t="shared" si="88"/>
        <v>3.1068054771423341</v>
      </c>
    </row>
    <row r="5586" spans="1:6">
      <c r="A5586" s="1">
        <v>5585</v>
      </c>
      <c r="B5586" s="2">
        <v>0.13618028163909912</v>
      </c>
      <c r="C5586" s="1">
        <v>3.2391366958618164</v>
      </c>
      <c r="D5586" s="1">
        <v>20.120992660522461</v>
      </c>
      <c r="E5586">
        <v>0.30664085574009314</v>
      </c>
      <c r="F5586">
        <f t="shared" si="88"/>
        <v>3.1041770696640016</v>
      </c>
    </row>
    <row r="5587" spans="1:6">
      <c r="A5587" s="1">
        <v>5586</v>
      </c>
      <c r="B5587" s="2">
        <v>0.20511429011821747</v>
      </c>
      <c r="C5587" s="1">
        <v>3.2517554759979248</v>
      </c>
      <c r="D5587" s="1">
        <v>20.182382583618164</v>
      </c>
      <c r="E5587">
        <v>0.30669265361395337</v>
      </c>
      <c r="F5587">
        <f t="shared" si="88"/>
        <v>3.1048849534988405</v>
      </c>
    </row>
    <row r="5588" spans="1:6">
      <c r="A5588" s="1">
        <v>5587</v>
      </c>
      <c r="B5588" s="2">
        <v>-0.63298797607421875</v>
      </c>
      <c r="C5588" s="1">
        <v>3.120643138885498</v>
      </c>
      <c r="D5588" s="1">
        <v>20.151687622070313</v>
      </c>
      <c r="E5588">
        <v>0.30653260504156943</v>
      </c>
      <c r="F5588">
        <f t="shared" si="88"/>
        <v>3.1106526708602904</v>
      </c>
    </row>
    <row r="5589" spans="1:6">
      <c r="A5589" s="1">
        <v>5588</v>
      </c>
      <c r="B5589" s="2">
        <v>-0.86758893728256226</v>
      </c>
      <c r="C5589" s="1">
        <v>3.0818634033203125</v>
      </c>
      <c r="D5589" s="1">
        <v>20.120992660522461</v>
      </c>
      <c r="E5589">
        <v>0.30631351599835299</v>
      </c>
      <c r="F5589">
        <f t="shared" si="88"/>
        <v>3.1151338863372802</v>
      </c>
    </row>
    <row r="5590" spans="1:6">
      <c r="A5590" s="1">
        <v>5589</v>
      </c>
      <c r="B5590" s="2">
        <v>-1.1885923147201538</v>
      </c>
      <c r="C5590" s="1">
        <v>3.0301570892333984</v>
      </c>
      <c r="D5590" s="1">
        <v>20.182382583618164</v>
      </c>
      <c r="E5590">
        <v>0.30601335590929291</v>
      </c>
      <c r="F5590">
        <f t="shared" si="88"/>
        <v>3.1186363744735717</v>
      </c>
    </row>
    <row r="5591" spans="1:6">
      <c r="A5591" s="1">
        <v>5590</v>
      </c>
      <c r="B5591" s="2">
        <v>-1.213198184967041</v>
      </c>
      <c r="C5591" s="1">
        <v>3.0249247550964355</v>
      </c>
      <c r="D5591" s="1">
        <v>20.151687622070313</v>
      </c>
      <c r="E5591">
        <v>0.30570696808234221</v>
      </c>
      <c r="F5591">
        <f t="shared" si="88"/>
        <v>3.1212216901779173</v>
      </c>
    </row>
    <row r="5592" spans="1:6">
      <c r="A5592" s="1">
        <v>5591</v>
      </c>
      <c r="B5592" s="2">
        <v>-1.3352882862091064</v>
      </c>
      <c r="C5592" s="1">
        <v>3.0043039321899414</v>
      </c>
      <c r="D5592" s="1">
        <v>20.151687622070313</v>
      </c>
      <c r="E5592">
        <v>0.30536977121493913</v>
      </c>
      <c r="F5592">
        <f t="shared" si="88"/>
        <v>3.1220034408569335</v>
      </c>
    </row>
    <row r="5593" spans="1:6">
      <c r="A5593" s="1">
        <v>5592</v>
      </c>
      <c r="B5593" s="2">
        <v>-1.1104545593261719</v>
      </c>
      <c r="C5593" s="1">
        <v>3.0384669303894043</v>
      </c>
      <c r="D5593" s="1">
        <v>20.182382583618164</v>
      </c>
      <c r="E5593">
        <v>0.30508929229748805</v>
      </c>
      <c r="F5593">
        <f t="shared" si="88"/>
        <v>3.1203599214553832</v>
      </c>
    </row>
    <row r="5594" spans="1:6">
      <c r="A5594" s="1">
        <v>5593</v>
      </c>
      <c r="B5594" s="2">
        <v>-0.80353856086730957</v>
      </c>
      <c r="C5594" s="1">
        <v>3.0861721038818359</v>
      </c>
      <c r="D5594" s="1">
        <v>20.151687622070313</v>
      </c>
      <c r="E5594">
        <v>0.30488439076239782</v>
      </c>
      <c r="F5594">
        <f t="shared" si="88"/>
        <v>3.1190118646621703</v>
      </c>
    </row>
    <row r="5595" spans="1:6">
      <c r="A5595" s="1">
        <v>5594</v>
      </c>
      <c r="B5595" s="2">
        <v>-0.18501085042953491</v>
      </c>
      <c r="C5595" s="1">
        <v>3.1843526363372803</v>
      </c>
      <c r="D5595" s="1">
        <v>20.151687622070313</v>
      </c>
      <c r="E5595">
        <v>0.30483761180499946</v>
      </c>
      <c r="F5595">
        <f t="shared" si="88"/>
        <v>3.1179777383804321</v>
      </c>
    </row>
    <row r="5596" spans="1:6">
      <c r="A5596" s="1">
        <v>5595</v>
      </c>
      <c r="B5596" s="2">
        <v>0.13599245250225067</v>
      </c>
      <c r="C5596" s="1">
        <v>3.2369823455810547</v>
      </c>
      <c r="D5596" s="1">
        <v>20.151687622070313</v>
      </c>
      <c r="E5596">
        <v>0.30487195341272988</v>
      </c>
      <c r="F5596">
        <f t="shared" si="88"/>
        <v>3.1170482540130617</v>
      </c>
    </row>
    <row r="5597" spans="1:6">
      <c r="A5597" s="1">
        <v>5596</v>
      </c>
      <c r="B5597" s="2">
        <v>2.0610730648040771</v>
      </c>
      <c r="C5597" s="1">
        <v>3.5432190895080566</v>
      </c>
      <c r="D5597" s="1">
        <v>20.182382583618164</v>
      </c>
      <c r="E5597">
        <v>0.30539248832047128</v>
      </c>
      <c r="F5597">
        <f t="shared" si="88"/>
        <v>3.1180269813537596</v>
      </c>
    </row>
    <row r="5598" spans="1:6">
      <c r="A5598" s="1">
        <v>5597</v>
      </c>
      <c r="B5598" s="2">
        <v>1.8858267068862915</v>
      </c>
      <c r="C5598" s="1">
        <v>3.5225982666015625</v>
      </c>
      <c r="D5598" s="1">
        <v>20.151687622070313</v>
      </c>
      <c r="E5598">
        <v>0.30587341313954464</v>
      </c>
      <c r="F5598">
        <f t="shared" si="88"/>
        <v>3.1262630605697632</v>
      </c>
    </row>
    <row r="5599" spans="1:6">
      <c r="A5599" s="1">
        <v>5598</v>
      </c>
      <c r="B5599" s="2">
        <v>1.7688080072402954</v>
      </c>
      <c r="C5599" s="1">
        <v>3.5078248977661133</v>
      </c>
      <c r="D5599" s="1">
        <v>20.182382583618164</v>
      </c>
      <c r="E5599">
        <v>0.30632064496256184</v>
      </c>
      <c r="F5599">
        <f t="shared" si="88"/>
        <v>3.1338835906982423</v>
      </c>
    </row>
    <row r="5600" spans="1:6">
      <c r="A5600" s="1">
        <v>5599</v>
      </c>
      <c r="B5600" s="2">
        <v>1.5005851984024048</v>
      </c>
      <c r="C5600" s="1">
        <v>3.4690451622009277</v>
      </c>
      <c r="D5600" s="1">
        <v>20.120992660522461</v>
      </c>
      <c r="E5600">
        <v>0.30670006331886557</v>
      </c>
      <c r="F5600">
        <f t="shared" si="88"/>
        <v>3.1403037929534912</v>
      </c>
    </row>
    <row r="5601" spans="1:6">
      <c r="A5601" s="1">
        <v>5600</v>
      </c>
      <c r="B5601" s="2">
        <v>1.1987406015396118</v>
      </c>
      <c r="C5601" s="1">
        <v>3.4234943389892578</v>
      </c>
      <c r="D5601" s="1">
        <v>20.151687622070313</v>
      </c>
      <c r="E5601">
        <v>0.3070031726165201</v>
      </c>
      <c r="F5601">
        <f t="shared" si="88"/>
        <v>3.1459114646911619</v>
      </c>
    </row>
    <row r="5602" spans="1:6">
      <c r="A5602" s="1">
        <v>5601</v>
      </c>
      <c r="B5602" s="2">
        <v>0.8818696141242981</v>
      </c>
      <c r="C5602" s="1">
        <v>3.3751735687255859</v>
      </c>
      <c r="D5602" s="1">
        <v>20.151687622070313</v>
      </c>
      <c r="E5602">
        <v>0.30722587150712155</v>
      </c>
      <c r="F5602">
        <f t="shared" si="88"/>
        <v>3.1510574722290041</v>
      </c>
    </row>
    <row r="5603" spans="1:6">
      <c r="A5603" s="1">
        <v>5602</v>
      </c>
      <c r="B5603" s="2">
        <v>3.7841926678083837E-4</v>
      </c>
      <c r="C5603" s="1">
        <v>3.2372901439666748</v>
      </c>
      <c r="D5603" s="1">
        <v>20.120992660522461</v>
      </c>
      <c r="E5603">
        <v>0.30722596707019112</v>
      </c>
      <c r="F5603">
        <f t="shared" si="88"/>
        <v>3.1571883630752562</v>
      </c>
    </row>
    <row r="5604" spans="1:6">
      <c r="A5604" s="1">
        <v>5603</v>
      </c>
      <c r="B5604" s="2">
        <v>1.9058819452766329E-4</v>
      </c>
      <c r="C5604" s="1">
        <v>3.2360589504241943</v>
      </c>
      <c r="D5604" s="1">
        <v>20.182382583618164</v>
      </c>
      <c r="E5604">
        <v>0.30722601519950499</v>
      </c>
      <c r="F5604">
        <f t="shared" si="88"/>
        <v>3.1606600761413572</v>
      </c>
    </row>
    <row r="5605" spans="1:6">
      <c r="A5605" s="1">
        <v>5604</v>
      </c>
      <c r="B5605" s="2">
        <v>1.9058819452766329E-4</v>
      </c>
      <c r="C5605" s="1">
        <v>3.2357511520385742</v>
      </c>
      <c r="D5605" s="1">
        <v>20.151687622070313</v>
      </c>
      <c r="E5605">
        <v>0.30722606338825509</v>
      </c>
      <c r="F5605">
        <f t="shared" si="88"/>
        <v>3.1626483058929442</v>
      </c>
    </row>
    <row r="5606" spans="1:6">
      <c r="A5606" s="1">
        <v>5605</v>
      </c>
      <c r="B5606" s="2">
        <v>1.9058819452766329E-4</v>
      </c>
      <c r="C5606" s="1">
        <v>3.2354433536529541</v>
      </c>
      <c r="D5606" s="1">
        <v>20.182382583618164</v>
      </c>
      <c r="E5606">
        <v>0.30722611151786539</v>
      </c>
      <c r="F5606">
        <f t="shared" si="88"/>
        <v>3.1628699016571047</v>
      </c>
    </row>
    <row r="5607" spans="1:6">
      <c r="A5607" s="1">
        <v>5606</v>
      </c>
      <c r="B5607" s="2">
        <v>1.9058819452766329E-4</v>
      </c>
      <c r="C5607" s="1">
        <v>3.2348277568817139</v>
      </c>
      <c r="D5607" s="1">
        <v>20.151687622070313</v>
      </c>
      <c r="E5607">
        <v>0.30722615964647526</v>
      </c>
      <c r="F5607">
        <f t="shared" si="88"/>
        <v>3.1627283239364625</v>
      </c>
    </row>
    <row r="5608" spans="1:6">
      <c r="A5608" s="1">
        <v>5607</v>
      </c>
      <c r="B5608" s="2">
        <v>1.9058819452766329E-4</v>
      </c>
      <c r="C5608" s="1">
        <v>3.2348277568817139</v>
      </c>
      <c r="D5608" s="1">
        <v>20.151687622070313</v>
      </c>
      <c r="E5608">
        <v>0.30722620825553926</v>
      </c>
      <c r="F5608">
        <f t="shared" si="88"/>
        <v>3.1645565080642699</v>
      </c>
    </row>
    <row r="5609" spans="1:6">
      <c r="A5609" s="1">
        <v>5608</v>
      </c>
      <c r="B5609" s="2">
        <v>3.7841926678083837E-4</v>
      </c>
      <c r="C5609" s="1">
        <v>3.2354433536529541</v>
      </c>
      <c r="D5609" s="1">
        <v>20.151687622070313</v>
      </c>
      <c r="E5609">
        <v>0.30722630381820426</v>
      </c>
      <c r="F5609">
        <f t="shared" si="88"/>
        <v>3.1675111532211302</v>
      </c>
    </row>
    <row r="5610" spans="1:6">
      <c r="A5610" s="1">
        <v>5609</v>
      </c>
      <c r="B5610" s="2">
        <v>1.9058819452766329E-4</v>
      </c>
      <c r="C5610" s="1">
        <v>3.2354433536529541</v>
      </c>
      <c r="D5610" s="1">
        <v>20.182382583618164</v>
      </c>
      <c r="E5610">
        <v>0.30722635201017801</v>
      </c>
      <c r="F5610">
        <f t="shared" si="88"/>
        <v>3.1714260578155518</v>
      </c>
    </row>
    <row r="5611" spans="1:6">
      <c r="A5611" s="1">
        <v>5610</v>
      </c>
      <c r="B5611" s="2">
        <v>1.9058819452766329E-4</v>
      </c>
      <c r="C5611" s="1">
        <v>3.2354433536529541</v>
      </c>
      <c r="D5611" s="1">
        <v>20.151687622070313</v>
      </c>
      <c r="E5611">
        <v>0.30722640014049241</v>
      </c>
      <c r="F5611">
        <f t="shared" si="88"/>
        <v>3.1729772472381592</v>
      </c>
    </row>
    <row r="5612" spans="1:6">
      <c r="A5612" s="1">
        <v>5611</v>
      </c>
      <c r="B5612" s="2">
        <v>1.9058819452766329E-4</v>
      </c>
      <c r="C5612" s="1">
        <v>3.2360589504241943</v>
      </c>
      <c r="D5612" s="1">
        <v>20.120992660522461</v>
      </c>
      <c r="E5612">
        <v>0.30722644826941714</v>
      </c>
      <c r="F5612">
        <f t="shared" si="88"/>
        <v>3.1731988430023192</v>
      </c>
    </row>
    <row r="5613" spans="1:6">
      <c r="A5613" s="1">
        <v>5612</v>
      </c>
      <c r="B5613" s="2">
        <v>1.9058819452766329E-4</v>
      </c>
      <c r="C5613" s="1">
        <v>3.2360589504241943</v>
      </c>
      <c r="D5613" s="1">
        <v>20.151687622070313</v>
      </c>
      <c r="E5613">
        <v>0.30722649645442468</v>
      </c>
      <c r="F5613">
        <f t="shared" si="88"/>
        <v>3.1762827539443972</v>
      </c>
    </row>
    <row r="5614" spans="1:6">
      <c r="A5614" s="1">
        <v>5613</v>
      </c>
      <c r="B5614" s="2">
        <v>1.9058819452766329E-4</v>
      </c>
      <c r="C5614" s="1">
        <v>3.2357511520385742</v>
      </c>
      <c r="D5614" s="1">
        <v>20.120992660522461</v>
      </c>
      <c r="E5614">
        <v>0.30722654463213239</v>
      </c>
      <c r="F5614">
        <f t="shared" si="88"/>
        <v>3.1801299524307249</v>
      </c>
    </row>
    <row r="5615" spans="1:6">
      <c r="A5615" s="1">
        <v>5614</v>
      </c>
      <c r="B5615" s="2">
        <v>3.7841926678083837E-4</v>
      </c>
      <c r="C5615" s="1">
        <v>3.2360589504241943</v>
      </c>
      <c r="D5615" s="1">
        <v>20.151687622070313</v>
      </c>
      <c r="E5615">
        <v>0.30722664019295787</v>
      </c>
      <c r="F5615">
        <f t="shared" si="88"/>
        <v>3.1847773647308348</v>
      </c>
    </row>
    <row r="5616" spans="1:6">
      <c r="A5616" s="1">
        <v>5615</v>
      </c>
      <c r="B5616" s="2">
        <v>1.9058819452766329E-4</v>
      </c>
      <c r="C5616" s="1">
        <v>3.2363667488098145</v>
      </c>
      <c r="D5616" s="1">
        <v>20.120992660522461</v>
      </c>
      <c r="E5616">
        <v>0.30722668832141953</v>
      </c>
      <c r="F5616">
        <f t="shared" si="88"/>
        <v>3.1908159255981445</v>
      </c>
    </row>
    <row r="5617" spans="1:6">
      <c r="A5617" s="1">
        <v>5616</v>
      </c>
      <c r="B5617" s="2">
        <v>1.9058819452766329E-4</v>
      </c>
      <c r="C5617" s="1">
        <v>3.2366745471954346</v>
      </c>
      <c r="D5617" s="1">
        <v>20.182382583618164</v>
      </c>
      <c r="E5617">
        <v>0.30722673645034426</v>
      </c>
      <c r="F5617">
        <f t="shared" si="88"/>
        <v>3.1954756498336794</v>
      </c>
    </row>
    <row r="5618" spans="1:6">
      <c r="A5618" s="1">
        <v>5617</v>
      </c>
      <c r="B5618" s="2">
        <v>1.9058819452766329E-4</v>
      </c>
      <c r="C5618" s="1">
        <v>3.2366745471954346</v>
      </c>
      <c r="D5618" s="1">
        <v>20.151687622070313</v>
      </c>
      <c r="E5618">
        <v>0.30722678457888009</v>
      </c>
      <c r="F5618">
        <f t="shared" si="88"/>
        <v>3.1995382881164551</v>
      </c>
    </row>
    <row r="5619" spans="1:6">
      <c r="A5619" s="1">
        <v>5618</v>
      </c>
      <c r="B5619" s="2">
        <v>1.9058819452766329E-4</v>
      </c>
      <c r="C5619" s="1">
        <v>3.2366745471954346</v>
      </c>
      <c r="D5619" s="1">
        <v>20.120992660522461</v>
      </c>
      <c r="E5619">
        <v>0.30722683270724904</v>
      </c>
      <c r="F5619">
        <f t="shared" si="88"/>
        <v>3.2027268457412719</v>
      </c>
    </row>
    <row r="5620" spans="1:6">
      <c r="A5620" s="1">
        <v>5619</v>
      </c>
      <c r="B5620" s="2">
        <v>3.7841926678083837E-4</v>
      </c>
      <c r="C5620" s="1">
        <v>3.2369823455810547</v>
      </c>
      <c r="D5620" s="1">
        <v>20.120992660522461</v>
      </c>
      <c r="E5620">
        <v>0.307226928270245</v>
      </c>
      <c r="F5620">
        <f t="shared" si="88"/>
        <v>3.2059461784362795</v>
      </c>
    </row>
    <row r="5621" spans="1:6">
      <c r="A5621" s="1">
        <v>5620</v>
      </c>
      <c r="B5621" s="2">
        <v>1.9058819452766329E-4</v>
      </c>
      <c r="C5621" s="1">
        <v>3.2369823455810547</v>
      </c>
      <c r="D5621" s="1">
        <v>20.120992660522461</v>
      </c>
      <c r="E5621">
        <v>0.30722697639870666</v>
      </c>
      <c r="F5621">
        <f t="shared" ref="F5621:F5684" si="89">AVERAGE(C5571:C5620)</f>
        <v>3.2092086029052735</v>
      </c>
    </row>
    <row r="5622" spans="1:6">
      <c r="A5622" s="1">
        <v>5621</v>
      </c>
      <c r="B5622" s="2">
        <v>1.9058819452766329E-4</v>
      </c>
      <c r="C5622" s="1">
        <v>3.2369823455810547</v>
      </c>
      <c r="D5622" s="1">
        <v>20.120992660522461</v>
      </c>
      <c r="E5622">
        <v>0.30722702452752026</v>
      </c>
      <c r="F5622">
        <f t="shared" si="89"/>
        <v>3.21122145652771</v>
      </c>
    </row>
    <row r="5623" spans="1:6">
      <c r="A5623" s="1">
        <v>5622</v>
      </c>
      <c r="B5623" s="2">
        <v>1.9058819452766329E-4</v>
      </c>
      <c r="C5623" s="1">
        <v>3.2369823455810547</v>
      </c>
      <c r="D5623" s="1">
        <v>20.151687622070313</v>
      </c>
      <c r="E5623">
        <v>0.30722707265603755</v>
      </c>
      <c r="F5623">
        <f t="shared" si="89"/>
        <v>3.2121570968627928</v>
      </c>
    </row>
    <row r="5624" spans="1:6">
      <c r="A5624" s="1">
        <v>5623</v>
      </c>
      <c r="B5624" s="2">
        <v>1.9058819452766329E-4</v>
      </c>
      <c r="C5624" s="1">
        <v>3.2372901439666748</v>
      </c>
      <c r="D5624" s="1">
        <v>20.151687622070313</v>
      </c>
      <c r="E5624">
        <v>0.30722712078470293</v>
      </c>
      <c r="F5624">
        <f t="shared" si="89"/>
        <v>3.2135605573654176</v>
      </c>
    </row>
    <row r="5625" spans="1:6">
      <c r="A5625" s="1">
        <v>5624</v>
      </c>
      <c r="B5625" s="2">
        <v>1.9058819452766329E-4</v>
      </c>
      <c r="C5625" s="1">
        <v>3.2375979423522949</v>
      </c>
      <c r="D5625" s="1">
        <v>20.120992660522461</v>
      </c>
      <c r="E5625">
        <v>0.30722716891336832</v>
      </c>
      <c r="F5625">
        <f t="shared" si="89"/>
        <v>3.2149578619003294</v>
      </c>
    </row>
    <row r="5626" spans="1:6">
      <c r="A5626" s="1">
        <v>5625</v>
      </c>
      <c r="B5626" s="2">
        <v>3.7841926678083837E-4</v>
      </c>
      <c r="C5626" s="1">
        <v>3.2375979423522949</v>
      </c>
      <c r="D5626" s="1">
        <v>20.151687622070313</v>
      </c>
      <c r="E5626">
        <v>0.30722726471128547</v>
      </c>
      <c r="F5626">
        <f t="shared" si="89"/>
        <v>3.2174077606201172</v>
      </c>
    </row>
    <row r="5627" spans="1:6">
      <c r="A5627" s="1">
        <v>5626</v>
      </c>
      <c r="B5627" s="2">
        <v>1.9058819452766329E-4</v>
      </c>
      <c r="C5627" s="1">
        <v>3.2375979423522949</v>
      </c>
      <c r="D5627" s="1">
        <v>20.182382583618164</v>
      </c>
      <c r="E5627">
        <v>0.30722731284004356</v>
      </c>
      <c r="F5627">
        <f t="shared" si="89"/>
        <v>3.2211195373535157</v>
      </c>
    </row>
    <row r="5628" spans="1:6">
      <c r="A5628" s="1">
        <v>5627</v>
      </c>
      <c r="B5628" s="2">
        <v>1.9058819452766329E-4</v>
      </c>
      <c r="C5628" s="1">
        <v>3.2379055023193359</v>
      </c>
      <c r="D5628" s="1">
        <v>20.151687622070313</v>
      </c>
      <c r="E5628">
        <v>0.3072273609696724</v>
      </c>
      <c r="F5628">
        <f t="shared" si="89"/>
        <v>3.2213226699829103</v>
      </c>
    </row>
    <row r="5629" spans="1:6">
      <c r="A5629" s="1">
        <v>5628</v>
      </c>
      <c r="B5629" s="2">
        <v>1.9058819452766329E-4</v>
      </c>
      <c r="C5629" s="1">
        <v>3.2379055023193359</v>
      </c>
      <c r="D5629" s="1">
        <v>20.151687622070313</v>
      </c>
      <c r="E5629">
        <v>0.30722740909850466</v>
      </c>
      <c r="F5629">
        <f t="shared" si="89"/>
        <v>3.2212857341766359</v>
      </c>
    </row>
    <row r="5630" spans="1:6">
      <c r="A5630" s="1">
        <v>5629</v>
      </c>
      <c r="B5630" s="2">
        <v>1.9058819452766329E-4</v>
      </c>
      <c r="C5630" s="1">
        <v>3.2382133007049561</v>
      </c>
      <c r="D5630" s="1">
        <v>20.151687622070313</v>
      </c>
      <c r="E5630">
        <v>0.30722745722707756</v>
      </c>
      <c r="F5630">
        <f t="shared" si="89"/>
        <v>3.2214149999618531</v>
      </c>
    </row>
    <row r="5631" spans="1:6">
      <c r="A5631" s="1">
        <v>5630</v>
      </c>
      <c r="B5631" s="2">
        <v>1.9058819452766329E-4</v>
      </c>
      <c r="C5631" s="1">
        <v>3.2382133007049561</v>
      </c>
      <c r="D5631" s="1">
        <v>20.182382583618164</v>
      </c>
      <c r="E5631">
        <v>0.30722750535859622</v>
      </c>
      <c r="F5631">
        <f t="shared" si="89"/>
        <v>3.2244681310653687</v>
      </c>
    </row>
    <row r="5632" spans="1:6">
      <c r="A5632" s="1">
        <v>5631</v>
      </c>
      <c r="B5632" s="2">
        <v>1.9058819452766329E-4</v>
      </c>
      <c r="C5632" s="1">
        <v>3.2382133007049561</v>
      </c>
      <c r="D5632" s="1">
        <v>20.151687622070313</v>
      </c>
      <c r="E5632">
        <v>0.30722755396577039</v>
      </c>
      <c r="F5632">
        <f t="shared" si="89"/>
        <v>3.2285492372512818</v>
      </c>
    </row>
    <row r="5633" spans="1:6">
      <c r="A5633" s="1">
        <v>5632</v>
      </c>
      <c r="B5633" s="2">
        <v>1.9058819452766329E-4</v>
      </c>
      <c r="C5633" s="1">
        <v>3.2385210990905762</v>
      </c>
      <c r="D5633" s="1">
        <v>20.151687622070313</v>
      </c>
      <c r="E5633">
        <v>0.30722760209541788</v>
      </c>
      <c r="F5633">
        <f t="shared" si="89"/>
        <v>3.2322548532485964</v>
      </c>
    </row>
    <row r="5634" spans="1:6">
      <c r="A5634" s="1">
        <v>5633</v>
      </c>
      <c r="B5634" s="2">
        <v>1.9058819452766329E-4</v>
      </c>
      <c r="C5634" s="1">
        <v>3.2385210990905762</v>
      </c>
      <c r="D5634" s="1">
        <v>20.076507568359375</v>
      </c>
      <c r="E5634">
        <v>0.30722765070488955</v>
      </c>
      <c r="F5634">
        <f t="shared" si="89"/>
        <v>3.2350556087493896</v>
      </c>
    </row>
    <row r="5635" spans="1:6">
      <c r="A5635" s="1">
        <v>5634</v>
      </c>
      <c r="B5635" s="2">
        <v>2.7571220471145352E-6</v>
      </c>
      <c r="C5635" s="1">
        <v>3.2385210990905762</v>
      </c>
      <c r="D5635" s="1">
        <v>20.090299606323242</v>
      </c>
      <c r="E5635">
        <v>0.30722765140200592</v>
      </c>
      <c r="F5635">
        <f t="shared" si="89"/>
        <v>3.2376101446151733</v>
      </c>
    </row>
    <row r="5636" spans="1:6">
      <c r="A5636" s="1">
        <v>5635</v>
      </c>
      <c r="B5636" s="2">
        <v>1.9058819452766329E-4</v>
      </c>
      <c r="C5636" s="1">
        <v>3.2388288974761963</v>
      </c>
      <c r="D5636" s="1">
        <v>20.182382583618164</v>
      </c>
      <c r="E5636">
        <v>0.30722769953076401</v>
      </c>
      <c r="F5636">
        <f t="shared" si="89"/>
        <v>3.2390997791290284</v>
      </c>
    </row>
    <row r="5637" spans="1:6">
      <c r="A5637" s="1">
        <v>5636</v>
      </c>
      <c r="B5637" s="2">
        <v>1.9058819452766329E-4</v>
      </c>
      <c r="C5637" s="1">
        <v>3.2391366958618164</v>
      </c>
      <c r="D5637" s="1">
        <v>20.151687622070313</v>
      </c>
      <c r="E5637">
        <v>0.307227747659096</v>
      </c>
      <c r="F5637">
        <f t="shared" si="89"/>
        <v>3.2390936231613159</v>
      </c>
    </row>
    <row r="5638" spans="1:6">
      <c r="A5638" s="1">
        <v>5637</v>
      </c>
      <c r="B5638" s="2">
        <v>1.9058819452766329E-4</v>
      </c>
      <c r="C5638" s="1">
        <v>3.2391366958618164</v>
      </c>
      <c r="D5638" s="1">
        <v>20.120992660522461</v>
      </c>
      <c r="E5638">
        <v>0.30722779591078375</v>
      </c>
      <c r="F5638">
        <f t="shared" si="89"/>
        <v>3.2388412475585939</v>
      </c>
    </row>
    <row r="5639" spans="1:6">
      <c r="A5639" s="1">
        <v>5638</v>
      </c>
      <c r="B5639" s="2">
        <v>3.7841926678083837E-4</v>
      </c>
      <c r="C5639" s="1">
        <v>3.2388288974761963</v>
      </c>
      <c r="D5639" s="1">
        <v>20.151687622070313</v>
      </c>
      <c r="E5639">
        <v>0.30722789242328652</v>
      </c>
      <c r="F5639">
        <f t="shared" si="89"/>
        <v>3.2412111186981201</v>
      </c>
    </row>
    <row r="5640" spans="1:6">
      <c r="A5640" s="1">
        <v>5639</v>
      </c>
      <c r="B5640" s="2">
        <v>2.7571220471145352E-6</v>
      </c>
      <c r="C5640" s="1">
        <v>3.2391366958618164</v>
      </c>
      <c r="D5640" s="1">
        <v>20.151687622070313</v>
      </c>
      <c r="E5640">
        <v>0.30722789311953347</v>
      </c>
      <c r="F5640">
        <f t="shared" si="89"/>
        <v>3.2443504285812379</v>
      </c>
    </row>
    <row r="5641" spans="1:6">
      <c r="A5641" s="1">
        <v>5640</v>
      </c>
      <c r="B5641" s="2">
        <v>1.9058819452766329E-4</v>
      </c>
      <c r="C5641" s="1">
        <v>3.2394444942474365</v>
      </c>
      <c r="D5641" s="1">
        <v>20.151687622070313</v>
      </c>
      <c r="E5641">
        <v>0.30722794124818043</v>
      </c>
      <c r="F5641">
        <f t="shared" si="89"/>
        <v>3.2485300207138064</v>
      </c>
    </row>
    <row r="5642" spans="1:6">
      <c r="A5642" s="1">
        <v>5641</v>
      </c>
      <c r="B5642" s="2">
        <v>1.9058819452766329E-4</v>
      </c>
      <c r="C5642" s="1">
        <v>3.2394444942474365</v>
      </c>
      <c r="D5642" s="1">
        <v>20.151687622070313</v>
      </c>
      <c r="E5642">
        <v>0.30722798985805966</v>
      </c>
      <c r="F5642">
        <f t="shared" si="89"/>
        <v>3.2528204154968261</v>
      </c>
    </row>
    <row r="5643" spans="1:6">
      <c r="A5643" s="1">
        <v>5642</v>
      </c>
      <c r="B5643" s="2">
        <v>2.7571220471145352E-6</v>
      </c>
      <c r="C5643" s="1">
        <v>3.2391366958618164</v>
      </c>
      <c r="D5643" s="1">
        <v>20.120992660522461</v>
      </c>
      <c r="E5643">
        <v>0.30722799056127126</v>
      </c>
      <c r="F5643">
        <f t="shared" si="89"/>
        <v>3.2575232267379759</v>
      </c>
    </row>
    <row r="5644" spans="1:6">
      <c r="A5644" s="1">
        <v>5643</v>
      </c>
      <c r="B5644" s="2">
        <v>1.9058819452766329E-4</v>
      </c>
      <c r="C5644" s="1">
        <v>3.2394444942474365</v>
      </c>
      <c r="D5644" s="1">
        <v>20.120992660522461</v>
      </c>
      <c r="E5644">
        <v>0.30722803869002935</v>
      </c>
      <c r="F5644">
        <f t="shared" si="89"/>
        <v>3.2615366220474242</v>
      </c>
    </row>
    <row r="5645" spans="1:6">
      <c r="A5645" s="1">
        <v>5644</v>
      </c>
      <c r="B5645" s="2">
        <v>-1.0133458375930786</v>
      </c>
      <c r="C5645" s="1">
        <v>3.0790934562683105</v>
      </c>
      <c r="D5645" s="1">
        <v>20.226865768432617</v>
      </c>
      <c r="E5645">
        <v>0.30697149843394478</v>
      </c>
      <c r="F5645">
        <f t="shared" si="89"/>
        <v>3.2646020698547362</v>
      </c>
    </row>
    <row r="5646" spans="1:6">
      <c r="A5646" s="1">
        <v>5645</v>
      </c>
      <c r="B5646" s="2">
        <v>-1.393515944480896</v>
      </c>
      <c r="C5646" s="1">
        <v>3.0163071155548096</v>
      </c>
      <c r="D5646" s="1">
        <v>20.120992660522461</v>
      </c>
      <c r="E5646">
        <v>0.30661607833891036</v>
      </c>
      <c r="F5646">
        <f t="shared" si="89"/>
        <v>3.262496886253357</v>
      </c>
    </row>
    <row r="5647" spans="1:6">
      <c r="A5647" s="1">
        <v>5646</v>
      </c>
      <c r="B5647" s="2">
        <v>-1.768614649772644</v>
      </c>
      <c r="C5647" s="1">
        <v>2.9538285732269287</v>
      </c>
      <c r="D5647" s="1">
        <v>20.151687622070313</v>
      </c>
      <c r="E5647">
        <v>0.30616945314801047</v>
      </c>
      <c r="F5647">
        <f t="shared" si="89"/>
        <v>3.2580833816528321</v>
      </c>
    </row>
    <row r="5648" spans="1:6">
      <c r="A5648" s="1">
        <v>5647</v>
      </c>
      <c r="B5648" s="2">
        <v>-2.1974329948425293</v>
      </c>
      <c r="C5648" s="1">
        <v>2.8827323913574219</v>
      </c>
      <c r="D5648" s="1">
        <v>20.076507568359375</v>
      </c>
      <c r="E5648">
        <v>0.30560900033094551</v>
      </c>
      <c r="F5648">
        <f t="shared" si="89"/>
        <v>3.2462955713272095</v>
      </c>
    </row>
    <row r="5649" spans="1:6">
      <c r="A5649" s="1">
        <v>5648</v>
      </c>
      <c r="B5649" s="2">
        <v>-2.7577331066131592</v>
      </c>
      <c r="C5649" s="1">
        <v>2.7900919914245605</v>
      </c>
      <c r="D5649" s="1">
        <v>20.151687622070313</v>
      </c>
      <c r="E5649">
        <v>0.30491259879243937</v>
      </c>
      <c r="F5649">
        <f t="shared" si="89"/>
        <v>3.2334982538223267</v>
      </c>
    </row>
    <row r="5650" spans="1:6">
      <c r="A5650" s="1">
        <v>5649</v>
      </c>
      <c r="B5650" s="2">
        <v>-3.2205488681793213</v>
      </c>
      <c r="C5650" s="1">
        <v>2.7119169235229492</v>
      </c>
      <c r="D5650" s="1">
        <v>20.151687622070313</v>
      </c>
      <c r="E5650">
        <v>0.30409932261471062</v>
      </c>
      <c r="F5650">
        <f t="shared" si="89"/>
        <v>3.2191435956954955</v>
      </c>
    </row>
    <row r="5651" spans="1:6">
      <c r="A5651" s="1">
        <v>5650</v>
      </c>
      <c r="B5651" s="2">
        <v>-2.8167119026184082</v>
      </c>
      <c r="C5651" s="1">
        <v>2.7703943252563477</v>
      </c>
      <c r="D5651" s="1">
        <v>20.151687622070313</v>
      </c>
      <c r="E5651">
        <v>0.3033880243371182</v>
      </c>
      <c r="F5651">
        <f t="shared" si="89"/>
        <v>3.204001030921936</v>
      </c>
    </row>
    <row r="5652" spans="1:6">
      <c r="A5652" s="1">
        <v>5651</v>
      </c>
      <c r="B5652" s="2">
        <v>-2.7192277908325195</v>
      </c>
      <c r="C5652" s="1">
        <v>2.7823975086212158</v>
      </c>
      <c r="D5652" s="1">
        <v>20.045810699462891</v>
      </c>
      <c r="E5652">
        <v>0.30270130888658364</v>
      </c>
      <c r="F5652">
        <f t="shared" si="89"/>
        <v>3.1909390306472778</v>
      </c>
    </row>
    <row r="5653" spans="1:6">
      <c r="A5653" s="1">
        <v>5652</v>
      </c>
      <c r="B5653" s="2">
        <v>-2.1540439128875732</v>
      </c>
      <c r="C5653" s="1">
        <v>2.8694980144500732</v>
      </c>
      <c r="D5653" s="1">
        <v>20.151687622070313</v>
      </c>
      <c r="E5653">
        <v>0.30215194355543362</v>
      </c>
      <c r="F5653">
        <f t="shared" si="89"/>
        <v>3.1790835094451904</v>
      </c>
    </row>
    <row r="5654" spans="1:6">
      <c r="A5654" s="1">
        <v>5653</v>
      </c>
      <c r="B5654" s="2">
        <v>-1.1737536191940308</v>
      </c>
      <c r="C5654" s="1">
        <v>3.0233860015869141</v>
      </c>
      <c r="D5654" s="1">
        <v>20.120992660522461</v>
      </c>
      <c r="E5654">
        <v>0.3018555395289011</v>
      </c>
      <c r="F5654">
        <f t="shared" si="89"/>
        <v>3.1717276668548582</v>
      </c>
    </row>
    <row r="5655" spans="1:6">
      <c r="A5655" s="1">
        <v>5654</v>
      </c>
      <c r="B5655" s="2">
        <v>0.26352974772453308</v>
      </c>
      <c r="C5655" s="1">
        <v>3.2529866695404053</v>
      </c>
      <c r="D5655" s="1">
        <v>20.120992660522461</v>
      </c>
      <c r="E5655">
        <v>0.30192208752184779</v>
      </c>
      <c r="F5655">
        <f t="shared" si="89"/>
        <v>3.1674742078781128</v>
      </c>
    </row>
    <row r="5656" spans="1:6">
      <c r="A5656" s="1">
        <v>5655</v>
      </c>
      <c r="B5656" s="2">
        <v>0.18050841987133026</v>
      </c>
      <c r="C5656" s="1">
        <v>3.2428300380706787</v>
      </c>
      <c r="D5656" s="1">
        <v>20.120992660522461</v>
      </c>
      <c r="E5656">
        <v>0.30196767103522926</v>
      </c>
      <c r="F5656">
        <f t="shared" si="89"/>
        <v>3.1678189182281495</v>
      </c>
    </row>
    <row r="5657" spans="1:6">
      <c r="A5657" s="1">
        <v>5656</v>
      </c>
      <c r="B5657" s="2">
        <v>7.3256872594356537E-2</v>
      </c>
      <c r="C5657" s="1">
        <v>3.2283644676208496</v>
      </c>
      <c r="D5657" s="1">
        <v>20.120992660522461</v>
      </c>
      <c r="E5657">
        <v>0.30198617041639519</v>
      </c>
      <c r="F5657">
        <f t="shared" si="89"/>
        <v>3.1679666519165037</v>
      </c>
    </row>
    <row r="5658" spans="1:6">
      <c r="A5658" s="1">
        <v>5657</v>
      </c>
      <c r="B5658" s="2">
        <v>-0.71563363075256348</v>
      </c>
      <c r="C5658" s="1">
        <v>3.1043310165405273</v>
      </c>
      <c r="D5658" s="1">
        <v>20.182382583618164</v>
      </c>
      <c r="E5658">
        <v>0.30180522785205033</v>
      </c>
      <c r="F5658">
        <f t="shared" si="89"/>
        <v>3.1678373861312865</v>
      </c>
    </row>
    <row r="5659" spans="1:6">
      <c r="A5659" s="1">
        <v>5658</v>
      </c>
      <c r="B5659" s="2">
        <v>-0.59448260068893433</v>
      </c>
      <c r="C5659" s="1">
        <v>3.1227974891662598</v>
      </c>
      <c r="D5659" s="1">
        <v>20.120992660522461</v>
      </c>
      <c r="E5659">
        <v>0.30165472872446453</v>
      </c>
      <c r="F5659">
        <f t="shared" si="89"/>
        <v>3.1652274513244629</v>
      </c>
    </row>
    <row r="5660" spans="1:6">
      <c r="A5660" s="1">
        <v>5659</v>
      </c>
      <c r="B5660" s="2">
        <v>-0.59955400228500366</v>
      </c>
      <c r="C5660" s="1">
        <v>3.1215662956237793</v>
      </c>
      <c r="D5660" s="1">
        <v>20.151687622070313</v>
      </c>
      <c r="E5660">
        <v>0.3015033254409446</v>
      </c>
      <c r="F5660">
        <f t="shared" si="89"/>
        <v>3.1629745340347291</v>
      </c>
    </row>
    <row r="5661" spans="1:6">
      <c r="A5661" s="1">
        <v>5660</v>
      </c>
      <c r="B5661" s="2">
        <v>-0.87698054313659668</v>
      </c>
      <c r="C5661" s="1">
        <v>3.0778622627258301</v>
      </c>
      <c r="D5661" s="1">
        <v>20.120992660522461</v>
      </c>
      <c r="E5661">
        <v>0.30128186187144046</v>
      </c>
      <c r="F5661">
        <f t="shared" si="89"/>
        <v>3.1606969928741453</v>
      </c>
    </row>
    <row r="5662" spans="1:6">
      <c r="A5662" s="1">
        <v>5661</v>
      </c>
      <c r="B5662" s="2">
        <v>-2.0710227489471436</v>
      </c>
      <c r="C5662" s="1">
        <v>2.8873491287231445</v>
      </c>
      <c r="D5662" s="1">
        <v>20.151687622070313</v>
      </c>
      <c r="E5662">
        <v>0.30075887552346681</v>
      </c>
      <c r="F5662">
        <f t="shared" si="89"/>
        <v>3.157545371055603</v>
      </c>
    </row>
    <row r="5663" spans="1:6">
      <c r="A5663" s="1">
        <v>5662</v>
      </c>
      <c r="B5663" s="2">
        <v>0.26803770661354065</v>
      </c>
      <c r="C5663" s="1">
        <v>3.2554488182067871</v>
      </c>
      <c r="D5663" s="1">
        <v>20.151687622070313</v>
      </c>
      <c r="E5663">
        <v>0.30082723886482066</v>
      </c>
      <c r="F5663">
        <f t="shared" si="89"/>
        <v>3.1505711746215819</v>
      </c>
    </row>
    <row r="5664" spans="1:6">
      <c r="A5664" s="1">
        <v>5663</v>
      </c>
      <c r="B5664" s="2">
        <v>1.3548282384872437</v>
      </c>
      <c r="C5664" s="1">
        <v>3.4308810234069824</v>
      </c>
      <c r="D5664" s="1">
        <v>20.151687622070313</v>
      </c>
      <c r="E5664">
        <v>0.3011693695785761</v>
      </c>
      <c r="F5664">
        <f t="shared" si="89"/>
        <v>3.150958971977234</v>
      </c>
    </row>
    <row r="5665" spans="1:6">
      <c r="A5665" s="1">
        <v>5664</v>
      </c>
      <c r="B5665" s="2">
        <v>0.58941668272018433</v>
      </c>
      <c r="C5665" s="1">
        <v>3.3145418167114258</v>
      </c>
      <c r="D5665" s="1">
        <v>20.151687622070313</v>
      </c>
      <c r="E5665">
        <v>0.30131821303469775</v>
      </c>
      <c r="F5665">
        <f t="shared" si="89"/>
        <v>3.1548615694046021</v>
      </c>
    </row>
    <row r="5666" spans="1:6">
      <c r="A5666" s="1">
        <v>5665</v>
      </c>
      <c r="B5666" s="2">
        <v>1.5546805858612061</v>
      </c>
      <c r="C5666" s="1">
        <v>3.4690451622009277</v>
      </c>
      <c r="D5666" s="1">
        <v>20.120992660522461</v>
      </c>
      <c r="E5666">
        <v>0.30171081246717912</v>
      </c>
      <c r="F5666">
        <f t="shared" si="89"/>
        <v>3.1564312267303465</v>
      </c>
    </row>
    <row r="5667" spans="1:6">
      <c r="A5667" s="1">
        <v>5666</v>
      </c>
      <c r="B5667" s="2">
        <v>0.67206233739852905</v>
      </c>
      <c r="C5667" s="1">
        <v>3.3330082893371582</v>
      </c>
      <c r="D5667" s="1">
        <v>20.151687622070313</v>
      </c>
      <c r="E5667">
        <v>0.3018805264199611</v>
      </c>
      <c r="F5667">
        <f t="shared" si="89"/>
        <v>3.1610847949981689</v>
      </c>
    </row>
    <row r="5668" spans="1:6">
      <c r="A5668" s="1">
        <v>5667</v>
      </c>
      <c r="B5668" s="2">
        <v>0.10255852341651917</v>
      </c>
      <c r="C5668" s="1">
        <v>3.2440612316131592</v>
      </c>
      <c r="D5668" s="1">
        <v>20.151687622070313</v>
      </c>
      <c r="E5668">
        <v>0.3019064254357825</v>
      </c>
      <c r="F5668">
        <f t="shared" si="89"/>
        <v>3.1630114698410035</v>
      </c>
    </row>
    <row r="5669" spans="1:6">
      <c r="A5669" s="1">
        <v>5668</v>
      </c>
      <c r="B5669" s="2">
        <v>-0.98460769653320313</v>
      </c>
      <c r="C5669" s="1">
        <v>3.0710911750793457</v>
      </c>
      <c r="D5669" s="1">
        <v>20.151687622070313</v>
      </c>
      <c r="E5669">
        <v>0.30165778492711637</v>
      </c>
      <c r="F5669">
        <f t="shared" si="89"/>
        <v>3.1631592035293581</v>
      </c>
    </row>
    <row r="5670" spans="1:6">
      <c r="A5670" s="1">
        <v>5669</v>
      </c>
      <c r="B5670" s="2">
        <v>-0.65289807319641113</v>
      </c>
      <c r="C5670" s="1">
        <v>3.1212587356567383</v>
      </c>
      <c r="D5670" s="1">
        <v>20.120992660522461</v>
      </c>
      <c r="E5670">
        <v>0.30149290532935447</v>
      </c>
      <c r="F5670">
        <f t="shared" si="89"/>
        <v>3.1598475360870362</v>
      </c>
    </row>
    <row r="5671" spans="1:6">
      <c r="A5671" s="1">
        <v>5670</v>
      </c>
      <c r="B5671" s="2">
        <v>-1.5105347633361816</v>
      </c>
      <c r="C5671" s="1">
        <v>2.9849140644073486</v>
      </c>
      <c r="D5671" s="1">
        <v>20.076507568359375</v>
      </c>
      <c r="E5671">
        <v>0.30110764939309798</v>
      </c>
      <c r="F5671">
        <f t="shared" si="89"/>
        <v>3.1575330638885499</v>
      </c>
    </row>
    <row r="5672" spans="1:6">
      <c r="A5672" s="1">
        <v>5671</v>
      </c>
      <c r="B5672" s="2">
        <v>-2.5776031017303467</v>
      </c>
      <c r="C5672" s="1">
        <v>2.8122518062591553</v>
      </c>
      <c r="D5672" s="1">
        <v>20.120992660522461</v>
      </c>
      <c r="E5672">
        <v>0.30045025040346007</v>
      </c>
      <c r="F5672">
        <f t="shared" si="89"/>
        <v>3.1524916982650755</v>
      </c>
    </row>
    <row r="5673" spans="1:6">
      <c r="A5673" s="1">
        <v>5672</v>
      </c>
      <c r="B5673" s="2">
        <v>-2.972236156463623</v>
      </c>
      <c r="C5673" s="1">
        <v>2.7445411682128906</v>
      </c>
      <c r="D5673" s="1">
        <v>20.182382583618164</v>
      </c>
      <c r="E5673">
        <v>0.29969964988928699</v>
      </c>
      <c r="F5673">
        <f t="shared" si="89"/>
        <v>3.1439970874786378</v>
      </c>
    </row>
    <row r="5674" spans="1:6">
      <c r="A5674" s="1">
        <v>5673</v>
      </c>
      <c r="B5674" s="2">
        <v>-3.8492193222045898</v>
      </c>
      <c r="C5674" s="1">
        <v>2.6008098125457764</v>
      </c>
      <c r="D5674" s="1">
        <v>20.151687622070313</v>
      </c>
      <c r="E5674">
        <v>0.29871790296679668</v>
      </c>
      <c r="F5674">
        <f t="shared" si="89"/>
        <v>3.1341482639312743</v>
      </c>
    </row>
    <row r="5675" spans="1:6">
      <c r="A5675" s="1">
        <v>5674</v>
      </c>
      <c r="B5675" s="2">
        <v>-3.8492193222045898</v>
      </c>
      <c r="C5675" s="1">
        <v>2.5946543216705322</v>
      </c>
      <c r="D5675" s="1">
        <v>20.151687622070313</v>
      </c>
      <c r="E5675">
        <v>0.29774586890486732</v>
      </c>
      <c r="F5675">
        <f t="shared" si="89"/>
        <v>3.1214186573028564</v>
      </c>
    </row>
    <row r="5676" spans="1:6">
      <c r="A5676" s="1">
        <v>5675</v>
      </c>
      <c r="B5676" s="2">
        <v>-3.8492193222045898</v>
      </c>
      <c r="C5676" s="1">
        <v>2.5900378227233887</v>
      </c>
      <c r="D5676" s="1">
        <v>20.151687622070313</v>
      </c>
      <c r="E5676">
        <v>0.29677261498218066</v>
      </c>
      <c r="F5676">
        <f t="shared" si="89"/>
        <v>3.1085597848892212</v>
      </c>
    </row>
    <row r="5677" spans="1:6">
      <c r="A5677" s="1">
        <v>5676</v>
      </c>
      <c r="B5677" s="2">
        <v>-3.8492193222045898</v>
      </c>
      <c r="C5677" s="1">
        <v>2.5857288837432861</v>
      </c>
      <c r="D5677" s="1">
        <v>20.151687622070313</v>
      </c>
      <c r="E5677">
        <v>0.29579087180159813</v>
      </c>
      <c r="F5677">
        <f t="shared" si="89"/>
        <v>3.0956085824966433</v>
      </c>
    </row>
    <row r="5678" spans="1:6">
      <c r="A5678" s="1">
        <v>5677</v>
      </c>
      <c r="B5678" s="2">
        <v>-2.4367296695709229</v>
      </c>
      <c r="C5678" s="1">
        <v>2.8064041137695313</v>
      </c>
      <c r="D5678" s="1">
        <v>20.151687622070313</v>
      </c>
      <c r="E5678">
        <v>0.29517473797965355</v>
      </c>
      <c r="F5678">
        <f t="shared" si="89"/>
        <v>3.0825712013244631</v>
      </c>
    </row>
    <row r="5679" spans="1:6">
      <c r="A5679" s="1">
        <v>5678</v>
      </c>
      <c r="B5679" s="2">
        <v>-3.8492193222045898</v>
      </c>
      <c r="C5679" s="1">
        <v>2.5817277431488037</v>
      </c>
      <c r="D5679" s="1">
        <v>20.151687622070313</v>
      </c>
      <c r="E5679">
        <v>0.29419300490220424</v>
      </c>
      <c r="F5679">
        <f t="shared" si="89"/>
        <v>3.0739411735534667</v>
      </c>
    </row>
    <row r="5680" spans="1:6">
      <c r="A5680" s="1">
        <v>5679</v>
      </c>
      <c r="B5680" s="2">
        <v>-2.9042413234710693</v>
      </c>
      <c r="C5680" s="1">
        <v>2.7276134490966797</v>
      </c>
      <c r="D5680" s="1">
        <v>20.120992660522461</v>
      </c>
      <c r="E5680">
        <v>0.2934522819795008</v>
      </c>
      <c r="F5680">
        <f t="shared" si="89"/>
        <v>3.0608176183700562</v>
      </c>
    </row>
    <row r="5681" spans="1:6">
      <c r="A5681" s="1">
        <v>5680</v>
      </c>
      <c r="B5681" s="2">
        <v>-3.8492193222045898</v>
      </c>
      <c r="C5681" s="1">
        <v>2.5761878490447998</v>
      </c>
      <c r="D5681" s="1">
        <v>20.151687622070313</v>
      </c>
      <c r="E5681">
        <v>0.2924790198246312</v>
      </c>
      <c r="F5681">
        <f t="shared" si="89"/>
        <v>3.0506056213378905</v>
      </c>
    </row>
    <row r="5682" spans="1:6">
      <c r="A5682" s="1">
        <v>5681</v>
      </c>
      <c r="B5682" s="2">
        <v>-3.6884360313415527</v>
      </c>
      <c r="C5682" s="1">
        <v>2.5983476638793945</v>
      </c>
      <c r="D5682" s="1">
        <v>20.120992660522461</v>
      </c>
      <c r="E5682">
        <v>0.29153813704541454</v>
      </c>
      <c r="F5682">
        <f t="shared" si="89"/>
        <v>3.0373651123046876</v>
      </c>
    </row>
    <row r="5683" spans="1:6">
      <c r="A5683" s="1">
        <v>5682</v>
      </c>
      <c r="B5683" s="2">
        <v>-3.8492193222045898</v>
      </c>
      <c r="C5683" s="1">
        <v>2.5700323581695557</v>
      </c>
      <c r="D5683" s="1">
        <v>20.120992660522461</v>
      </c>
      <c r="E5683">
        <v>0.29055653119271696</v>
      </c>
      <c r="F5683">
        <f t="shared" si="89"/>
        <v>3.0245677995681763</v>
      </c>
    </row>
    <row r="5684" spans="1:6">
      <c r="A5684" s="1">
        <v>5683</v>
      </c>
      <c r="B5684" s="2">
        <v>-2.8118283748626709</v>
      </c>
      <c r="C5684" s="1">
        <v>2.7322301864624023</v>
      </c>
      <c r="D5684" s="1">
        <v>20.151687622070313</v>
      </c>
      <c r="E5684">
        <v>0.28984558570248697</v>
      </c>
      <c r="F5684">
        <f t="shared" si="89"/>
        <v>3.0111980247497558</v>
      </c>
    </row>
    <row r="5685" spans="1:6">
      <c r="A5685" s="1">
        <v>5684</v>
      </c>
      <c r="B5685" s="2">
        <v>-2.6454100608825684</v>
      </c>
      <c r="C5685" s="1">
        <v>2.7580833435058594</v>
      </c>
      <c r="D5685" s="1">
        <v>20.151687622070313</v>
      </c>
      <c r="E5685">
        <v>0.28917754745835267</v>
      </c>
      <c r="F5685">
        <f t="shared" ref="F5685:F5748" si="90">AVERAGE(C5635:C5684)</f>
        <v>3.0010722064971924</v>
      </c>
    </row>
    <row r="5686" spans="1:6">
      <c r="A5686" s="1">
        <v>5685</v>
      </c>
      <c r="B5686" s="2">
        <v>-2.4947695732116699</v>
      </c>
      <c r="C5686" s="1">
        <v>2.7817819118499756</v>
      </c>
      <c r="D5686" s="1">
        <v>20.045810699462891</v>
      </c>
      <c r="E5686">
        <v>0.28854125467304548</v>
      </c>
      <c r="F5686">
        <f t="shared" si="90"/>
        <v>2.9914634513854979</v>
      </c>
    </row>
    <row r="5687" spans="1:6">
      <c r="A5687" s="1">
        <v>5686</v>
      </c>
      <c r="B5687" s="2">
        <v>-1.0133458375930786</v>
      </c>
      <c r="C5687" s="1">
        <v>3.01753830909729</v>
      </c>
      <c r="D5687" s="1">
        <v>20.182382583618164</v>
      </c>
      <c r="E5687">
        <v>0.28828535788038079</v>
      </c>
      <c r="F5687">
        <f t="shared" si="90"/>
        <v>2.9823225116729737</v>
      </c>
    </row>
    <row r="5688" spans="1:6">
      <c r="A5688" s="1">
        <v>5687</v>
      </c>
      <c r="B5688" s="2">
        <v>-0.61852496862411499</v>
      </c>
      <c r="C5688" s="1">
        <v>3.0824787616729736</v>
      </c>
      <c r="D5688" s="1">
        <v>20.120992660522461</v>
      </c>
      <c r="E5688">
        <v>0.28812896778706987</v>
      </c>
      <c r="F5688">
        <f t="shared" si="90"/>
        <v>2.9778905439376833</v>
      </c>
    </row>
    <row r="5689" spans="1:6">
      <c r="A5689" s="1">
        <v>5688</v>
      </c>
      <c r="B5689" s="2">
        <v>-0.84260743856430054</v>
      </c>
      <c r="C5689" s="1">
        <v>3.0495469570159912</v>
      </c>
      <c r="D5689" s="1">
        <v>20.151687622070313</v>
      </c>
      <c r="E5689">
        <v>0.2879161860011652</v>
      </c>
      <c r="F5689">
        <f t="shared" si="90"/>
        <v>2.9747573852539064</v>
      </c>
    </row>
    <row r="5690" spans="1:6">
      <c r="A5690" s="1">
        <v>5689</v>
      </c>
      <c r="B5690" s="2">
        <v>-0.60424977540969849</v>
      </c>
      <c r="C5690" s="1">
        <v>3.0886344909667969</v>
      </c>
      <c r="D5690" s="1">
        <v>20.151687622070313</v>
      </c>
      <c r="E5690">
        <v>0.28776358240155131</v>
      </c>
      <c r="F5690">
        <f t="shared" si="90"/>
        <v>2.9709717464447021</v>
      </c>
    </row>
    <row r="5691" spans="1:6">
      <c r="A5691" s="1">
        <v>5690</v>
      </c>
      <c r="B5691" s="2">
        <v>-0.98892784118652344</v>
      </c>
      <c r="C5691" s="1">
        <v>3.028925895690918</v>
      </c>
      <c r="D5691" s="1">
        <v>20.120992660522461</v>
      </c>
      <c r="E5691">
        <v>0.28751384257380219</v>
      </c>
      <c r="F5691">
        <f t="shared" si="90"/>
        <v>2.9679617023468019</v>
      </c>
    </row>
    <row r="5692" spans="1:6">
      <c r="A5692" s="1">
        <v>5691</v>
      </c>
      <c r="B5692" s="2">
        <v>-0.98892784118652344</v>
      </c>
      <c r="C5692" s="1">
        <v>3.028925895690918</v>
      </c>
      <c r="D5692" s="1">
        <v>20.151687622070313</v>
      </c>
      <c r="E5692">
        <v>0.28726382972072007</v>
      </c>
      <c r="F5692">
        <f t="shared" si="90"/>
        <v>2.9637513303756715</v>
      </c>
    </row>
    <row r="5693" spans="1:6">
      <c r="A5693" s="1">
        <v>5692</v>
      </c>
      <c r="B5693" s="2">
        <v>-0.98874002695083618</v>
      </c>
      <c r="C5693" s="1">
        <v>3.0298492908477783</v>
      </c>
      <c r="D5693" s="1">
        <v>20.151687622070313</v>
      </c>
      <c r="E5693">
        <v>0.28701414703067762</v>
      </c>
      <c r="F5693">
        <f t="shared" si="90"/>
        <v>2.9595409584045411</v>
      </c>
    </row>
    <row r="5694" spans="1:6">
      <c r="A5694" s="1">
        <v>5693</v>
      </c>
      <c r="B5694" s="2">
        <v>-0.98874002695083618</v>
      </c>
      <c r="C5694" s="1">
        <v>3.0304648876190186</v>
      </c>
      <c r="D5694" s="1">
        <v>20.120992660522461</v>
      </c>
      <c r="E5694">
        <v>0.28676446318722304</v>
      </c>
      <c r="F5694">
        <f t="shared" si="90"/>
        <v>2.9553552103042602</v>
      </c>
    </row>
    <row r="5695" spans="1:6">
      <c r="A5695" s="1">
        <v>5694</v>
      </c>
      <c r="B5695" s="2">
        <v>-1.4278891086578369</v>
      </c>
      <c r="C5695" s="1">
        <v>2.9609074592590332</v>
      </c>
      <c r="D5695" s="1">
        <v>20.182382583618164</v>
      </c>
      <c r="E5695">
        <v>0.28640388276974427</v>
      </c>
      <c r="F5695">
        <f t="shared" si="90"/>
        <v>2.9511756181716917</v>
      </c>
    </row>
    <row r="5696" spans="1:6">
      <c r="A5696" s="1">
        <v>5695</v>
      </c>
      <c r="B5696" s="2">
        <v>-1.437468409538269</v>
      </c>
      <c r="C5696" s="1">
        <v>2.9587531089782715</v>
      </c>
      <c r="D5696" s="1">
        <v>20.151687622070313</v>
      </c>
      <c r="E5696">
        <v>0.28604043839139448</v>
      </c>
      <c r="F5696">
        <f t="shared" si="90"/>
        <v>2.9488118982315061</v>
      </c>
    </row>
    <row r="5697" spans="1:6">
      <c r="A5697" s="1">
        <v>5696</v>
      </c>
      <c r="B5697" s="2">
        <v>-2.0999486446380615</v>
      </c>
      <c r="C5697" s="1">
        <v>2.8528780937194824</v>
      </c>
      <c r="D5697" s="1">
        <v>20.120992660522461</v>
      </c>
      <c r="E5697">
        <v>0.28551012811972487</v>
      </c>
      <c r="F5697">
        <f t="shared" si="90"/>
        <v>2.9476608180999757</v>
      </c>
    </row>
    <row r="5698" spans="1:6">
      <c r="A5698" s="1">
        <v>5697</v>
      </c>
      <c r="B5698" s="2">
        <v>-2.3587799072265625</v>
      </c>
      <c r="C5698" s="1">
        <v>2.8100974559783936</v>
      </c>
      <c r="D5698" s="1">
        <v>20.120992660522461</v>
      </c>
      <c r="E5698">
        <v>0.2849144704368578</v>
      </c>
      <c r="F5698">
        <f t="shared" si="90"/>
        <v>2.9456418085098268</v>
      </c>
    </row>
    <row r="5699" spans="1:6">
      <c r="A5699" s="1">
        <v>5698</v>
      </c>
      <c r="B5699" s="2">
        <v>-2.4070525169372559</v>
      </c>
      <c r="C5699" s="1">
        <v>2.8002486228942871</v>
      </c>
      <c r="D5699" s="1">
        <v>20.151687622070313</v>
      </c>
      <c r="E5699">
        <v>0.28430662421228303</v>
      </c>
      <c r="F5699">
        <f t="shared" si="90"/>
        <v>2.9441891098022461</v>
      </c>
    </row>
    <row r="5700" spans="1:6">
      <c r="A5700" s="1">
        <v>5699</v>
      </c>
      <c r="B5700" s="2">
        <v>-1.9977685213088989</v>
      </c>
      <c r="C5700" s="1">
        <v>2.8642659187316895</v>
      </c>
      <c r="D5700" s="1">
        <v>20.120992660522461</v>
      </c>
      <c r="E5700">
        <v>0.28380211992752136</v>
      </c>
      <c r="F5700">
        <f t="shared" si="90"/>
        <v>2.9443922424316407</v>
      </c>
    </row>
    <row r="5701" spans="1:6">
      <c r="A5701" s="1">
        <v>5700</v>
      </c>
      <c r="B5701" s="2">
        <v>-2.2611076831817627</v>
      </c>
      <c r="C5701" s="1">
        <v>2.8211772441864014</v>
      </c>
      <c r="D5701" s="1">
        <v>20.120992660522461</v>
      </c>
      <c r="E5701">
        <v>0.28323113247942</v>
      </c>
      <c r="F5701">
        <f t="shared" si="90"/>
        <v>2.9474392223358152</v>
      </c>
    </row>
    <row r="5702" spans="1:6">
      <c r="A5702" s="1">
        <v>5701</v>
      </c>
      <c r="B5702" s="2">
        <v>-2.5340261459350586</v>
      </c>
      <c r="C5702" s="1">
        <v>2.7768576145172119</v>
      </c>
      <c r="D5702" s="1">
        <v>20.120992660522461</v>
      </c>
      <c r="E5702">
        <v>0.28258483786935629</v>
      </c>
      <c r="F5702">
        <f t="shared" si="90"/>
        <v>2.9484548807144164</v>
      </c>
    </row>
    <row r="5703" spans="1:6">
      <c r="A5703" s="1">
        <v>5702</v>
      </c>
      <c r="B5703" s="2">
        <v>-2.1097159385681152</v>
      </c>
      <c r="C5703" s="1">
        <v>2.842721700668335</v>
      </c>
      <c r="D5703" s="1">
        <v>20.120992660522461</v>
      </c>
      <c r="E5703">
        <v>0.28205207229526219</v>
      </c>
      <c r="F5703">
        <f t="shared" si="90"/>
        <v>2.9483440828323366</v>
      </c>
    </row>
    <row r="5704" spans="1:6">
      <c r="A5704" s="1">
        <v>5703</v>
      </c>
      <c r="B5704" s="2">
        <v>-2.3777508735656738</v>
      </c>
      <c r="C5704" s="1">
        <v>2.7996330261230469</v>
      </c>
      <c r="D5704" s="1">
        <v>20.151687622070313</v>
      </c>
      <c r="E5704">
        <v>0.28145087800644542</v>
      </c>
      <c r="F5704">
        <f t="shared" si="90"/>
        <v>2.9478085565567018</v>
      </c>
    </row>
    <row r="5705" spans="1:6">
      <c r="A5705" s="1">
        <v>5704</v>
      </c>
      <c r="B5705" s="2">
        <v>-2.9042413234710693</v>
      </c>
      <c r="C5705" s="1">
        <v>2.7146868705749512</v>
      </c>
      <c r="D5705" s="1">
        <v>20.151687622070313</v>
      </c>
      <c r="E5705">
        <v>0.2807174755453532</v>
      </c>
      <c r="F5705">
        <f t="shared" si="90"/>
        <v>2.9433334970474245</v>
      </c>
    </row>
    <row r="5706" spans="1:6">
      <c r="A5706" s="1">
        <v>5705</v>
      </c>
      <c r="B5706" s="2">
        <v>-3.8492193222045898</v>
      </c>
      <c r="C5706" s="1">
        <v>2.5623378753662109</v>
      </c>
      <c r="D5706" s="1">
        <v>20.151687622070313</v>
      </c>
      <c r="E5706">
        <v>0.27974544859303097</v>
      </c>
      <c r="F5706">
        <f t="shared" si="90"/>
        <v>2.9325675010681151</v>
      </c>
    </row>
    <row r="5707" spans="1:6">
      <c r="A5707" s="1">
        <v>5706</v>
      </c>
      <c r="B5707" s="2">
        <v>-3.8103382587432861</v>
      </c>
      <c r="C5707" s="1">
        <v>2.5644924640655518</v>
      </c>
      <c r="D5707" s="1">
        <v>20.151687622070313</v>
      </c>
      <c r="E5707">
        <v>0.27878322899766539</v>
      </c>
      <c r="F5707">
        <f t="shared" si="90"/>
        <v>2.9189576578140257</v>
      </c>
    </row>
    <row r="5708" spans="1:6">
      <c r="A5708" s="1">
        <v>5707</v>
      </c>
      <c r="B5708" s="2">
        <v>-2.6700160503387451</v>
      </c>
      <c r="C5708" s="1">
        <v>2.74300217628479</v>
      </c>
      <c r="D5708" s="1">
        <v>20.151687622070313</v>
      </c>
      <c r="E5708">
        <v>0.27810898200119127</v>
      </c>
      <c r="F5708">
        <f t="shared" si="90"/>
        <v>2.90568021774292</v>
      </c>
    </row>
    <row r="5709" spans="1:6">
      <c r="A5709" s="1">
        <v>5708</v>
      </c>
      <c r="B5709" s="2">
        <v>-2.1974329948425293</v>
      </c>
      <c r="C5709" s="1">
        <v>2.8184072971343994</v>
      </c>
      <c r="D5709" s="1">
        <v>20.120992660522461</v>
      </c>
      <c r="E5709">
        <v>0.27754853537901281</v>
      </c>
      <c r="F5709">
        <f t="shared" si="90"/>
        <v>2.898453640937805</v>
      </c>
    </row>
    <row r="5710" spans="1:6">
      <c r="A5710" s="1">
        <v>5709</v>
      </c>
      <c r="B5710" s="2">
        <v>-1.6910403966903687</v>
      </c>
      <c r="C5710" s="1">
        <v>2.8996601104736328</v>
      </c>
      <c r="D5710" s="1">
        <v>20.120992660522461</v>
      </c>
      <c r="E5710">
        <v>0.27712148968759009</v>
      </c>
      <c r="F5710">
        <f t="shared" si="90"/>
        <v>2.8923658370971679</v>
      </c>
    </row>
    <row r="5711" spans="1:6">
      <c r="A5711" s="1">
        <v>5710</v>
      </c>
      <c r="B5711" s="2">
        <v>-1.1934758424758911</v>
      </c>
      <c r="C5711" s="1">
        <v>2.9796817302703857</v>
      </c>
      <c r="D5711" s="1">
        <v>20.151687622070313</v>
      </c>
      <c r="E5711">
        <v>0.27682010423061987</v>
      </c>
      <c r="F5711">
        <f t="shared" si="90"/>
        <v>2.887927713394165</v>
      </c>
    </row>
    <row r="5712" spans="1:6">
      <c r="A5712" s="1">
        <v>5711</v>
      </c>
      <c r="B5712" s="2">
        <v>-0.72070509195327759</v>
      </c>
      <c r="C5712" s="1">
        <v>3.0566256046295166</v>
      </c>
      <c r="D5712" s="1">
        <v>20.120992660522461</v>
      </c>
      <c r="E5712">
        <v>0.27663628577345112</v>
      </c>
      <c r="F5712">
        <f t="shared" si="90"/>
        <v>2.885964102745056</v>
      </c>
    </row>
    <row r="5713" spans="1:6">
      <c r="A5713" s="1">
        <v>5712</v>
      </c>
      <c r="B5713" s="2">
        <v>-1.4179340600967407</v>
      </c>
      <c r="C5713" s="1">
        <v>2.9479808807373047</v>
      </c>
      <c r="D5713" s="1">
        <v>20.120992660522461</v>
      </c>
      <c r="E5713">
        <v>0.27627769754825093</v>
      </c>
      <c r="F5713">
        <f t="shared" si="90"/>
        <v>2.8893496322631838</v>
      </c>
    </row>
    <row r="5714" spans="1:6">
      <c r="A5714" s="1">
        <v>5713</v>
      </c>
      <c r="B5714" s="2">
        <v>-1.919630765914917</v>
      </c>
      <c r="C5714" s="1">
        <v>2.8679592609405518</v>
      </c>
      <c r="D5714" s="1">
        <v>20.120992660522461</v>
      </c>
      <c r="E5714">
        <v>0.27578817438822401</v>
      </c>
      <c r="F5714">
        <f t="shared" si="90"/>
        <v>2.8832002735137938</v>
      </c>
    </row>
    <row r="5715" spans="1:6">
      <c r="A5715" s="1">
        <v>5714</v>
      </c>
      <c r="B5715" s="2">
        <v>-2.2169673442840576</v>
      </c>
      <c r="C5715" s="1">
        <v>2.8196384906768799</v>
      </c>
      <c r="D5715" s="1">
        <v>20.090299606323242</v>
      </c>
      <c r="E5715">
        <v>0.27522831367576128</v>
      </c>
      <c r="F5715">
        <f t="shared" si="90"/>
        <v>2.8719418382644655</v>
      </c>
    </row>
    <row r="5716" spans="1:6">
      <c r="A5716" s="1">
        <v>5715</v>
      </c>
      <c r="B5716" s="2">
        <v>-2.4998409748077393</v>
      </c>
      <c r="C5716" s="1">
        <v>2.7734720706939697</v>
      </c>
      <c r="D5716" s="1">
        <v>20.151687622070313</v>
      </c>
      <c r="E5716">
        <v>0.27459628055263063</v>
      </c>
      <c r="F5716">
        <f t="shared" si="90"/>
        <v>2.8620437717437746</v>
      </c>
    </row>
    <row r="5717" spans="1:6">
      <c r="A5717" s="1">
        <v>5716</v>
      </c>
      <c r="B5717" s="2">
        <v>-1.9925092458724976</v>
      </c>
      <c r="C5717" s="1">
        <v>2.8528780937194824</v>
      </c>
      <c r="D5717" s="1">
        <v>20.076507568359375</v>
      </c>
      <c r="E5717">
        <v>0.27409311564758576</v>
      </c>
      <c r="F5717">
        <f t="shared" si="90"/>
        <v>2.8481323099136353</v>
      </c>
    </row>
    <row r="5718" spans="1:6">
      <c r="A5718" s="1">
        <v>5717</v>
      </c>
      <c r="B5718" s="2">
        <v>-2.5528092384338379</v>
      </c>
      <c r="C5718" s="1">
        <v>2.763007640838623</v>
      </c>
      <c r="D5718" s="1">
        <v>20.045810699462891</v>
      </c>
      <c r="E5718">
        <v>0.27344686098230009</v>
      </c>
      <c r="F5718">
        <f t="shared" si="90"/>
        <v>2.8385297060012817</v>
      </c>
    </row>
    <row r="5719" spans="1:6">
      <c r="A5719" s="1">
        <v>5718</v>
      </c>
      <c r="B5719" s="2">
        <v>-2.0366494655609131</v>
      </c>
      <c r="C5719" s="1">
        <v>2.8439526557922363</v>
      </c>
      <c r="D5719" s="1">
        <v>20.151687622070313</v>
      </c>
      <c r="E5719">
        <v>0.27293254803820854</v>
      </c>
      <c r="F5719">
        <f t="shared" si="90"/>
        <v>2.8289086341857912</v>
      </c>
    </row>
    <row r="5720" spans="1:6">
      <c r="A5720" s="1">
        <v>5719</v>
      </c>
      <c r="B5720" s="2">
        <v>-2.3441290855407715</v>
      </c>
      <c r="C5720" s="1">
        <v>2.7950162887573242</v>
      </c>
      <c r="D5720" s="1">
        <v>20.120992660522461</v>
      </c>
      <c r="E5720">
        <v>0.27234059146349965</v>
      </c>
      <c r="F5720">
        <f t="shared" si="90"/>
        <v>2.8243658638000486</v>
      </c>
    </row>
    <row r="5721" spans="1:6">
      <c r="A5721" s="1">
        <v>5720</v>
      </c>
      <c r="B5721" s="2">
        <v>-1.8170750141143799</v>
      </c>
      <c r="C5721" s="1">
        <v>2.8781158924102783</v>
      </c>
      <c r="D5721" s="1">
        <v>20.151687622070313</v>
      </c>
      <c r="E5721">
        <v>0.27188172689440104</v>
      </c>
      <c r="F5721">
        <f t="shared" si="90"/>
        <v>2.8178410148620605</v>
      </c>
    </row>
    <row r="5722" spans="1:6">
      <c r="A5722" s="1">
        <v>5721</v>
      </c>
      <c r="B5722" s="2">
        <v>-1.5640665292739868</v>
      </c>
      <c r="C5722" s="1">
        <v>2.9187421798706055</v>
      </c>
      <c r="D5722" s="1">
        <v>20.120992660522461</v>
      </c>
      <c r="E5722">
        <v>0.27148676029503727</v>
      </c>
      <c r="F5722">
        <f t="shared" si="90"/>
        <v>2.8157050514221194</v>
      </c>
    </row>
    <row r="5723" spans="1:6">
      <c r="A5723" s="1">
        <v>5722</v>
      </c>
      <c r="B5723" s="2">
        <v>-1.1006873846054077</v>
      </c>
      <c r="C5723" s="1">
        <v>2.9932239055633545</v>
      </c>
      <c r="D5723" s="1">
        <v>20.045810699462891</v>
      </c>
      <c r="E5723">
        <v>0.27120880818628834</v>
      </c>
      <c r="F5723">
        <f t="shared" si="90"/>
        <v>2.817834858894348</v>
      </c>
    </row>
    <row r="5724" spans="1:6">
      <c r="A5724" s="1">
        <v>5723</v>
      </c>
      <c r="B5724" s="2">
        <v>-1.5492279529571533</v>
      </c>
      <c r="C5724" s="1">
        <v>2.9233589172363281</v>
      </c>
      <c r="D5724" s="1">
        <v>20.120992660522461</v>
      </c>
      <c r="E5724">
        <v>0.27081753283110743</v>
      </c>
      <c r="F5724">
        <f t="shared" si="90"/>
        <v>2.8228085136413572</v>
      </c>
    </row>
    <row r="5725" spans="1:6">
      <c r="A5725" s="1">
        <v>5724</v>
      </c>
      <c r="B5725" s="2">
        <v>-1.5492279529571533</v>
      </c>
      <c r="C5725" s="1">
        <v>2.9233589172363281</v>
      </c>
      <c r="D5725" s="1">
        <v>20.120992660522461</v>
      </c>
      <c r="E5725">
        <v>0.27042245127140596</v>
      </c>
      <c r="F5725">
        <f t="shared" si="90"/>
        <v>2.8292594957351684</v>
      </c>
    </row>
    <row r="5726" spans="1:6">
      <c r="A5726" s="1">
        <v>5725</v>
      </c>
      <c r="B5726" s="2">
        <v>-1.5492279529571533</v>
      </c>
      <c r="C5726" s="1">
        <v>2.9233589172363281</v>
      </c>
      <c r="D5726" s="1">
        <v>20.120992660522461</v>
      </c>
      <c r="E5726">
        <v>0.2700273148919955</v>
      </c>
      <c r="F5726">
        <f t="shared" si="90"/>
        <v>2.8358335876464844</v>
      </c>
    </row>
    <row r="5727" spans="1:6">
      <c r="A5727" s="1">
        <v>5726</v>
      </c>
      <c r="B5727" s="2">
        <v>-1.5494157075881958</v>
      </c>
      <c r="C5727" s="1">
        <v>2.9233589172363281</v>
      </c>
      <c r="D5727" s="1">
        <v>20.120992660522461</v>
      </c>
      <c r="E5727">
        <v>0.26963555456077448</v>
      </c>
      <c r="F5727">
        <f t="shared" si="90"/>
        <v>2.8425000095367432</v>
      </c>
    </row>
    <row r="5728" spans="1:6">
      <c r="A5728" s="1">
        <v>5727</v>
      </c>
      <c r="B5728" s="2">
        <v>-1.5494157075881958</v>
      </c>
      <c r="C5728" s="1">
        <v>2.9233589172363281</v>
      </c>
      <c r="D5728" s="1">
        <v>20.151687622070313</v>
      </c>
      <c r="E5728">
        <v>0.26924428390115973</v>
      </c>
      <c r="F5728">
        <f t="shared" si="90"/>
        <v>2.8492526102066038</v>
      </c>
    </row>
    <row r="5729" spans="1:6">
      <c r="A5729" s="1">
        <v>5728</v>
      </c>
      <c r="B5729" s="2">
        <v>-1.2909601926803589</v>
      </c>
      <c r="C5729" s="1">
        <v>2.9646008014678955</v>
      </c>
      <c r="D5729" s="1">
        <v>20.090299606323242</v>
      </c>
      <c r="E5729">
        <v>0.26891501503586279</v>
      </c>
      <c r="F5729">
        <f t="shared" si="90"/>
        <v>2.8515917062759399</v>
      </c>
    </row>
    <row r="5730" spans="1:6">
      <c r="A5730" s="1">
        <v>5729</v>
      </c>
      <c r="B5730" s="2">
        <v>-0.80842214822769165</v>
      </c>
      <c r="C5730" s="1">
        <v>3.0421602725982666</v>
      </c>
      <c r="D5730" s="1">
        <v>20.090299606323242</v>
      </c>
      <c r="E5730">
        <v>0.26870883086137454</v>
      </c>
      <c r="F5730">
        <f t="shared" si="90"/>
        <v>2.8592491674423219</v>
      </c>
    </row>
    <row r="5731" spans="1:6">
      <c r="A5731" s="1">
        <v>5730</v>
      </c>
      <c r="B5731" s="2">
        <v>-0.79433482885360718</v>
      </c>
      <c r="C5731" s="1">
        <v>3.0458536148071289</v>
      </c>
      <c r="D5731" s="1">
        <v>20.151687622070313</v>
      </c>
      <c r="E5731">
        <v>0.26850824033150245</v>
      </c>
      <c r="F5731">
        <f t="shared" si="90"/>
        <v>2.8655401039123536</v>
      </c>
    </row>
    <row r="5732" spans="1:6">
      <c r="A5732" s="1">
        <v>5731</v>
      </c>
      <c r="B5732" s="2">
        <v>0.15083110332489014</v>
      </c>
      <c r="C5732" s="1">
        <v>3.1982026100158691</v>
      </c>
      <c r="D5732" s="1">
        <v>20.151687622070313</v>
      </c>
      <c r="E5732">
        <v>0.26854632924322253</v>
      </c>
      <c r="F5732">
        <f t="shared" si="90"/>
        <v>2.8749334192276002</v>
      </c>
    </row>
    <row r="5733" spans="1:6">
      <c r="A5733" s="1">
        <v>5732</v>
      </c>
      <c r="B5733" s="2">
        <v>-0.20961672067642212</v>
      </c>
      <c r="C5733" s="1">
        <v>3.143418550491333</v>
      </c>
      <c r="D5733" s="1">
        <v>20.182382583618164</v>
      </c>
      <c r="E5733">
        <v>0.2684933951369598</v>
      </c>
      <c r="F5733">
        <f t="shared" si="90"/>
        <v>2.8869305181503297</v>
      </c>
    </row>
    <row r="5734" spans="1:6">
      <c r="A5734" s="1">
        <v>5733</v>
      </c>
      <c r="B5734" s="2">
        <v>-0.44778650999069214</v>
      </c>
      <c r="C5734" s="1">
        <v>3.1071009635925293</v>
      </c>
      <c r="D5734" s="1">
        <v>20.151687622070313</v>
      </c>
      <c r="E5734">
        <v>0.26838031690837227</v>
      </c>
      <c r="F5734">
        <f t="shared" si="90"/>
        <v>2.8983982419967651</v>
      </c>
    </row>
    <row r="5735" spans="1:6">
      <c r="A5735" s="1">
        <v>5734</v>
      </c>
      <c r="B5735" s="2">
        <v>-0.94027960300445557</v>
      </c>
      <c r="C5735" s="1">
        <v>3.0298492908477783</v>
      </c>
      <c r="D5735" s="1">
        <v>20.120992660522461</v>
      </c>
      <c r="E5735">
        <v>0.26814287110167401</v>
      </c>
      <c r="F5735">
        <f t="shared" si="90"/>
        <v>2.9058956575393675</v>
      </c>
    </row>
    <row r="5736" spans="1:6">
      <c r="A5736" s="1">
        <v>5735</v>
      </c>
      <c r="B5736" s="2">
        <v>-0.67243248224258423</v>
      </c>
      <c r="C5736" s="1">
        <v>3.0720145702362061</v>
      </c>
      <c r="D5736" s="1">
        <v>20.015113830566406</v>
      </c>
      <c r="E5736">
        <v>0.26797306302360357</v>
      </c>
      <c r="F5736">
        <f t="shared" si="90"/>
        <v>2.9113309764862061</v>
      </c>
    </row>
    <row r="5737" spans="1:6">
      <c r="A5737" s="1">
        <v>5736</v>
      </c>
      <c r="B5737" s="2">
        <v>-1.1153382062911987</v>
      </c>
      <c r="C5737" s="1">
        <v>3.0024571418762207</v>
      </c>
      <c r="D5737" s="1">
        <v>20.182382583618164</v>
      </c>
      <c r="E5737">
        <v>0.2676914106603181</v>
      </c>
      <c r="F5737">
        <f t="shared" si="90"/>
        <v>2.9171356296539308</v>
      </c>
    </row>
    <row r="5738" spans="1:6">
      <c r="A5738" s="1">
        <v>5737</v>
      </c>
      <c r="B5738" s="2">
        <v>-2.1194829940795898</v>
      </c>
      <c r="C5738" s="1">
        <v>2.8421061038970947</v>
      </c>
      <c r="D5738" s="1">
        <v>20.120992660522461</v>
      </c>
      <c r="E5738">
        <v>0.26715617779212975</v>
      </c>
      <c r="F5738">
        <f t="shared" si="90"/>
        <v>2.9168340063095091</v>
      </c>
    </row>
    <row r="5739" spans="1:6">
      <c r="A5739" s="1">
        <v>5738</v>
      </c>
      <c r="B5739" s="2">
        <v>-1.6232333183288574</v>
      </c>
      <c r="C5739" s="1">
        <v>2.9187421798706055</v>
      </c>
      <c r="D5739" s="1">
        <v>20.120992660522461</v>
      </c>
      <c r="E5739">
        <v>0.26674626739035467</v>
      </c>
      <c r="F5739">
        <f t="shared" si="90"/>
        <v>2.9120265531539915</v>
      </c>
    </row>
    <row r="5740" spans="1:6">
      <c r="A5740" s="1">
        <v>5739</v>
      </c>
      <c r="B5740" s="2">
        <v>-1.6271778345108032</v>
      </c>
      <c r="C5740" s="1">
        <v>2.9178187847137451</v>
      </c>
      <c r="D5740" s="1">
        <v>20.120992660522461</v>
      </c>
      <c r="E5740">
        <v>0.26633536073316322</v>
      </c>
      <c r="F5740">
        <f t="shared" si="90"/>
        <v>2.909410457611084</v>
      </c>
    </row>
    <row r="5741" spans="1:6">
      <c r="A5741" s="1">
        <v>5740</v>
      </c>
      <c r="B5741" s="2">
        <v>-1.3835608959197998</v>
      </c>
      <c r="C5741" s="1">
        <v>2.9559831619262695</v>
      </c>
      <c r="D5741" s="1">
        <v>20.120992660522461</v>
      </c>
      <c r="E5741">
        <v>0.26598597545805081</v>
      </c>
      <c r="F5741">
        <f t="shared" si="90"/>
        <v>2.9059941434860228</v>
      </c>
    </row>
    <row r="5742" spans="1:6">
      <c r="A5742" s="1">
        <v>5741</v>
      </c>
      <c r="B5742" s="2">
        <v>-0.67712825536727905</v>
      </c>
      <c r="C5742" s="1">
        <v>3.0680134296417236</v>
      </c>
      <c r="D5742" s="1">
        <v>20.151687622070313</v>
      </c>
      <c r="E5742">
        <v>0.26581498130214531</v>
      </c>
      <c r="F5742">
        <f t="shared" si="90"/>
        <v>2.9045352888107301</v>
      </c>
    </row>
    <row r="5743" spans="1:6">
      <c r="A5743" s="1">
        <v>5742</v>
      </c>
      <c r="B5743" s="2">
        <v>-0.40439754724502563</v>
      </c>
      <c r="C5743" s="1">
        <v>3.1132564544677734</v>
      </c>
      <c r="D5743" s="1">
        <v>20.120992660522461</v>
      </c>
      <c r="E5743">
        <v>0.26571286023765939</v>
      </c>
      <c r="F5743">
        <f t="shared" si="90"/>
        <v>2.9053170394897463</v>
      </c>
    </row>
    <row r="5744" spans="1:6">
      <c r="A5744" s="1">
        <v>5743</v>
      </c>
      <c r="B5744" s="2">
        <v>-0.39932611584663391</v>
      </c>
      <c r="C5744" s="1">
        <v>3.1157186031341553</v>
      </c>
      <c r="D5744" s="1">
        <v>20.120992660522461</v>
      </c>
      <c r="E5744">
        <v>0.26561101151223521</v>
      </c>
      <c r="F5744">
        <f t="shared" si="90"/>
        <v>2.906985182762146</v>
      </c>
    </row>
    <row r="5745" spans="1:6">
      <c r="A5745" s="1">
        <v>5744</v>
      </c>
      <c r="B5745" s="2">
        <v>-0.37960383296012878</v>
      </c>
      <c r="C5745" s="1">
        <v>3.1203353404998779</v>
      </c>
      <c r="D5745" s="1">
        <v>20.120992660522461</v>
      </c>
      <c r="E5745">
        <v>0.26551515033476669</v>
      </c>
      <c r="F5745">
        <f t="shared" si="90"/>
        <v>2.9086902570724487</v>
      </c>
    </row>
    <row r="5746" spans="1:6">
      <c r="A5746" s="1">
        <v>5745</v>
      </c>
      <c r="B5746" s="2">
        <v>-0.10180168598890305</v>
      </c>
      <c r="C5746" s="1">
        <v>3.1658861637115479</v>
      </c>
      <c r="D5746" s="1">
        <v>20.151687622070313</v>
      </c>
      <c r="E5746">
        <v>0.265489442759134</v>
      </c>
      <c r="F5746">
        <f t="shared" si="90"/>
        <v>2.9118788146972658</v>
      </c>
    </row>
    <row r="5747" spans="1:6">
      <c r="A5747" s="1">
        <v>5746</v>
      </c>
      <c r="B5747" s="2">
        <v>-1.997956395149231</v>
      </c>
      <c r="C5747" s="1">
        <v>2.8654971122741699</v>
      </c>
      <c r="D5747" s="1">
        <v>20.120992660522461</v>
      </c>
      <c r="E5747">
        <v>0.26498490326605673</v>
      </c>
      <c r="F5747">
        <f t="shared" si="90"/>
        <v>2.9160214757919309</v>
      </c>
    </row>
    <row r="5748" spans="1:6">
      <c r="A5748" s="1">
        <v>5747</v>
      </c>
      <c r="B5748" s="2">
        <v>-0.35030218958854675</v>
      </c>
      <c r="C5748" s="1">
        <v>3.1246440410614014</v>
      </c>
      <c r="D5748" s="1">
        <v>20.090299606323242</v>
      </c>
      <c r="E5748">
        <v>0.26489643446755984</v>
      </c>
      <c r="F5748">
        <f t="shared" si="90"/>
        <v>2.9162738561630248</v>
      </c>
    </row>
    <row r="5749" spans="1:6">
      <c r="A5749" s="1">
        <v>5748</v>
      </c>
      <c r="B5749" s="2">
        <v>-1.0281845331192017</v>
      </c>
      <c r="C5749" s="1">
        <v>3.0187692642211914</v>
      </c>
      <c r="D5749" s="1">
        <v>20.151687622070313</v>
      </c>
      <c r="E5749">
        <v>0.26463678521191392</v>
      </c>
      <c r="F5749">
        <f t="shared" ref="F5749:F5812" si="91">AVERAGE(C5699:C5748)</f>
        <v>2.922564787864685</v>
      </c>
    </row>
    <row r="5750" spans="1:6">
      <c r="A5750" s="1">
        <v>5749</v>
      </c>
      <c r="B5750" s="2">
        <v>-0.83791166543960571</v>
      </c>
      <c r="C5750" s="1">
        <v>3.048931360244751</v>
      </c>
      <c r="D5750" s="1">
        <v>20.120992660522461</v>
      </c>
      <c r="E5750">
        <v>0.26442518842462026</v>
      </c>
      <c r="F5750">
        <f t="shared" si="91"/>
        <v>2.926935200691223</v>
      </c>
    </row>
    <row r="5751" spans="1:6">
      <c r="A5751" s="1">
        <v>5750</v>
      </c>
      <c r="B5751" s="2">
        <v>-0.8232608437538147</v>
      </c>
      <c r="C5751" s="1">
        <v>3.0513935089111328</v>
      </c>
      <c r="D5751" s="1">
        <v>20.076507568359375</v>
      </c>
      <c r="E5751">
        <v>0.26421726970268711</v>
      </c>
      <c r="F5751">
        <f t="shared" si="91"/>
        <v>2.9306285095214846</v>
      </c>
    </row>
    <row r="5752" spans="1:6">
      <c r="A5752" s="1">
        <v>5751</v>
      </c>
      <c r="B5752" s="2">
        <v>-1.4761615991592407</v>
      </c>
      <c r="C5752" s="1">
        <v>2.9479808807373047</v>
      </c>
      <c r="D5752" s="1">
        <v>20.151687622070313</v>
      </c>
      <c r="E5752">
        <v>0.26384081910811741</v>
      </c>
      <c r="F5752">
        <f t="shared" si="91"/>
        <v>2.9352328348159791</v>
      </c>
    </row>
    <row r="5753" spans="1:6">
      <c r="A5753" s="1">
        <v>5752</v>
      </c>
      <c r="B5753" s="2">
        <v>-1.0723248720169067</v>
      </c>
      <c r="C5753" s="1">
        <v>3.0110750198364258</v>
      </c>
      <c r="D5753" s="1">
        <v>20.076507568359375</v>
      </c>
      <c r="E5753">
        <v>0.26357002582930522</v>
      </c>
      <c r="F5753">
        <f t="shared" si="91"/>
        <v>2.9386553001403808</v>
      </c>
    </row>
    <row r="5754" spans="1:6">
      <c r="A5754" s="1">
        <v>5753</v>
      </c>
      <c r="B5754" s="2">
        <v>-3.8494071960449219</v>
      </c>
      <c r="C5754" s="1">
        <v>2.5688011646270752</v>
      </c>
      <c r="D5754" s="1">
        <v>20.090299606323242</v>
      </c>
      <c r="E5754">
        <v>0.26259784253928808</v>
      </c>
      <c r="F5754">
        <f t="shared" si="91"/>
        <v>2.9420223665237426</v>
      </c>
    </row>
    <row r="5755" spans="1:6">
      <c r="A5755" s="1">
        <v>5754</v>
      </c>
      <c r="B5755" s="2">
        <v>0.20492646098136902</v>
      </c>
      <c r="C5755" s="1">
        <v>3.2086670398712158</v>
      </c>
      <c r="D5755" s="1">
        <v>20.090299606323242</v>
      </c>
      <c r="E5755">
        <v>0.26264965302317345</v>
      </c>
      <c r="F5755">
        <f t="shared" si="91"/>
        <v>2.9374057292938232</v>
      </c>
    </row>
    <row r="5756" spans="1:6">
      <c r="A5756" s="1">
        <v>5755</v>
      </c>
      <c r="B5756" s="2">
        <v>-3.8492193222045898</v>
      </c>
      <c r="C5756" s="1">
        <v>2.5666468143463135</v>
      </c>
      <c r="D5756" s="1">
        <v>20.120992660522461</v>
      </c>
      <c r="E5756">
        <v>0.26166803931247296</v>
      </c>
      <c r="F5756">
        <f t="shared" si="91"/>
        <v>2.9472853326797486</v>
      </c>
    </row>
    <row r="5757" spans="1:6">
      <c r="A5757" s="1">
        <v>5756</v>
      </c>
      <c r="B5757" s="2">
        <v>-1.3450555801391602</v>
      </c>
      <c r="C5757" s="1">
        <v>2.9596762657165527</v>
      </c>
      <c r="D5757" s="1">
        <v>20.151687622070313</v>
      </c>
      <c r="E5757">
        <v>0.26132832219527224</v>
      </c>
      <c r="F5757">
        <f t="shared" si="91"/>
        <v>2.9473715114593504</v>
      </c>
    </row>
    <row r="5758" spans="1:6">
      <c r="A5758" s="1">
        <v>5757</v>
      </c>
      <c r="B5758" s="2">
        <v>-2.6166718006134033</v>
      </c>
      <c r="C5758" s="1">
        <v>2.7577755451202393</v>
      </c>
      <c r="D5758" s="1">
        <v>20.090299606323242</v>
      </c>
      <c r="E5758">
        <v>0.26066751138471411</v>
      </c>
      <c r="F5758">
        <f t="shared" si="91"/>
        <v>2.9552751874923704</v>
      </c>
    </row>
    <row r="5759" spans="1:6">
      <c r="A5759" s="1">
        <v>5758</v>
      </c>
      <c r="B5759" s="2">
        <v>-3.8492193222045898</v>
      </c>
      <c r="C5759" s="1">
        <v>2.5589523315429688</v>
      </c>
      <c r="D5759" s="1">
        <v>20.120992660522461</v>
      </c>
      <c r="E5759">
        <v>0.25968595492514979</v>
      </c>
      <c r="F5759">
        <f t="shared" si="91"/>
        <v>2.9555706548690797</v>
      </c>
    </row>
    <row r="5760" spans="1:6">
      <c r="A5760" s="1">
        <v>5759</v>
      </c>
      <c r="B5760" s="2">
        <v>-2.7432701587677002</v>
      </c>
      <c r="C5760" s="1">
        <v>2.7306911945343018</v>
      </c>
      <c r="D5760" s="1">
        <v>20.120992660522461</v>
      </c>
      <c r="E5760">
        <v>0.25899304886153862</v>
      </c>
      <c r="F5760">
        <f t="shared" si="91"/>
        <v>2.950381555557251</v>
      </c>
    </row>
    <row r="5761" spans="1:6">
      <c r="A5761" s="1">
        <v>5760</v>
      </c>
      <c r="B5761" s="2">
        <v>-1.9836812019348145</v>
      </c>
      <c r="C5761" s="1">
        <v>2.8504159450531006</v>
      </c>
      <c r="D5761" s="1">
        <v>20.120992660522461</v>
      </c>
      <c r="E5761">
        <v>0.25849211868657507</v>
      </c>
      <c r="F5761">
        <f t="shared" si="91"/>
        <v>2.9470021772384642</v>
      </c>
    </row>
    <row r="5762" spans="1:6">
      <c r="A5762" s="1">
        <v>5761</v>
      </c>
      <c r="B5762" s="2">
        <v>-2.5437934398651123</v>
      </c>
      <c r="C5762" s="1">
        <v>2.7611610889434814</v>
      </c>
      <c r="D5762" s="1">
        <v>20.151687622070313</v>
      </c>
      <c r="E5762">
        <v>0.25784339404192202</v>
      </c>
      <c r="F5762">
        <f t="shared" si="91"/>
        <v>2.9444168615341186</v>
      </c>
    </row>
    <row r="5763" spans="1:6">
      <c r="A5763" s="1">
        <v>5762</v>
      </c>
      <c r="B5763" s="2">
        <v>-1.515606164932251</v>
      </c>
      <c r="C5763" s="1">
        <v>2.9239742755889893</v>
      </c>
      <c r="D5763" s="1">
        <v>20.120992660522461</v>
      </c>
      <c r="E5763">
        <v>0.25745687177434784</v>
      </c>
      <c r="F5763">
        <f t="shared" si="91"/>
        <v>2.9385075712203981</v>
      </c>
    </row>
    <row r="5764" spans="1:6">
      <c r="A5764" s="1">
        <v>5763</v>
      </c>
      <c r="B5764" s="2">
        <v>-1.0527904033660889</v>
      </c>
      <c r="C5764" s="1">
        <v>2.9987637996673584</v>
      </c>
      <c r="D5764" s="1">
        <v>20.182382583618164</v>
      </c>
      <c r="E5764">
        <v>0.25719098511340177</v>
      </c>
      <c r="F5764">
        <f t="shared" si="91"/>
        <v>2.9380274391174317</v>
      </c>
    </row>
    <row r="5765" spans="1:6">
      <c r="A5765" s="1">
        <v>5764</v>
      </c>
      <c r="B5765" s="2">
        <v>9.9578043445944786E-3</v>
      </c>
      <c r="C5765" s="1">
        <v>3.1701948642730713</v>
      </c>
      <c r="D5765" s="1">
        <v>20.076507568359375</v>
      </c>
      <c r="E5765">
        <v>0.25719352459724221</v>
      </c>
      <c r="F5765">
        <f t="shared" si="91"/>
        <v>2.9406435298919678</v>
      </c>
    </row>
    <row r="5766" spans="1:6">
      <c r="A5766" s="1">
        <v>5765</v>
      </c>
      <c r="B5766" s="2">
        <v>0.1656697690486908</v>
      </c>
      <c r="C5766" s="1">
        <v>3.1988182067871094</v>
      </c>
      <c r="D5766" s="1">
        <v>20.120992660522461</v>
      </c>
      <c r="E5766">
        <v>0.25723536539008618</v>
      </c>
      <c r="F5766">
        <f t="shared" si="91"/>
        <v>2.9476546573638918</v>
      </c>
    </row>
    <row r="5767" spans="1:6">
      <c r="A5767" s="1">
        <v>5766</v>
      </c>
      <c r="B5767" s="2">
        <v>0.45812273025512695</v>
      </c>
      <c r="C5767" s="1">
        <v>3.2477543354034424</v>
      </c>
      <c r="D5767" s="1">
        <v>20.120992660522461</v>
      </c>
      <c r="E5767">
        <v>0.25735121648089621</v>
      </c>
      <c r="F5767">
        <f t="shared" si="91"/>
        <v>2.9561615800857544</v>
      </c>
    </row>
    <row r="5768" spans="1:6">
      <c r="A5768" s="1">
        <v>5767</v>
      </c>
      <c r="B5768" s="2">
        <v>0.76466304063796997</v>
      </c>
      <c r="C5768" s="1">
        <v>3.3000762462615967</v>
      </c>
      <c r="D5768" s="1">
        <v>20.120992660522461</v>
      </c>
      <c r="E5768">
        <v>0.25754619832983561</v>
      </c>
      <c r="F5768">
        <f t="shared" si="91"/>
        <v>2.9640591049194338</v>
      </c>
    </row>
    <row r="5769" spans="1:6">
      <c r="A5769" s="1">
        <v>5768</v>
      </c>
      <c r="B5769" s="2">
        <v>0.63862842321395874</v>
      </c>
      <c r="C5769" s="1">
        <v>3.2831485271453857</v>
      </c>
      <c r="D5769" s="1">
        <v>20.045810699462891</v>
      </c>
      <c r="E5769">
        <v>0.25770907842602508</v>
      </c>
      <c r="F5769">
        <f t="shared" si="91"/>
        <v>2.9748004770278929</v>
      </c>
    </row>
    <row r="5770" spans="1:6">
      <c r="A5770" s="1">
        <v>5769</v>
      </c>
      <c r="B5770" s="2">
        <v>-1.2376161813735962</v>
      </c>
      <c r="C5770" s="1">
        <v>2.9867606163024902</v>
      </c>
      <c r="D5770" s="1">
        <v>20.120992660522461</v>
      </c>
      <c r="E5770">
        <v>0.25739615242134362</v>
      </c>
      <c r="F5770">
        <f t="shared" si="91"/>
        <v>2.9835843944549563</v>
      </c>
    </row>
    <row r="5771" spans="1:6">
      <c r="A5771" s="1">
        <v>5770</v>
      </c>
      <c r="B5771" s="2">
        <v>-1.2376161813735962</v>
      </c>
      <c r="C5771" s="1">
        <v>2.9846062660217285</v>
      </c>
      <c r="D5771" s="1">
        <v>20.120992660522461</v>
      </c>
      <c r="E5771">
        <v>0.25708361502176402</v>
      </c>
      <c r="F5771">
        <f t="shared" si="91"/>
        <v>2.9874192810058595</v>
      </c>
    </row>
    <row r="5772" spans="1:6">
      <c r="A5772" s="1">
        <v>5771</v>
      </c>
      <c r="B5772" s="2">
        <v>-0.31179681420326233</v>
      </c>
      <c r="C5772" s="1">
        <v>3.1314151287078857</v>
      </c>
      <c r="D5772" s="1">
        <v>20.120992660522461</v>
      </c>
      <c r="E5772">
        <v>0.25700487821003681</v>
      </c>
      <c r="F5772">
        <f t="shared" si="91"/>
        <v>2.9895490884780882</v>
      </c>
    </row>
    <row r="5773" spans="1:6">
      <c r="A5773" s="1">
        <v>5772</v>
      </c>
      <c r="B5773" s="2">
        <v>0.64820778369903564</v>
      </c>
      <c r="C5773" s="1">
        <v>3.2856109142303467</v>
      </c>
      <c r="D5773" s="1">
        <v>20.120992660522461</v>
      </c>
      <c r="E5773">
        <v>0.2571687857644841</v>
      </c>
      <c r="F5773">
        <f t="shared" si="91"/>
        <v>2.993802547454834</v>
      </c>
    </row>
    <row r="5774" spans="1:6">
      <c r="A5774" s="1">
        <v>5773</v>
      </c>
      <c r="B5774" s="2">
        <v>-0.98874002695083618</v>
      </c>
      <c r="C5774" s="1">
        <v>3.0280025005340576</v>
      </c>
      <c r="D5774" s="1">
        <v>20.120992660522461</v>
      </c>
      <c r="E5774">
        <v>0.25691880443760851</v>
      </c>
      <c r="F5774">
        <f t="shared" si="91"/>
        <v>2.9996502876281737</v>
      </c>
    </row>
    <row r="5775" spans="1:6">
      <c r="A5775" s="1">
        <v>5774</v>
      </c>
      <c r="B5775" s="2">
        <v>-1.3786773681640625</v>
      </c>
      <c r="C5775" s="1">
        <v>2.9646008014678955</v>
      </c>
      <c r="D5775" s="1">
        <v>20.120992660522461</v>
      </c>
      <c r="E5775">
        <v>0.25657019013199833</v>
      </c>
      <c r="F5775">
        <f t="shared" si="91"/>
        <v>3.0017431592941284</v>
      </c>
    </row>
    <row r="5776" spans="1:6">
      <c r="A5776" s="1">
        <v>5775</v>
      </c>
      <c r="B5776" s="2">
        <v>-0.98874002695083618</v>
      </c>
      <c r="C5776" s="1">
        <v>3.0252325534820557</v>
      </c>
      <c r="D5776" s="1">
        <v>20.151687622070313</v>
      </c>
      <c r="E5776">
        <v>0.2563180353018516</v>
      </c>
      <c r="F5776">
        <f t="shared" si="91"/>
        <v>3.00256799697876</v>
      </c>
    </row>
    <row r="5777" spans="1:6">
      <c r="A5777" s="1">
        <v>5776</v>
      </c>
      <c r="B5777" s="2">
        <v>-0.24887341260910034</v>
      </c>
      <c r="C5777" s="1">
        <v>3.1431107521057129</v>
      </c>
      <c r="D5777" s="1">
        <v>20.120992660522461</v>
      </c>
      <c r="E5777">
        <v>0.25625518758532628</v>
      </c>
      <c r="F5777">
        <f t="shared" si="91"/>
        <v>3.0046054697036744</v>
      </c>
    </row>
    <row r="5778" spans="1:6">
      <c r="A5778" s="1">
        <v>5777</v>
      </c>
      <c r="B5778" s="2">
        <v>-0.96000182628631592</v>
      </c>
      <c r="C5778" s="1">
        <v>3.0313880443572998</v>
      </c>
      <c r="D5778" s="1">
        <v>20.090299606323242</v>
      </c>
      <c r="E5778">
        <v>0.25601273217821274</v>
      </c>
      <c r="F5778">
        <f t="shared" si="91"/>
        <v>3.0090005064010619</v>
      </c>
    </row>
    <row r="5779" spans="1:6">
      <c r="A5779" s="1">
        <v>5778</v>
      </c>
      <c r="B5779" s="2">
        <v>-1.1204096078872681</v>
      </c>
      <c r="C5779" s="1">
        <v>3.0052270889282227</v>
      </c>
      <c r="D5779" s="1">
        <v>20.120992660522461</v>
      </c>
      <c r="E5779">
        <v>0.25572701021593691</v>
      </c>
      <c r="F5779">
        <f t="shared" si="91"/>
        <v>3.0111610889434814</v>
      </c>
    </row>
    <row r="5780" spans="1:6">
      <c r="A5780" s="1">
        <v>5779</v>
      </c>
      <c r="B5780" s="2">
        <v>-1.1204096078872681</v>
      </c>
      <c r="C5780" s="1">
        <v>3.0043039321899414</v>
      </c>
      <c r="D5780" s="1">
        <v>20.120992660522461</v>
      </c>
      <c r="E5780">
        <v>0.25544335593947731</v>
      </c>
      <c r="F5780">
        <f t="shared" si="91"/>
        <v>3.0119736146926881</v>
      </c>
    </row>
    <row r="5781" spans="1:6">
      <c r="A5781" s="1">
        <v>5780</v>
      </c>
      <c r="B5781" s="2">
        <v>-0.22915114462375641</v>
      </c>
      <c r="C5781" s="1">
        <v>3.146188497543335</v>
      </c>
      <c r="D5781" s="1">
        <v>20.090299606323242</v>
      </c>
      <c r="E5781">
        <v>0.25538541755881217</v>
      </c>
      <c r="F5781">
        <f t="shared" si="91"/>
        <v>3.0112164878845213</v>
      </c>
    </row>
    <row r="5782" spans="1:6">
      <c r="A5782" s="1">
        <v>5781</v>
      </c>
      <c r="B5782" s="2">
        <v>1.48414121940732E-2</v>
      </c>
      <c r="C5782" s="1">
        <v>3.1868147850036621</v>
      </c>
      <c r="D5782" s="1">
        <v>20.045810699462891</v>
      </c>
      <c r="E5782">
        <v>0.25538917042974807</v>
      </c>
      <c r="F5782">
        <f t="shared" si="91"/>
        <v>3.0132231855392457</v>
      </c>
    </row>
    <row r="5783" spans="1:6">
      <c r="A5783" s="1">
        <v>5782</v>
      </c>
      <c r="B5783" s="2">
        <v>1.9912850111722946E-2</v>
      </c>
      <c r="C5783" s="1">
        <v>3.1898925304412842</v>
      </c>
      <c r="D5783" s="1">
        <v>20.120992660522461</v>
      </c>
      <c r="E5783">
        <v>0.25539419893305826</v>
      </c>
      <c r="F5783">
        <f t="shared" si="91"/>
        <v>3.0129954290390013</v>
      </c>
    </row>
    <row r="5784" spans="1:6">
      <c r="A5784" s="1">
        <v>5783</v>
      </c>
      <c r="B5784" s="2">
        <v>0.50151169300079346</v>
      </c>
      <c r="C5784" s="1">
        <v>3.2677597999572754</v>
      </c>
      <c r="D5784" s="1">
        <v>20.151687622070313</v>
      </c>
      <c r="E5784">
        <v>0.255520858510904</v>
      </c>
      <c r="F5784">
        <f t="shared" si="91"/>
        <v>3.0139249086380007</v>
      </c>
    </row>
    <row r="5785" spans="1:6">
      <c r="A5785" s="1">
        <v>5784</v>
      </c>
      <c r="B5785" s="2">
        <v>0.77461808919906616</v>
      </c>
      <c r="C5785" s="1">
        <v>3.3133106231689453</v>
      </c>
      <c r="D5785" s="1">
        <v>20.151687622070313</v>
      </c>
      <c r="E5785">
        <v>0.25571837895375116</v>
      </c>
      <c r="F5785">
        <f t="shared" si="91"/>
        <v>3.0171380853652954</v>
      </c>
    </row>
    <row r="5786" spans="1:6">
      <c r="A5786" s="1">
        <v>5785</v>
      </c>
      <c r="B5786" s="2">
        <v>0.76973450183868408</v>
      </c>
      <c r="C5786" s="1">
        <v>3.3154652118682861</v>
      </c>
      <c r="D5786" s="1">
        <v>20.090299606323242</v>
      </c>
      <c r="E5786">
        <v>0.25591276570663812</v>
      </c>
      <c r="F5786">
        <f t="shared" si="91"/>
        <v>3.0228073120117189</v>
      </c>
    </row>
    <row r="5787" spans="1:6">
      <c r="A5787" s="1">
        <v>5786</v>
      </c>
      <c r="B5787" s="2">
        <v>0.8818696141242981</v>
      </c>
      <c r="C5787" s="1">
        <v>3.33547043800354</v>
      </c>
      <c r="D5787" s="1">
        <v>20.076507568359375</v>
      </c>
      <c r="E5787">
        <v>0.25613550660412165</v>
      </c>
      <c r="F5787">
        <f t="shared" si="91"/>
        <v>3.0276763248443603</v>
      </c>
    </row>
    <row r="5788" spans="1:6">
      <c r="A5788" s="1">
        <v>5787</v>
      </c>
      <c r="B5788" s="2">
        <v>0.8719145655632019</v>
      </c>
      <c r="C5788" s="1">
        <v>3.3363938331604004</v>
      </c>
      <c r="D5788" s="1">
        <v>20.120992660522461</v>
      </c>
      <c r="E5788">
        <v>0.25635569815360926</v>
      </c>
      <c r="F5788">
        <f t="shared" si="91"/>
        <v>3.0343365907669066</v>
      </c>
    </row>
    <row r="5789" spans="1:6">
      <c r="A5789" s="1">
        <v>5788</v>
      </c>
      <c r="B5789" s="2">
        <v>0.75564718246459961</v>
      </c>
      <c r="C5789" s="1">
        <v>3.3200817108154297</v>
      </c>
      <c r="D5789" s="1">
        <v>20.120992660522461</v>
      </c>
      <c r="E5789">
        <v>0.25654840837029136</v>
      </c>
      <c r="F5789">
        <f t="shared" si="91"/>
        <v>3.0442223453521731</v>
      </c>
    </row>
    <row r="5790" spans="1:6">
      <c r="A5790" s="1">
        <v>5789</v>
      </c>
      <c r="B5790" s="2">
        <v>0.85256797075271606</v>
      </c>
      <c r="C5790" s="1">
        <v>3.3370094299316406</v>
      </c>
      <c r="D5790" s="1">
        <v>20.120992660522461</v>
      </c>
      <c r="E5790">
        <v>0.25676582636291201</v>
      </c>
      <c r="F5790">
        <f t="shared" si="91"/>
        <v>3.0522491359710693</v>
      </c>
    </row>
    <row r="5791" spans="1:6">
      <c r="A5791" s="1">
        <v>5790</v>
      </c>
      <c r="B5791" s="2">
        <v>1.4669634103775024</v>
      </c>
      <c r="C5791" s="1">
        <v>3.4367287158966064</v>
      </c>
      <c r="D5791" s="1">
        <v>20.151687622070313</v>
      </c>
      <c r="E5791">
        <v>0.25713628093798679</v>
      </c>
      <c r="F5791">
        <f t="shared" si="91"/>
        <v>3.0606329488754271</v>
      </c>
    </row>
    <row r="5792" spans="1:6">
      <c r="A5792" s="1">
        <v>5791</v>
      </c>
      <c r="B5792" s="2">
        <v>1.1251108646392822</v>
      </c>
      <c r="C5792" s="1">
        <v>3.3856379985809326</v>
      </c>
      <c r="D5792" s="1">
        <v>20.090299606323242</v>
      </c>
      <c r="E5792">
        <v>0.25742045092099985</v>
      </c>
      <c r="F5792">
        <f t="shared" si="91"/>
        <v>3.0702478599548342</v>
      </c>
    </row>
    <row r="5793" spans="1:6">
      <c r="A5793" s="1">
        <v>5792</v>
      </c>
      <c r="B5793" s="2">
        <v>1.3694790601730347</v>
      </c>
      <c r="C5793" s="1">
        <v>3.4262642860412598</v>
      </c>
      <c r="D5793" s="1">
        <v>20.151687622070313</v>
      </c>
      <c r="E5793">
        <v>0.25776671922686267</v>
      </c>
      <c r="F5793">
        <f t="shared" si="91"/>
        <v>3.0766003513336182</v>
      </c>
    </row>
    <row r="5794" spans="1:6">
      <c r="A5794" s="1">
        <v>5793</v>
      </c>
      <c r="B5794" s="2">
        <v>0.96489095687866211</v>
      </c>
      <c r="C5794" s="1">
        <v>3.3644013404846191</v>
      </c>
      <c r="D5794" s="1">
        <v>20.015113830566406</v>
      </c>
      <c r="E5794">
        <v>0.25801069869541637</v>
      </c>
      <c r="F5794">
        <f t="shared" si="91"/>
        <v>3.0828605079650879</v>
      </c>
    </row>
    <row r="5795" spans="1:6">
      <c r="A5795" s="1">
        <v>5794</v>
      </c>
      <c r="B5795" s="2">
        <v>0.82871347665786743</v>
      </c>
      <c r="C5795" s="1">
        <v>3.3443961143493652</v>
      </c>
      <c r="D5795" s="1">
        <v>20.182382583618164</v>
      </c>
      <c r="E5795">
        <v>0.25822022442843884</v>
      </c>
      <c r="F5795">
        <f t="shared" si="91"/>
        <v>3.0878341627120971</v>
      </c>
    </row>
    <row r="5796" spans="1:6">
      <c r="A5796" s="1">
        <v>5795</v>
      </c>
      <c r="B5796" s="2">
        <v>0.54114407300949097</v>
      </c>
      <c r="C5796" s="1">
        <v>3.2997684478759766</v>
      </c>
      <c r="D5796" s="1">
        <v>20.120992660522461</v>
      </c>
      <c r="E5796">
        <v>0.25835687823466547</v>
      </c>
      <c r="F5796">
        <f t="shared" si="91"/>
        <v>3.0923153781890869</v>
      </c>
    </row>
    <row r="5797" spans="1:6">
      <c r="A5797" s="1">
        <v>5796</v>
      </c>
      <c r="B5797" s="2">
        <v>0.45305129885673523</v>
      </c>
      <c r="C5797" s="1">
        <v>3.2865340709686279</v>
      </c>
      <c r="D5797" s="1">
        <v>20.151687622070313</v>
      </c>
      <c r="E5797">
        <v>0.25847243004506071</v>
      </c>
      <c r="F5797">
        <f t="shared" si="91"/>
        <v>3.0949930238723753</v>
      </c>
    </row>
    <row r="5798" spans="1:6">
      <c r="A5798" s="1">
        <v>5797</v>
      </c>
      <c r="B5798" s="2">
        <v>-0.32156404852867126</v>
      </c>
      <c r="C5798" s="1">
        <v>3.1640393733978271</v>
      </c>
      <c r="D5798" s="1">
        <v>20.045810699462891</v>
      </c>
      <c r="E5798">
        <v>0.25839122634604494</v>
      </c>
      <c r="F5798">
        <f t="shared" si="91"/>
        <v>3.1034137630462646</v>
      </c>
    </row>
    <row r="5799" spans="1:6">
      <c r="A5799" s="1">
        <v>5798</v>
      </c>
      <c r="B5799" s="2">
        <v>0.13618028163909912</v>
      </c>
      <c r="C5799" s="1">
        <v>3.2357511520385742</v>
      </c>
      <c r="D5799" s="1">
        <v>20.120992660522461</v>
      </c>
      <c r="E5799">
        <v>0.25842561539872333</v>
      </c>
      <c r="F5799">
        <f t="shared" si="91"/>
        <v>3.1042016696929933</v>
      </c>
    </row>
    <row r="5800" spans="1:6">
      <c r="A5800" s="1">
        <v>5799</v>
      </c>
      <c r="B5800" s="2">
        <v>0.51127892732620239</v>
      </c>
      <c r="C5800" s="1">
        <v>3.2954597473144531</v>
      </c>
      <c r="D5800" s="1">
        <v>20.090299606323242</v>
      </c>
      <c r="E5800">
        <v>0.25855602138568434</v>
      </c>
      <c r="F5800">
        <f t="shared" si="91"/>
        <v>3.1085413074493409</v>
      </c>
    </row>
    <row r="5801" spans="1:6">
      <c r="A5801" s="1">
        <v>5800</v>
      </c>
      <c r="B5801" s="2">
        <v>0.86721879243850708</v>
      </c>
      <c r="C5801" s="1">
        <v>3.3533215522766113</v>
      </c>
      <c r="D5801" s="1">
        <v>19.970621109008789</v>
      </c>
      <c r="E5801">
        <v>0.25877715701708193</v>
      </c>
      <c r="F5801">
        <f t="shared" si="91"/>
        <v>3.1134718751907347</v>
      </c>
    </row>
    <row r="5802" spans="1:6">
      <c r="A5802" s="1">
        <v>5801</v>
      </c>
      <c r="B5802" s="2">
        <v>1.5203074216842651</v>
      </c>
      <c r="C5802" s="1">
        <v>3.4591963291168213</v>
      </c>
      <c r="D5802" s="1">
        <v>20.045810699462891</v>
      </c>
      <c r="E5802">
        <v>0.25916165370807898</v>
      </c>
      <c r="F5802">
        <f t="shared" si="91"/>
        <v>3.1195104360580443</v>
      </c>
    </row>
    <row r="5803" spans="1:6">
      <c r="A5803" s="1">
        <v>5802</v>
      </c>
      <c r="B5803" s="2">
        <v>1.72034752368927</v>
      </c>
      <c r="C5803" s="1">
        <v>3.4936671257019043</v>
      </c>
      <c r="D5803" s="1">
        <v>20.090299606323242</v>
      </c>
      <c r="E5803">
        <v>0.25959608490092967</v>
      </c>
      <c r="F5803">
        <f t="shared" si="91"/>
        <v>3.129734745025635</v>
      </c>
    </row>
    <row r="5804" spans="1:6">
      <c r="A5804" s="1">
        <v>5803</v>
      </c>
      <c r="B5804" s="2">
        <v>0.57439017295837402</v>
      </c>
      <c r="C5804" s="1">
        <v>3.3145418167114258</v>
      </c>
      <c r="D5804" s="1">
        <v>20.120992660522461</v>
      </c>
      <c r="E5804">
        <v>0.25974256415461461</v>
      </c>
      <c r="F5804">
        <f t="shared" si="91"/>
        <v>3.1393865871429445</v>
      </c>
    </row>
    <row r="5805" spans="1:6">
      <c r="A5805" s="1">
        <v>5804</v>
      </c>
      <c r="B5805" s="2">
        <v>0.36552202701568604</v>
      </c>
      <c r="C5805" s="1">
        <v>3.2816097736358643</v>
      </c>
      <c r="D5805" s="1">
        <v>20.015113830566406</v>
      </c>
      <c r="E5805">
        <v>0.25983497493579832</v>
      </c>
      <c r="F5805">
        <f t="shared" si="91"/>
        <v>3.1543014001846315</v>
      </c>
    </row>
    <row r="5806" spans="1:6">
      <c r="A5806" s="1">
        <v>5805</v>
      </c>
      <c r="B5806" s="2">
        <v>0.15590254962444305</v>
      </c>
      <c r="C5806" s="1">
        <v>3.2483699321746826</v>
      </c>
      <c r="D5806" s="1">
        <v>20.120992660522461</v>
      </c>
      <c r="E5806">
        <v>0.2598743538448528</v>
      </c>
      <c r="F5806">
        <f t="shared" si="91"/>
        <v>3.1557602548599242</v>
      </c>
    </row>
    <row r="5807" spans="1:6">
      <c r="A5807" s="1">
        <v>5806</v>
      </c>
      <c r="B5807" s="2">
        <v>0.50658315420150757</v>
      </c>
      <c r="C5807" s="1">
        <v>3.303769588470459</v>
      </c>
      <c r="D5807" s="1">
        <v>20.120992660522461</v>
      </c>
      <c r="E5807">
        <v>0.26000354169833761</v>
      </c>
      <c r="F5807">
        <f t="shared" si="91"/>
        <v>3.1693947172164916</v>
      </c>
    </row>
    <row r="5808" spans="1:6">
      <c r="A5808" s="1">
        <v>5807</v>
      </c>
      <c r="B5808" s="2">
        <v>0.46300634741783142</v>
      </c>
      <c r="C5808" s="1">
        <v>3.2976140975952148</v>
      </c>
      <c r="D5808" s="1">
        <v>20.090299606323242</v>
      </c>
      <c r="E5808">
        <v>0.260120621287664</v>
      </c>
      <c r="F5808">
        <f t="shared" si="91"/>
        <v>3.1762765836715698</v>
      </c>
    </row>
    <row r="5809" spans="1:6">
      <c r="A5809" s="1">
        <v>5808</v>
      </c>
      <c r="B5809" s="2">
        <v>0.82382982969284058</v>
      </c>
      <c r="C5809" s="1">
        <v>3.3551681041717529</v>
      </c>
      <c r="D5809" s="1">
        <v>20.120992660522461</v>
      </c>
      <c r="E5809">
        <v>0.26032866328792525</v>
      </c>
      <c r="F5809">
        <f t="shared" si="91"/>
        <v>3.1870733547210692</v>
      </c>
    </row>
    <row r="5810" spans="1:6">
      <c r="A5810" s="1">
        <v>5809</v>
      </c>
      <c r="B5810" s="2">
        <v>0.37021780014038086</v>
      </c>
      <c r="C5810" s="1">
        <v>3.2846875190734863</v>
      </c>
      <c r="D5810" s="1">
        <v>20.045810699462891</v>
      </c>
      <c r="E5810">
        <v>0.26042215381905209</v>
      </c>
      <c r="F5810">
        <f t="shared" si="91"/>
        <v>3.2029976701736449</v>
      </c>
    </row>
    <row r="5811" spans="1:6">
      <c r="A5811" s="1">
        <v>5810</v>
      </c>
      <c r="B5811" s="2">
        <v>1.9058819452766329E-4</v>
      </c>
      <c r="C5811" s="1">
        <v>3.2262101173400879</v>
      </c>
      <c r="D5811" s="1">
        <v>20.120992660522461</v>
      </c>
      <c r="E5811">
        <v>0.26042220200778354</v>
      </c>
      <c r="F5811">
        <f t="shared" si="91"/>
        <v>3.2140775966644286</v>
      </c>
    </row>
    <row r="5812" spans="1:6">
      <c r="A5812" s="1">
        <v>5811</v>
      </c>
      <c r="B5812" s="2">
        <v>2.7571220471145352E-6</v>
      </c>
      <c r="C5812" s="1">
        <v>3.2252867221832275</v>
      </c>
      <c r="D5812" s="1">
        <v>20.045810699462891</v>
      </c>
      <c r="E5812">
        <v>0.26042220270403404</v>
      </c>
      <c r="F5812">
        <f t="shared" si="91"/>
        <v>3.2215934801101684</v>
      </c>
    </row>
    <row r="5813" spans="1:6">
      <c r="A5813" s="1">
        <v>5812</v>
      </c>
      <c r="B5813" s="2">
        <v>1.9058819452766329E-4</v>
      </c>
      <c r="C5813" s="1">
        <v>3.2255945205688477</v>
      </c>
      <c r="D5813" s="1">
        <v>20.045810699462891</v>
      </c>
      <c r="E5813">
        <v>0.26042225089109805</v>
      </c>
      <c r="F5813">
        <f t="shared" ref="F5813:F5876" si="92">AVERAGE(C5763:C5812)</f>
        <v>3.2308759927749633</v>
      </c>
    </row>
    <row r="5814" spans="1:6">
      <c r="A5814" s="1">
        <v>5813</v>
      </c>
      <c r="B5814" s="2">
        <v>1.9058819452766329E-4</v>
      </c>
      <c r="C5814" s="1">
        <v>3.2249789237976074</v>
      </c>
      <c r="D5814" s="1">
        <v>20.120992660522461</v>
      </c>
      <c r="E5814">
        <v>0.26042229902109737</v>
      </c>
      <c r="F5814">
        <f t="shared" si="92"/>
        <v>3.2369083976745605</v>
      </c>
    </row>
    <row r="5815" spans="1:6">
      <c r="A5815" s="1">
        <v>5814</v>
      </c>
      <c r="B5815" s="2">
        <v>1.9058819452766329E-4</v>
      </c>
      <c r="C5815" s="1">
        <v>3.2249789237976074</v>
      </c>
      <c r="D5815" s="1">
        <v>20.151687622070313</v>
      </c>
      <c r="E5815">
        <v>0.26042234715432055</v>
      </c>
      <c r="F5815">
        <f t="shared" si="92"/>
        <v>3.2414327001571657</v>
      </c>
    </row>
    <row r="5816" spans="1:6">
      <c r="A5816" s="1">
        <v>5815</v>
      </c>
      <c r="B5816" s="2">
        <v>2.7571220471145352E-6</v>
      </c>
      <c r="C5816" s="1">
        <v>3.2249789237976074</v>
      </c>
      <c r="D5816" s="1">
        <v>20.120992660522461</v>
      </c>
      <c r="E5816">
        <v>0.26042234785746887</v>
      </c>
      <c r="F5816">
        <f t="shared" si="92"/>
        <v>3.2425283813476562</v>
      </c>
    </row>
    <row r="5817" spans="1:6">
      <c r="A5817" s="1">
        <v>5816</v>
      </c>
      <c r="B5817" s="2">
        <v>1.9058819452766329E-4</v>
      </c>
      <c r="C5817" s="1">
        <v>3.2249789237976074</v>
      </c>
      <c r="D5817" s="1">
        <v>20.151687622070313</v>
      </c>
      <c r="E5817">
        <v>0.26042239598693107</v>
      </c>
      <c r="F5817">
        <f t="shared" si="92"/>
        <v>3.2430515956878661</v>
      </c>
    </row>
    <row r="5818" spans="1:6">
      <c r="A5818" s="1">
        <v>5817</v>
      </c>
      <c r="B5818" s="2">
        <v>1.9058819452766329E-4</v>
      </c>
      <c r="C5818" s="1">
        <v>3.2246713638305664</v>
      </c>
      <c r="D5818" s="1">
        <v>20.151687622070313</v>
      </c>
      <c r="E5818">
        <v>0.26042244460231301</v>
      </c>
      <c r="F5818">
        <f t="shared" si="92"/>
        <v>3.2425960874557496</v>
      </c>
    </row>
    <row r="5819" spans="1:6">
      <c r="A5819" s="1">
        <v>5818</v>
      </c>
      <c r="B5819" s="2">
        <v>1.9058819452766329E-4</v>
      </c>
      <c r="C5819" s="1">
        <v>3.2249789237976074</v>
      </c>
      <c r="D5819" s="1">
        <v>20.151687622070313</v>
      </c>
      <c r="E5819">
        <v>0.2604224927855604</v>
      </c>
      <c r="F5819">
        <f t="shared" si="92"/>
        <v>3.241087989807129</v>
      </c>
    </row>
    <row r="5820" spans="1:6">
      <c r="A5820" s="1">
        <v>5819</v>
      </c>
      <c r="B5820" s="2">
        <v>1.9058819452766329E-4</v>
      </c>
      <c r="C5820" s="1">
        <v>3.2246713638305664</v>
      </c>
      <c r="D5820" s="1">
        <v>20.090299606323242</v>
      </c>
      <c r="E5820">
        <v>0.26042254139297549</v>
      </c>
      <c r="F5820">
        <f t="shared" si="92"/>
        <v>3.2399245977401732</v>
      </c>
    </row>
    <row r="5821" spans="1:6">
      <c r="A5821" s="1">
        <v>5820</v>
      </c>
      <c r="B5821" s="2">
        <v>1.9058819452766329E-4</v>
      </c>
      <c r="C5821" s="1">
        <v>3.2246713638305664</v>
      </c>
      <c r="D5821" s="1">
        <v>20.120992660522461</v>
      </c>
      <c r="E5821">
        <v>0.2604225899835122</v>
      </c>
      <c r="F5821">
        <f t="shared" si="92"/>
        <v>3.2446828126907348</v>
      </c>
    </row>
    <row r="5822" spans="1:6">
      <c r="A5822" s="1">
        <v>5821</v>
      </c>
      <c r="B5822" s="2">
        <v>1.9058819452766329E-4</v>
      </c>
      <c r="C5822" s="1">
        <v>3.2249789237976074</v>
      </c>
      <c r="D5822" s="1">
        <v>20.120992660522461</v>
      </c>
      <c r="E5822">
        <v>0.26042263813353983</v>
      </c>
      <c r="F5822">
        <f t="shared" si="92"/>
        <v>3.2494841146469118</v>
      </c>
    </row>
    <row r="5823" spans="1:6">
      <c r="A5823" s="1">
        <v>5822</v>
      </c>
      <c r="B5823" s="2">
        <v>1.9058819452766329E-4</v>
      </c>
      <c r="C5823" s="1">
        <v>3.2249789237976074</v>
      </c>
      <c r="D5823" s="1">
        <v>20.120992660522461</v>
      </c>
      <c r="E5823">
        <v>0.26042268632267884</v>
      </c>
      <c r="F5823">
        <f t="shared" si="92"/>
        <v>3.251355390548706</v>
      </c>
    </row>
    <row r="5824" spans="1:6">
      <c r="A5824" s="1">
        <v>5823</v>
      </c>
      <c r="B5824" s="2">
        <v>3.7841926678083837E-4</v>
      </c>
      <c r="C5824" s="1">
        <v>3.2249789237976074</v>
      </c>
      <c r="D5824" s="1">
        <v>20.120992660522461</v>
      </c>
      <c r="E5824">
        <v>0.26042278283985343</v>
      </c>
      <c r="F5824">
        <f t="shared" si="92"/>
        <v>3.2501427507400513</v>
      </c>
    </row>
    <row r="5825" spans="1:6">
      <c r="A5825" s="1">
        <v>5824</v>
      </c>
      <c r="B5825" s="2">
        <v>2.7571220471145352E-6</v>
      </c>
      <c r="C5825" s="1">
        <v>3.2246713638305664</v>
      </c>
      <c r="D5825" s="1">
        <v>20.076507568359375</v>
      </c>
      <c r="E5825">
        <v>0.26042278353615911</v>
      </c>
      <c r="F5825">
        <f t="shared" si="92"/>
        <v>3.2540822792053223</v>
      </c>
    </row>
    <row r="5826" spans="1:6">
      <c r="A5826" s="1">
        <v>5825</v>
      </c>
      <c r="B5826" s="2">
        <v>1.9058819452766329E-4</v>
      </c>
      <c r="C5826" s="1">
        <v>3.2249789237976074</v>
      </c>
      <c r="D5826" s="1">
        <v>20.120992660522461</v>
      </c>
      <c r="E5826">
        <v>0.26042283166547298</v>
      </c>
      <c r="F5826">
        <f t="shared" si="92"/>
        <v>3.2592836904525755</v>
      </c>
    </row>
    <row r="5827" spans="1:6">
      <c r="A5827" s="1">
        <v>5826</v>
      </c>
      <c r="B5827" s="2">
        <v>1.9058819452766329E-4</v>
      </c>
      <c r="C5827" s="1">
        <v>3.2252867221832275</v>
      </c>
      <c r="D5827" s="1">
        <v>20.076507568359375</v>
      </c>
      <c r="E5827">
        <v>0.26042287979465717</v>
      </c>
      <c r="F5827">
        <f t="shared" si="92"/>
        <v>3.2632786178588868</v>
      </c>
    </row>
    <row r="5828" spans="1:6">
      <c r="A5828" s="1">
        <v>5827</v>
      </c>
      <c r="B5828" s="2">
        <v>-0.32156404852867126</v>
      </c>
      <c r="C5828" s="1">
        <v>3.1738882064819336</v>
      </c>
      <c r="D5828" s="1">
        <v>20.120992660522461</v>
      </c>
      <c r="E5828">
        <v>0.26034157331311369</v>
      </c>
      <c r="F5828">
        <f t="shared" si="92"/>
        <v>3.2649221372604371</v>
      </c>
    </row>
    <row r="5829" spans="1:6">
      <c r="A5829" s="1">
        <v>5828</v>
      </c>
      <c r="B5829" s="2">
        <v>-1.0231131315231323</v>
      </c>
      <c r="C5829" s="1">
        <v>3.0612423419952393</v>
      </c>
      <c r="D5829" s="1">
        <v>20.120992660522461</v>
      </c>
      <c r="E5829">
        <v>0.26008257218885278</v>
      </c>
      <c r="F5829">
        <f t="shared" si="92"/>
        <v>3.2677721405029296</v>
      </c>
    </row>
    <row r="5830" spans="1:6">
      <c r="A5830" s="1">
        <v>5829</v>
      </c>
      <c r="B5830" s="2">
        <v>-1.6082068681716919</v>
      </c>
      <c r="C5830" s="1">
        <v>2.9655241966247559</v>
      </c>
      <c r="D5830" s="1">
        <v>20.090299606323242</v>
      </c>
      <c r="E5830">
        <v>0.25967491614033855</v>
      </c>
      <c r="F5830">
        <f t="shared" si="92"/>
        <v>3.2688924455642701</v>
      </c>
    </row>
    <row r="5831" spans="1:6">
      <c r="A5831" s="1">
        <v>5830</v>
      </c>
      <c r="B5831" s="2">
        <v>-1.9491202831268311</v>
      </c>
      <c r="C5831" s="1">
        <v>2.9082777500152588</v>
      </c>
      <c r="D5831" s="1">
        <v>20.090299606323242</v>
      </c>
      <c r="E5831">
        <v>0.259182107529774</v>
      </c>
      <c r="F5831">
        <f t="shared" si="92"/>
        <v>3.2681168508529663</v>
      </c>
    </row>
    <row r="5832" spans="1:6">
      <c r="A5832" s="1">
        <v>5831</v>
      </c>
      <c r="B5832" s="2">
        <v>-2.3679835796356201</v>
      </c>
      <c r="C5832" s="1">
        <v>2.8381049633026123</v>
      </c>
      <c r="D5832" s="1">
        <v>20.120992660522461</v>
      </c>
      <c r="E5832">
        <v>0.25858411829675587</v>
      </c>
      <c r="F5832">
        <f t="shared" si="92"/>
        <v>3.2633586359024047</v>
      </c>
    </row>
    <row r="5833" spans="1:6">
      <c r="A5833" s="1">
        <v>5832</v>
      </c>
      <c r="B5833" s="2">
        <v>-2.7192277908325195</v>
      </c>
      <c r="C5833" s="1">
        <v>2.7777810096740723</v>
      </c>
      <c r="D5833" s="1">
        <v>20.151687622070313</v>
      </c>
      <c r="E5833">
        <v>0.25789663625544934</v>
      </c>
      <c r="F5833">
        <f t="shared" si="92"/>
        <v>3.2563844394683836</v>
      </c>
    </row>
    <row r="5834" spans="1:6">
      <c r="A5834" s="1">
        <v>5833</v>
      </c>
      <c r="B5834" s="2">
        <v>-2.6799709796905518</v>
      </c>
      <c r="C5834" s="1">
        <v>2.7796275615692139</v>
      </c>
      <c r="D5834" s="1">
        <v>20.151687622070313</v>
      </c>
      <c r="E5834">
        <v>0.25721309599373721</v>
      </c>
      <c r="F5834">
        <f t="shared" si="92"/>
        <v>3.2481422090530394</v>
      </c>
    </row>
    <row r="5835" spans="1:6">
      <c r="A5835" s="1">
        <v>5834</v>
      </c>
      <c r="B5835" s="2">
        <v>-2.9626567363739014</v>
      </c>
      <c r="C5835" s="1">
        <v>2.7306911945343018</v>
      </c>
      <c r="D5835" s="1">
        <v>20.090299606323242</v>
      </c>
      <c r="E5835">
        <v>0.2564640419827342</v>
      </c>
      <c r="F5835">
        <f t="shared" si="92"/>
        <v>3.2383795642852782</v>
      </c>
    </row>
    <row r="5836" spans="1:6">
      <c r="A5836" s="1">
        <v>5835</v>
      </c>
      <c r="B5836" s="2">
        <v>-1.6271778345108032</v>
      </c>
      <c r="C5836" s="1">
        <v>2.94028639793396</v>
      </c>
      <c r="D5836" s="1">
        <v>20.090299606323242</v>
      </c>
      <c r="E5836">
        <v>0.25605308328391096</v>
      </c>
      <c r="F5836">
        <f t="shared" si="92"/>
        <v>3.2267271757125853</v>
      </c>
    </row>
    <row r="5837" spans="1:6">
      <c r="A5837" s="1">
        <v>5836</v>
      </c>
      <c r="B5837" s="2">
        <v>-2.0946893692016602</v>
      </c>
      <c r="C5837" s="1">
        <v>2.8645737171173096</v>
      </c>
      <c r="D5837" s="1">
        <v>20.076507568359375</v>
      </c>
      <c r="E5837">
        <v>0.25552352794708755</v>
      </c>
      <c r="F5837">
        <f t="shared" si="92"/>
        <v>3.2192235994338989</v>
      </c>
    </row>
    <row r="5838" spans="1:6">
      <c r="A5838" s="1">
        <v>5837</v>
      </c>
      <c r="B5838" s="2">
        <v>-2.0219986438751221</v>
      </c>
      <c r="C5838" s="1">
        <v>2.8741147518157959</v>
      </c>
      <c r="D5838" s="1">
        <v>20.076507568359375</v>
      </c>
      <c r="E5838">
        <v>0.25500781022573848</v>
      </c>
      <c r="F5838">
        <f t="shared" si="92"/>
        <v>3.2098056650161744</v>
      </c>
    </row>
    <row r="5839" spans="1:6">
      <c r="A5839" s="1">
        <v>5838</v>
      </c>
      <c r="B5839" s="2">
        <v>-2.279890775680542</v>
      </c>
      <c r="C5839" s="1">
        <v>2.8307182788848877</v>
      </c>
      <c r="D5839" s="1">
        <v>20.151687622070313</v>
      </c>
      <c r="E5839">
        <v>0.25442632376306018</v>
      </c>
      <c r="F5839">
        <f t="shared" si="92"/>
        <v>3.2005600833892824</v>
      </c>
    </row>
    <row r="5840" spans="1:6">
      <c r="A5840" s="1">
        <v>5839</v>
      </c>
      <c r="B5840" s="2">
        <v>-3.030275821685791</v>
      </c>
      <c r="C5840" s="1">
        <v>2.7079157829284668</v>
      </c>
      <c r="D5840" s="1">
        <v>20.151687622070313</v>
      </c>
      <c r="E5840">
        <v>0.25366110141765519</v>
      </c>
      <c r="F5840">
        <f t="shared" si="92"/>
        <v>3.1907728147506713</v>
      </c>
    </row>
    <row r="5841" spans="1:6">
      <c r="A5841" s="1">
        <v>5840</v>
      </c>
      <c r="B5841" s="2">
        <v>-1.5640665292739868</v>
      </c>
      <c r="C5841" s="1">
        <v>2.9390554428100586</v>
      </c>
      <c r="D5841" s="1">
        <v>20.151687622070313</v>
      </c>
      <c r="E5841">
        <v>0.25326613512238405</v>
      </c>
      <c r="F5841">
        <f t="shared" si="92"/>
        <v>3.178190941810608</v>
      </c>
    </row>
    <row r="5842" spans="1:6">
      <c r="A5842" s="1">
        <v>5841</v>
      </c>
      <c r="B5842" s="2">
        <v>-1.6183497905731201</v>
      </c>
      <c r="C5842" s="1">
        <v>2.9304375648498535</v>
      </c>
      <c r="D5842" s="1">
        <v>20.120992660522461</v>
      </c>
      <c r="E5842">
        <v>0.25285745526921555</v>
      </c>
      <c r="F5842">
        <f t="shared" si="92"/>
        <v>3.1682374763488768</v>
      </c>
    </row>
    <row r="5843" spans="1:6">
      <c r="A5843" s="1">
        <v>5842</v>
      </c>
      <c r="B5843" s="2">
        <v>-1.2616585493087769</v>
      </c>
      <c r="C5843" s="1">
        <v>2.9864528179168701</v>
      </c>
      <c r="D5843" s="1">
        <v>20.120992660522461</v>
      </c>
      <c r="E5843">
        <v>0.25253844289481953</v>
      </c>
      <c r="F5843">
        <f t="shared" si="92"/>
        <v>3.1591334676742555</v>
      </c>
    </row>
    <row r="5844" spans="1:6">
      <c r="A5844" s="1">
        <v>5843</v>
      </c>
      <c r="B5844" s="2">
        <v>-1.5392729043960571</v>
      </c>
      <c r="C5844" s="1">
        <v>2.9424409866333008</v>
      </c>
      <c r="D5844" s="1">
        <v>20.076507568359375</v>
      </c>
      <c r="E5844">
        <v>0.25214585546371659</v>
      </c>
      <c r="F5844">
        <f t="shared" si="92"/>
        <v>3.1503372383117676</v>
      </c>
    </row>
    <row r="5845" spans="1:6">
      <c r="A5845" s="1">
        <v>5844</v>
      </c>
      <c r="B5845" s="2">
        <v>-1.6959240436553955</v>
      </c>
      <c r="C5845" s="1">
        <v>2.9162800312042236</v>
      </c>
      <c r="D5845" s="1">
        <v>20.120992660522461</v>
      </c>
      <c r="E5845">
        <v>0.25171753708140931</v>
      </c>
      <c r="F5845">
        <f t="shared" si="92"/>
        <v>3.1418980312347413</v>
      </c>
    </row>
    <row r="5846" spans="1:6">
      <c r="A5846" s="1">
        <v>5845</v>
      </c>
      <c r="B5846" s="2">
        <v>-1.9096757173538208</v>
      </c>
      <c r="C5846" s="1">
        <v>2.8808858394622803</v>
      </c>
      <c r="D5846" s="1">
        <v>20.120992660522461</v>
      </c>
      <c r="E5846">
        <v>0.25123475384542182</v>
      </c>
      <c r="F5846">
        <f t="shared" si="92"/>
        <v>3.1333357095718384</v>
      </c>
    </row>
    <row r="5847" spans="1:6">
      <c r="A5847" s="1">
        <v>5846</v>
      </c>
      <c r="B5847" s="2">
        <v>-0.76484537124633789</v>
      </c>
      <c r="C5847" s="1">
        <v>3.0624735355377197</v>
      </c>
      <c r="D5847" s="1">
        <v>20.045810699462891</v>
      </c>
      <c r="E5847">
        <v>0.25104161107490508</v>
      </c>
      <c r="F5847">
        <f t="shared" si="92"/>
        <v>3.1249580574035645</v>
      </c>
    </row>
    <row r="5848" spans="1:6">
      <c r="A5848" s="1">
        <v>5847</v>
      </c>
      <c r="B5848" s="2">
        <v>-1.0379517078399658</v>
      </c>
      <c r="C5848" s="1">
        <v>3.0196926593780518</v>
      </c>
      <c r="D5848" s="1">
        <v>20.045810699462891</v>
      </c>
      <c r="E5848">
        <v>0.25077916888138407</v>
      </c>
      <c r="F5848">
        <f t="shared" si="92"/>
        <v>3.1204768466949462</v>
      </c>
    </row>
    <row r="5849" spans="1:6">
      <c r="A5849" s="1">
        <v>5848</v>
      </c>
      <c r="B5849" s="2">
        <v>-0.41416475176811218</v>
      </c>
      <c r="C5849" s="1">
        <v>3.1200275421142578</v>
      </c>
      <c r="D5849" s="1">
        <v>20.151687622070313</v>
      </c>
      <c r="E5849">
        <v>0.25067434053391946</v>
      </c>
      <c r="F5849">
        <f t="shared" si="92"/>
        <v>3.1175899124145507</v>
      </c>
    </row>
    <row r="5850" spans="1:6">
      <c r="A5850" s="1">
        <v>5849</v>
      </c>
      <c r="B5850" s="2">
        <v>-4.8645488917827606E-2</v>
      </c>
      <c r="C5850" s="1">
        <v>3.1797358989715576</v>
      </c>
      <c r="D5850" s="1">
        <v>20.120992660522461</v>
      </c>
      <c r="E5850">
        <v>0.25066205615403392</v>
      </c>
      <c r="F5850">
        <f t="shared" si="92"/>
        <v>3.1152754402160645</v>
      </c>
    </row>
    <row r="5851" spans="1:6">
      <c r="A5851" s="1">
        <v>5850</v>
      </c>
      <c r="B5851" s="2">
        <v>-0.86721330881118774</v>
      </c>
      <c r="C5851" s="1">
        <v>3.0504701137542725</v>
      </c>
      <c r="D5851" s="1">
        <v>20.151687622070313</v>
      </c>
      <c r="E5851">
        <v>0.25044305319932259</v>
      </c>
      <c r="F5851">
        <f t="shared" si="92"/>
        <v>3.1129609632492063</v>
      </c>
    </row>
    <row r="5852" spans="1:6">
      <c r="A5852" s="1">
        <v>5851</v>
      </c>
      <c r="B5852" s="2">
        <v>-1.8221464157104492</v>
      </c>
      <c r="C5852" s="1">
        <v>2.8975057601928711</v>
      </c>
      <c r="D5852" s="1">
        <v>20.045810699462891</v>
      </c>
      <c r="E5852">
        <v>0.24997828155294655</v>
      </c>
      <c r="F5852">
        <f t="shared" si="92"/>
        <v>3.1069039344787597</v>
      </c>
    </row>
    <row r="5853" spans="1:6">
      <c r="A5853" s="1">
        <v>5852</v>
      </c>
      <c r="B5853" s="2">
        <v>-1.4278891086578369</v>
      </c>
      <c r="C5853" s="1">
        <v>2.9584453105926514</v>
      </c>
      <c r="D5853" s="1">
        <v>20.182382583618164</v>
      </c>
      <c r="E5853">
        <v>0.24961405173447959</v>
      </c>
      <c r="F5853">
        <f t="shared" si="92"/>
        <v>3.0956701231002808</v>
      </c>
    </row>
    <row r="5854" spans="1:6">
      <c r="A5854" s="1">
        <v>5853</v>
      </c>
      <c r="B5854" s="2">
        <v>-0.63298797607421875</v>
      </c>
      <c r="C5854" s="1">
        <v>3.0843255519866943</v>
      </c>
      <c r="D5854" s="1">
        <v>20.090299606323242</v>
      </c>
      <c r="E5854">
        <v>0.24945418093395055</v>
      </c>
      <c r="F5854">
        <f t="shared" si="92"/>
        <v>3.0849656867980957</v>
      </c>
    </row>
    <row r="5855" spans="1:6">
      <c r="A5855" s="1">
        <v>5854</v>
      </c>
      <c r="B5855" s="2">
        <v>-0.63298797607421875</v>
      </c>
      <c r="C5855" s="1">
        <v>3.0855567455291748</v>
      </c>
      <c r="D5855" s="1">
        <v>20.120992660522461</v>
      </c>
      <c r="E5855">
        <v>0.24929399766354299</v>
      </c>
      <c r="F5855">
        <f t="shared" si="92"/>
        <v>3.0803613615036012</v>
      </c>
    </row>
    <row r="5856" spans="1:6">
      <c r="A5856" s="1">
        <v>5855</v>
      </c>
      <c r="B5856" s="2">
        <v>-0.63298797607421875</v>
      </c>
      <c r="C5856" s="1">
        <v>3.0858643054962158</v>
      </c>
      <c r="D5856" s="1">
        <v>20.090299606323242</v>
      </c>
      <c r="E5856">
        <v>0.24913414747691742</v>
      </c>
      <c r="F5856">
        <f t="shared" si="92"/>
        <v>3.0764403009414671</v>
      </c>
    </row>
    <row r="5857" spans="1:6">
      <c r="A5857" s="1">
        <v>5856</v>
      </c>
      <c r="B5857" s="2">
        <v>-0.63317579030990601</v>
      </c>
      <c r="C5857" s="1">
        <v>3.0864799022674561</v>
      </c>
      <c r="D5857" s="1">
        <v>20.151687622070313</v>
      </c>
      <c r="E5857">
        <v>0.2489740375671603</v>
      </c>
      <c r="F5857">
        <f t="shared" si="92"/>
        <v>3.073190188407898</v>
      </c>
    </row>
    <row r="5858" spans="1:6">
      <c r="A5858" s="1">
        <v>5857</v>
      </c>
      <c r="B5858" s="2">
        <v>-0.63317579030990601</v>
      </c>
      <c r="C5858" s="1">
        <v>3.0864799022674561</v>
      </c>
      <c r="D5858" s="1">
        <v>20.045810699462891</v>
      </c>
      <c r="E5858">
        <v>0.24881255036308958</v>
      </c>
      <c r="F5858">
        <f t="shared" si="92"/>
        <v>3.068844394683838</v>
      </c>
    </row>
    <row r="5859" spans="1:6">
      <c r="A5859" s="1">
        <v>5858</v>
      </c>
      <c r="B5859" s="2">
        <v>-0.74981886148452759</v>
      </c>
      <c r="C5859" s="1">
        <v>3.0686290264129639</v>
      </c>
      <c r="D5859" s="1">
        <v>20.151687622070313</v>
      </c>
      <c r="E5859">
        <v>0.24862127659332778</v>
      </c>
      <c r="F5859">
        <f t="shared" si="92"/>
        <v>3.0646217107772826</v>
      </c>
    </row>
    <row r="5860" spans="1:6">
      <c r="A5860" s="1">
        <v>5859</v>
      </c>
      <c r="B5860" s="2">
        <v>-1.105570912361145</v>
      </c>
      <c r="C5860" s="1">
        <v>3.0113825798034668</v>
      </c>
      <c r="D5860" s="1">
        <v>20.045810699462891</v>
      </c>
      <c r="E5860">
        <v>0.24834208933262991</v>
      </c>
      <c r="F5860">
        <f t="shared" si="92"/>
        <v>3.0588909292221071</v>
      </c>
    </row>
    <row r="5861" spans="1:6">
      <c r="A5861" s="1">
        <v>5860</v>
      </c>
      <c r="B5861" s="2">
        <v>-0.76484537124633789</v>
      </c>
      <c r="C5861" s="1">
        <v>3.0649356842041016</v>
      </c>
      <c r="D5861" s="1">
        <v>20.151687622070313</v>
      </c>
      <c r="E5861">
        <v>0.2481487031331131</v>
      </c>
      <c r="F5861">
        <f t="shared" si="92"/>
        <v>3.0534248304367066</v>
      </c>
    </row>
    <row r="5862" spans="1:6">
      <c r="A5862" s="1">
        <v>5861</v>
      </c>
      <c r="B5862" s="2">
        <v>-0.4626251757144928</v>
      </c>
      <c r="C5862" s="1">
        <v>3.1138720512390137</v>
      </c>
      <c r="D5862" s="1">
        <v>20.120992660522461</v>
      </c>
      <c r="E5862">
        <v>0.24803071186622738</v>
      </c>
      <c r="F5862">
        <f t="shared" si="92"/>
        <v>3.050199341773987</v>
      </c>
    </row>
    <row r="5863" spans="1:6">
      <c r="A5863" s="1">
        <v>5862</v>
      </c>
      <c r="B5863" s="2">
        <v>4.846317321062088E-2</v>
      </c>
      <c r="C5863" s="1">
        <v>3.1966636180877686</v>
      </c>
      <c r="D5863" s="1">
        <v>20.076507568359375</v>
      </c>
      <c r="E5863">
        <v>0.24804307263150183</v>
      </c>
      <c r="F5863">
        <f t="shared" si="92"/>
        <v>3.0479710483551026</v>
      </c>
    </row>
    <row r="5864" spans="1:6">
      <c r="A5864" s="1">
        <v>5863</v>
      </c>
      <c r="B5864" s="2">
        <v>0.50169956684112549</v>
      </c>
      <c r="C5864" s="1">
        <v>3.2708375453948975</v>
      </c>
      <c r="D5864" s="1">
        <v>20.090299606323242</v>
      </c>
      <c r="E5864">
        <v>0.2481699238256968</v>
      </c>
      <c r="F5864">
        <f t="shared" si="92"/>
        <v>3.0473924303054809</v>
      </c>
    </row>
    <row r="5865" spans="1:6">
      <c r="A5865" s="1">
        <v>5864</v>
      </c>
      <c r="B5865" s="2">
        <v>0.58453303575515747</v>
      </c>
      <c r="C5865" s="1">
        <v>3.2862265110015869</v>
      </c>
      <c r="D5865" s="1">
        <v>20.015113830566406</v>
      </c>
      <c r="E5865">
        <v>0.24831899735292651</v>
      </c>
      <c r="F5865">
        <f t="shared" si="92"/>
        <v>3.0483096027374268</v>
      </c>
    </row>
    <row r="5866" spans="1:6">
      <c r="A5866" s="1">
        <v>5865</v>
      </c>
      <c r="B5866" s="2">
        <v>0.21920162439346313</v>
      </c>
      <c r="C5866" s="1">
        <v>3.2299034595489502</v>
      </c>
      <c r="D5866" s="1">
        <v>20.090299606323242</v>
      </c>
      <c r="E5866">
        <v>0.24837436838832572</v>
      </c>
      <c r="F5866">
        <f t="shared" si="92"/>
        <v>3.0495345544815065</v>
      </c>
    </row>
    <row r="5867" spans="1:6">
      <c r="A5867" s="1">
        <v>5866</v>
      </c>
      <c r="B5867" s="2">
        <v>1.4718470573425293</v>
      </c>
      <c r="C5867" s="1">
        <v>3.4318044185638428</v>
      </c>
      <c r="D5867" s="1">
        <v>20.151687622070313</v>
      </c>
      <c r="E5867">
        <v>0.24874649907486368</v>
      </c>
      <c r="F5867">
        <f t="shared" si="92"/>
        <v>3.0496330451965332</v>
      </c>
    </row>
    <row r="5868" spans="1:6">
      <c r="A5868" s="1">
        <v>5867</v>
      </c>
      <c r="B5868" s="2">
        <v>1.6031409502029419</v>
      </c>
      <c r="C5868" s="1">
        <v>3.4561185836791992</v>
      </c>
      <c r="D5868" s="1">
        <v>20.120992660522461</v>
      </c>
      <c r="E5868">
        <v>0.24915177150649048</v>
      </c>
      <c r="F5868">
        <f t="shared" si="92"/>
        <v>3.0537695550918578</v>
      </c>
    </row>
    <row r="5869" spans="1:6">
      <c r="A5869" s="1">
        <v>5868</v>
      </c>
      <c r="B5869" s="2">
        <v>1.9397342205047607</v>
      </c>
      <c r="C5869" s="1">
        <v>3.5139803886413574</v>
      </c>
      <c r="D5869" s="1">
        <v>20.151687622070313</v>
      </c>
      <c r="E5869">
        <v>0.2496421979273612</v>
      </c>
      <c r="F5869">
        <f t="shared" si="92"/>
        <v>3.0583984994888307</v>
      </c>
    </row>
    <row r="5870" spans="1:6">
      <c r="A5870" s="1">
        <v>5869</v>
      </c>
      <c r="B5870" s="2">
        <v>1.417751669883728</v>
      </c>
      <c r="C5870" s="1">
        <v>3.4339587688446045</v>
      </c>
      <c r="D5870" s="1">
        <v>20.120992660522461</v>
      </c>
      <c r="E5870">
        <v>0.25000066629197004</v>
      </c>
      <c r="F5870">
        <f t="shared" si="92"/>
        <v>3.0641785287857055</v>
      </c>
    </row>
    <row r="5871" spans="1:6">
      <c r="A5871" s="1">
        <v>5870</v>
      </c>
      <c r="B5871" s="2">
        <v>1.3105001449584961</v>
      </c>
      <c r="C5871" s="1">
        <v>3.4194931983947754</v>
      </c>
      <c r="D5871" s="1">
        <v>20.076507568359375</v>
      </c>
      <c r="E5871">
        <v>0.25033162003625886</v>
      </c>
      <c r="F5871">
        <f t="shared" si="92"/>
        <v>3.0683642768859865</v>
      </c>
    </row>
    <row r="5872" spans="1:6">
      <c r="A5872" s="1">
        <v>5871</v>
      </c>
      <c r="B5872" s="2">
        <v>1.1840897798538208</v>
      </c>
      <c r="C5872" s="1">
        <v>3.4016423225402832</v>
      </c>
      <c r="D5872" s="1">
        <v>20.182382583618164</v>
      </c>
      <c r="E5872">
        <v>0.25063063801699392</v>
      </c>
      <c r="F5872">
        <f t="shared" si="92"/>
        <v>3.0722607135772706</v>
      </c>
    </row>
    <row r="5873" spans="1:6">
      <c r="A5873" s="1">
        <v>5872</v>
      </c>
      <c r="B5873" s="2">
        <v>1.0238699913024902</v>
      </c>
      <c r="C5873" s="1">
        <v>3.378251314163208</v>
      </c>
      <c r="D5873" s="1">
        <v>20.045810699462891</v>
      </c>
      <c r="E5873">
        <v>0.25089176634842214</v>
      </c>
      <c r="F5873">
        <f t="shared" si="92"/>
        <v>3.075793981552124</v>
      </c>
    </row>
    <row r="5874" spans="1:6">
      <c r="A5874" s="1">
        <v>5873</v>
      </c>
      <c r="B5874" s="2">
        <v>0.59918385744094849</v>
      </c>
      <c r="C5874" s="1">
        <v>3.3114640712738037</v>
      </c>
      <c r="D5874" s="1">
        <v>20.090299606323242</v>
      </c>
      <c r="E5874">
        <v>0.25104308431525602</v>
      </c>
      <c r="F5874">
        <f t="shared" si="92"/>
        <v>3.078859429359436</v>
      </c>
    </row>
    <row r="5875" spans="1:6">
      <c r="A5875" s="1">
        <v>5874</v>
      </c>
      <c r="B5875" s="2">
        <v>1.9058819452766329E-4</v>
      </c>
      <c r="C5875" s="1">
        <v>3.2166690826416016</v>
      </c>
      <c r="D5875" s="1">
        <v>20.151687622070313</v>
      </c>
      <c r="E5875">
        <v>0.25104313244458853</v>
      </c>
      <c r="F5875">
        <f t="shared" si="92"/>
        <v>3.08058913230896</v>
      </c>
    </row>
    <row r="5876" spans="1:6">
      <c r="A5876" s="1">
        <v>5875</v>
      </c>
      <c r="B5876" s="2">
        <v>2.7571220471145352E-6</v>
      </c>
      <c r="C5876" s="1">
        <v>3.2163612842559814</v>
      </c>
      <c r="D5876" s="1">
        <v>20.090299606323242</v>
      </c>
      <c r="E5876">
        <v>0.2510431331477827</v>
      </c>
      <c r="F5876">
        <f t="shared" si="92"/>
        <v>3.0804290866851805</v>
      </c>
    </row>
    <row r="5877" spans="1:6">
      <c r="A5877" s="1">
        <v>5876</v>
      </c>
      <c r="B5877" s="2">
        <v>1.9058819452766329E-4</v>
      </c>
      <c r="C5877" s="1">
        <v>3.2157456874847412</v>
      </c>
      <c r="D5877" s="1">
        <v>20.120992660522461</v>
      </c>
      <c r="E5877">
        <v>0.25104318174613793</v>
      </c>
      <c r="F5877">
        <f t="shared" ref="F5877:F5940" si="93">AVERAGE(C5827:C5876)</f>
        <v>3.0802567338943483</v>
      </c>
    </row>
    <row r="5878" spans="1:6">
      <c r="A5878" s="1">
        <v>5877</v>
      </c>
      <c r="B5878" s="2">
        <v>1.9058819452766329E-4</v>
      </c>
      <c r="C5878" s="1">
        <v>3.2160534858703613</v>
      </c>
      <c r="D5878" s="1">
        <v>20.120992660522461</v>
      </c>
      <c r="E5878">
        <v>0.25104322988801342</v>
      </c>
      <c r="F5878">
        <f t="shared" si="93"/>
        <v>3.0800659132003783</v>
      </c>
    </row>
    <row r="5879" spans="1:6">
      <c r="A5879" s="1">
        <v>5878</v>
      </c>
      <c r="B5879" s="2">
        <v>3.7841926678083837E-4</v>
      </c>
      <c r="C5879" s="1">
        <v>3.2160534858703613</v>
      </c>
      <c r="D5879" s="1">
        <v>20.045810699462891</v>
      </c>
      <c r="E5879">
        <v>0.25104332639955973</v>
      </c>
      <c r="F5879">
        <f t="shared" si="93"/>
        <v>3.0809092187881468</v>
      </c>
    </row>
    <row r="5880" spans="1:6">
      <c r="A5880" s="1">
        <v>5879</v>
      </c>
      <c r="B5880" s="2">
        <v>1.9058819452766329E-4</v>
      </c>
      <c r="C5880" s="1">
        <v>3.2160534858703613</v>
      </c>
      <c r="D5880" s="1">
        <v>20.151687622070313</v>
      </c>
      <c r="E5880">
        <v>0.25104337499850782</v>
      </c>
      <c r="F5880">
        <f t="shared" si="93"/>
        <v>3.0840054416656493</v>
      </c>
    </row>
    <row r="5881" spans="1:6">
      <c r="A5881" s="1">
        <v>5880</v>
      </c>
      <c r="B5881" s="2">
        <v>3.7841926678083837E-4</v>
      </c>
      <c r="C5881" s="1">
        <v>3.2163612842559814</v>
      </c>
      <c r="D5881" s="1">
        <v>20.151687622070313</v>
      </c>
      <c r="E5881">
        <v>0.25104347058342891</v>
      </c>
      <c r="F5881">
        <f t="shared" si="93"/>
        <v>3.0890160274505614</v>
      </c>
    </row>
    <row r="5882" spans="1:6">
      <c r="A5882" s="1">
        <v>5881</v>
      </c>
      <c r="B5882" s="2">
        <v>1.9058819452766329E-4</v>
      </c>
      <c r="C5882" s="1">
        <v>3.2160534858703613</v>
      </c>
      <c r="D5882" s="1">
        <v>20.076507568359375</v>
      </c>
      <c r="E5882">
        <v>0.25104351871363206</v>
      </c>
      <c r="F5882">
        <f t="shared" si="93"/>
        <v>3.0951776981353758</v>
      </c>
    </row>
    <row r="5883" spans="1:6">
      <c r="A5883" s="1">
        <v>5882</v>
      </c>
      <c r="B5883" s="2">
        <v>-0.80353856086730957</v>
      </c>
      <c r="C5883" s="1">
        <v>3.0907888412475586</v>
      </c>
      <c r="D5883" s="1">
        <v>20.090299606323242</v>
      </c>
      <c r="E5883">
        <v>0.25083858218364175</v>
      </c>
      <c r="F5883">
        <f t="shared" si="93"/>
        <v>3.102736668586731</v>
      </c>
    </row>
    <row r="5884" spans="1:6">
      <c r="A5884" s="1">
        <v>5883</v>
      </c>
      <c r="B5884" s="2">
        <v>-1.0279966592788696</v>
      </c>
      <c r="C5884" s="1">
        <v>3.0526247024536133</v>
      </c>
      <c r="D5884" s="1">
        <v>20.045810699462891</v>
      </c>
      <c r="E5884">
        <v>0.25057865628731668</v>
      </c>
      <c r="F5884">
        <f t="shared" si="93"/>
        <v>3.1089968252182008</v>
      </c>
    </row>
    <row r="5885" spans="1:6">
      <c r="A5885" s="1">
        <v>5884</v>
      </c>
      <c r="B5885" s="2">
        <v>-1.6418286561965942</v>
      </c>
      <c r="C5885" s="1">
        <v>2.9541363716125488</v>
      </c>
      <c r="D5885" s="1">
        <v>20.151687622070313</v>
      </c>
      <c r="E5885">
        <v>0.25015995506070177</v>
      </c>
      <c r="F5885">
        <f t="shared" si="93"/>
        <v>3.1144567680358888</v>
      </c>
    </row>
    <row r="5886" spans="1:6">
      <c r="A5886" s="1">
        <v>5885</v>
      </c>
      <c r="B5886" s="2">
        <v>-2.236314058303833</v>
      </c>
      <c r="C5886" s="1">
        <v>2.857187032699585</v>
      </c>
      <c r="D5886" s="1">
        <v>20.120992660522461</v>
      </c>
      <c r="E5886">
        <v>0.24959516254763803</v>
      </c>
      <c r="F5886">
        <f t="shared" si="93"/>
        <v>3.1189256715774536</v>
      </c>
    </row>
    <row r="5887" spans="1:6">
      <c r="A5887" s="1">
        <v>5886</v>
      </c>
      <c r="B5887" s="2">
        <v>-2.6356427669525146</v>
      </c>
      <c r="C5887" s="1">
        <v>2.7891685962677002</v>
      </c>
      <c r="D5887" s="1">
        <v>20.120992660522461</v>
      </c>
      <c r="E5887">
        <v>0.24892300093175768</v>
      </c>
      <c r="F5887">
        <f t="shared" si="93"/>
        <v>3.1172636842727659</v>
      </c>
    </row>
    <row r="5888" spans="1:6">
      <c r="A5888" s="1">
        <v>5887</v>
      </c>
      <c r="B5888" s="2">
        <v>-3.1035301685333252</v>
      </c>
      <c r="C5888" s="1">
        <v>2.7100703716278076</v>
      </c>
      <c r="D5888" s="1">
        <v>20.120992660522461</v>
      </c>
      <c r="E5888">
        <v>0.24813920214670582</v>
      </c>
      <c r="F5888">
        <f t="shared" si="93"/>
        <v>3.1157555818557738</v>
      </c>
    </row>
    <row r="5889" spans="1:6">
      <c r="A5889" s="1">
        <v>5888</v>
      </c>
      <c r="B5889" s="2">
        <v>-3.8492193222045898</v>
      </c>
      <c r="C5889" s="1">
        <v>2.5872676372528076</v>
      </c>
      <c r="D5889" s="1">
        <v>20.076507568359375</v>
      </c>
      <c r="E5889">
        <v>0.24715755139115714</v>
      </c>
      <c r="F5889">
        <f t="shared" si="93"/>
        <v>3.1124746942520143</v>
      </c>
    </row>
    <row r="5890" spans="1:6">
      <c r="A5890" s="1">
        <v>5889</v>
      </c>
      <c r="B5890" s="2">
        <v>-3.4303560256958008</v>
      </c>
      <c r="C5890" s="1">
        <v>2.6448218822479248</v>
      </c>
      <c r="D5890" s="1">
        <v>20.090299606323242</v>
      </c>
      <c r="E5890">
        <v>0.24629129019883267</v>
      </c>
      <c r="F5890">
        <f t="shared" si="93"/>
        <v>3.1076056814193724</v>
      </c>
    </row>
    <row r="5891" spans="1:6">
      <c r="A5891" s="1">
        <v>5890</v>
      </c>
      <c r="B5891" s="2">
        <v>-1.1350604295730591</v>
      </c>
      <c r="C5891" s="1">
        <v>3.0006105899810791</v>
      </c>
      <c r="D5891" s="1">
        <v>20.076507568359375</v>
      </c>
      <c r="E5891">
        <v>0.24600462942637813</v>
      </c>
      <c r="F5891">
        <f t="shared" si="93"/>
        <v>3.1063438034057618</v>
      </c>
    </row>
    <row r="5892" spans="1:6">
      <c r="A5892" s="1">
        <v>5891</v>
      </c>
      <c r="B5892" s="2">
        <v>-2.7331271171569824</v>
      </c>
      <c r="C5892" s="1">
        <v>2.7546977996826172</v>
      </c>
      <c r="D5892" s="1">
        <v>20.120992660522461</v>
      </c>
      <c r="E5892">
        <v>0.24531443916861484</v>
      </c>
      <c r="F5892">
        <f t="shared" si="93"/>
        <v>3.107574906349182</v>
      </c>
    </row>
    <row r="5893" spans="1:6">
      <c r="A5893" s="1">
        <v>5892</v>
      </c>
      <c r="B5893" s="2">
        <v>-2.3631000518798828</v>
      </c>
      <c r="C5893" s="1">
        <v>2.8073275089263916</v>
      </c>
      <c r="D5893" s="1">
        <v>20.151687622070313</v>
      </c>
      <c r="E5893">
        <v>0.24471178369351954</v>
      </c>
      <c r="F5893">
        <f t="shared" si="93"/>
        <v>3.1040601110458375</v>
      </c>
    </row>
    <row r="5894" spans="1:6">
      <c r="A5894" s="1">
        <v>5893</v>
      </c>
      <c r="B5894" s="2">
        <v>-1.7981040477752686</v>
      </c>
      <c r="C5894" s="1">
        <v>2.894428014755249</v>
      </c>
      <c r="D5894" s="1">
        <v>20.090299606323242</v>
      </c>
      <c r="E5894">
        <v>0.24425766352680311</v>
      </c>
      <c r="F5894">
        <f t="shared" si="93"/>
        <v>3.1004776048660276</v>
      </c>
    </row>
    <row r="5895" spans="1:6">
      <c r="A5895" s="1">
        <v>5894</v>
      </c>
      <c r="B5895" s="2">
        <v>-0.63805937767028809</v>
      </c>
      <c r="C5895" s="1">
        <v>3.0760154724121094</v>
      </c>
      <c r="D5895" s="1">
        <v>20.090299606323242</v>
      </c>
      <c r="E5895">
        <v>0.24409496038369771</v>
      </c>
      <c r="F5895">
        <f t="shared" si="93"/>
        <v>3.0995173454284668</v>
      </c>
    </row>
    <row r="5896" spans="1:6">
      <c r="A5896" s="1">
        <v>5895</v>
      </c>
      <c r="B5896" s="2">
        <v>-0.30691322684288025</v>
      </c>
      <c r="C5896" s="1">
        <v>3.1317229270935059</v>
      </c>
      <c r="D5896" s="1">
        <v>20.090299606323242</v>
      </c>
      <c r="E5896">
        <v>0.24401744728732644</v>
      </c>
      <c r="F5896">
        <f t="shared" si="93"/>
        <v>3.1027120542526245</v>
      </c>
    </row>
    <row r="5897" spans="1:6">
      <c r="A5897" s="1">
        <v>5896</v>
      </c>
      <c r="B5897" s="2">
        <v>9.9578043445944786E-3</v>
      </c>
      <c r="C5897" s="1">
        <v>3.1843526363372803</v>
      </c>
      <c r="D5897" s="1">
        <v>20.120992660522461</v>
      </c>
      <c r="E5897">
        <v>0.24401998677213488</v>
      </c>
      <c r="F5897">
        <f t="shared" si="93"/>
        <v>3.1077287960052491</v>
      </c>
    </row>
    <row r="5898" spans="1:6">
      <c r="A5898" s="1">
        <v>5897</v>
      </c>
      <c r="B5898" s="2">
        <v>7.3444709181785583E-2</v>
      </c>
      <c r="C5898" s="1">
        <v>3.1975870132446289</v>
      </c>
      <c r="D5898" s="1">
        <v>20.045810699462891</v>
      </c>
      <c r="E5898">
        <v>0.24403853562917743</v>
      </c>
      <c r="F5898">
        <f t="shared" si="93"/>
        <v>3.1101663780212401</v>
      </c>
    </row>
    <row r="5899" spans="1:6">
      <c r="A5899" s="1">
        <v>5898</v>
      </c>
      <c r="B5899" s="2">
        <v>0.13599245250225067</v>
      </c>
      <c r="C5899" s="1">
        <v>3.209282398223877</v>
      </c>
      <c r="D5899" s="1">
        <v>20.120992660522461</v>
      </c>
      <c r="E5899">
        <v>0.24407292020223914</v>
      </c>
      <c r="F5899">
        <f t="shared" si="93"/>
        <v>3.1137242650985719</v>
      </c>
    </row>
    <row r="5900" spans="1:6">
      <c r="A5900" s="1">
        <v>5899</v>
      </c>
      <c r="B5900" s="2">
        <v>0.36063840985298157</v>
      </c>
      <c r="C5900" s="1">
        <v>3.2468311786651611</v>
      </c>
      <c r="D5900" s="1">
        <v>20.151687622070313</v>
      </c>
      <c r="E5900">
        <v>0.24416489031641764</v>
      </c>
      <c r="F5900">
        <f t="shared" si="93"/>
        <v>3.1155093622207644</v>
      </c>
    </row>
    <row r="5901" spans="1:6">
      <c r="A5901" s="1">
        <v>5900</v>
      </c>
      <c r="B5901" s="2">
        <v>1.7055089473724365</v>
      </c>
      <c r="C5901" s="1">
        <v>3.4598119258880615</v>
      </c>
      <c r="D5901" s="1">
        <v>20.059606552124023</v>
      </c>
      <c r="E5901">
        <v>0.24459569326975461</v>
      </c>
      <c r="F5901">
        <f t="shared" si="93"/>
        <v>3.1168512678146363</v>
      </c>
    </row>
    <row r="5902" spans="1:6">
      <c r="A5902" s="1">
        <v>5901</v>
      </c>
      <c r="B5902" s="2">
        <v>1.7451412677764893</v>
      </c>
      <c r="C5902" s="1">
        <v>3.47273850440979</v>
      </c>
      <c r="D5902" s="1">
        <v>20.090299606323242</v>
      </c>
      <c r="E5902">
        <v>0.24503640383115577</v>
      </c>
      <c r="F5902">
        <f t="shared" si="93"/>
        <v>3.1250381040573121</v>
      </c>
    </row>
    <row r="5903" spans="1:6">
      <c r="A5903" s="1">
        <v>5902</v>
      </c>
      <c r="B5903" s="2">
        <v>1.4767307043075562</v>
      </c>
      <c r="C5903" s="1">
        <v>3.435189962387085</v>
      </c>
      <c r="D5903" s="1">
        <v>20.090299606323242</v>
      </c>
      <c r="E5903">
        <v>0.24541300070731664</v>
      </c>
      <c r="F5903">
        <f t="shared" si="93"/>
        <v>3.1365427589416504</v>
      </c>
    </row>
    <row r="5904" spans="1:6">
      <c r="A5904" s="1">
        <v>5903</v>
      </c>
      <c r="B5904" s="2">
        <v>1.1743226051330566</v>
      </c>
      <c r="C5904" s="1">
        <v>3.3905622959136963</v>
      </c>
      <c r="D5904" s="1">
        <v>20.120992660522461</v>
      </c>
      <c r="E5904">
        <v>0.24571247566457743</v>
      </c>
      <c r="F5904">
        <f t="shared" si="93"/>
        <v>3.1460776519775391</v>
      </c>
    </row>
    <row r="5905" spans="1:6">
      <c r="A5905" s="1">
        <v>5904</v>
      </c>
      <c r="B5905" s="2">
        <v>0.862335205078125</v>
      </c>
      <c r="C5905" s="1">
        <v>3.343780517578125</v>
      </c>
      <c r="D5905" s="1">
        <v>20.090299606323242</v>
      </c>
      <c r="E5905">
        <v>0.24593077476147429</v>
      </c>
      <c r="F5905">
        <f t="shared" si="93"/>
        <v>3.1522023868560791</v>
      </c>
    </row>
    <row r="5906" spans="1:6">
      <c r="A5906" s="1">
        <v>5905</v>
      </c>
      <c r="B5906" s="2">
        <v>1.9058819452766329E-4</v>
      </c>
      <c r="C5906" s="1">
        <v>3.2098979949951172</v>
      </c>
      <c r="D5906" s="1">
        <v>20.059606552124023</v>
      </c>
      <c r="E5906">
        <v>0.24593082289069568</v>
      </c>
      <c r="F5906">
        <f t="shared" si="93"/>
        <v>3.1573668622970583</v>
      </c>
    </row>
    <row r="5907" spans="1:6">
      <c r="A5907" s="1">
        <v>5906</v>
      </c>
      <c r="B5907" s="2">
        <v>1.9058819452766329E-4</v>
      </c>
      <c r="C5907" s="1">
        <v>3.2086670398712158</v>
      </c>
      <c r="D5907" s="1">
        <v>20.090299606323242</v>
      </c>
      <c r="E5907">
        <v>0.24593087108396627</v>
      </c>
      <c r="F5907">
        <f t="shared" si="93"/>
        <v>3.1598475360870362</v>
      </c>
    </row>
    <row r="5908" spans="1:6">
      <c r="A5908" s="1">
        <v>5907</v>
      </c>
      <c r="B5908" s="2">
        <v>1.9058819452766329E-4</v>
      </c>
      <c r="C5908" s="1">
        <v>3.2083592414855957</v>
      </c>
      <c r="D5908" s="1">
        <v>20.090299606323242</v>
      </c>
      <c r="E5908">
        <v>0.24593091921368782</v>
      </c>
      <c r="F5908">
        <f t="shared" si="93"/>
        <v>3.1622912788391115</v>
      </c>
    </row>
    <row r="5909" spans="1:6">
      <c r="A5909" s="1">
        <v>5908</v>
      </c>
      <c r="B5909" s="2">
        <v>1.9058819452766329E-4</v>
      </c>
      <c r="C5909" s="1">
        <v>3.2083592414855957</v>
      </c>
      <c r="D5909" s="1">
        <v>20.151687622070313</v>
      </c>
      <c r="E5909">
        <v>0.24593096740251197</v>
      </c>
      <c r="F5909">
        <f t="shared" si="93"/>
        <v>3.164728865623474</v>
      </c>
    </row>
    <row r="5910" spans="1:6">
      <c r="A5910" s="1">
        <v>5909</v>
      </c>
      <c r="B5910" s="2">
        <v>1.9058819452766329E-4</v>
      </c>
      <c r="C5910" s="1">
        <v>3.2086670398712158</v>
      </c>
      <c r="D5910" s="1">
        <v>20.090299606323242</v>
      </c>
      <c r="E5910">
        <v>0.24593101553651331</v>
      </c>
      <c r="F5910">
        <f t="shared" si="93"/>
        <v>3.1675234699249266</v>
      </c>
    </row>
    <row r="5911" spans="1:6">
      <c r="A5911" s="1">
        <v>5910</v>
      </c>
      <c r="B5911" s="2">
        <v>2.7571220471145352E-6</v>
      </c>
      <c r="C5911" s="1">
        <v>3.2086670398712158</v>
      </c>
      <c r="D5911" s="1">
        <v>20.090299606323242</v>
      </c>
      <c r="E5911">
        <v>0.24593101623450242</v>
      </c>
      <c r="F5911">
        <f t="shared" si="93"/>
        <v>3.1714691591262816</v>
      </c>
    </row>
    <row r="5912" spans="1:6">
      <c r="A5912" s="1">
        <v>5911</v>
      </c>
      <c r="B5912" s="2">
        <v>1.9058819452766329E-4</v>
      </c>
      <c r="C5912" s="1">
        <v>3.2089745998382568</v>
      </c>
      <c r="D5912" s="1">
        <v>20.015113830566406</v>
      </c>
      <c r="E5912">
        <v>0.2459310648397498</v>
      </c>
      <c r="F5912">
        <f t="shared" si="93"/>
        <v>3.174343786239624</v>
      </c>
    </row>
    <row r="5913" spans="1:6">
      <c r="A5913" s="1">
        <v>5912</v>
      </c>
      <c r="B5913" s="2">
        <v>3.7841926678083837E-4</v>
      </c>
      <c r="C5913" s="1">
        <v>3.2098979949951172</v>
      </c>
      <c r="D5913" s="1">
        <v>20.090299606323242</v>
      </c>
      <c r="E5913">
        <v>0.24593116040208363</v>
      </c>
      <c r="F5913">
        <f t="shared" si="93"/>
        <v>3.1762458372116087</v>
      </c>
    </row>
    <row r="5914" spans="1:6">
      <c r="A5914" s="1">
        <v>5913</v>
      </c>
      <c r="B5914" s="2">
        <v>1.9058819452766329E-4</v>
      </c>
      <c r="C5914" s="1">
        <v>3.2095901966094971</v>
      </c>
      <c r="D5914" s="1">
        <v>20.015113830566406</v>
      </c>
      <c r="E5914">
        <v>0.24593120900595999</v>
      </c>
      <c r="F5914">
        <f t="shared" si="93"/>
        <v>3.176510524749756</v>
      </c>
    </row>
    <row r="5915" spans="1:6">
      <c r="A5915" s="1">
        <v>5914</v>
      </c>
      <c r="B5915" s="2">
        <v>1.9058819452766329E-4</v>
      </c>
      <c r="C5915" s="1">
        <v>3.2095901966094971</v>
      </c>
      <c r="D5915" s="1">
        <v>20.059606552124023</v>
      </c>
      <c r="E5915">
        <v>0.24593125713503305</v>
      </c>
      <c r="F5915">
        <f t="shared" si="93"/>
        <v>3.1752855777740479</v>
      </c>
    </row>
    <row r="5916" spans="1:6">
      <c r="A5916" s="1">
        <v>5915</v>
      </c>
      <c r="B5916" s="2">
        <v>3.7841926678083837E-4</v>
      </c>
      <c r="C5916" s="1">
        <v>3.2102057933807373</v>
      </c>
      <c r="D5916" s="1">
        <v>20.059606552124023</v>
      </c>
      <c r="E5916">
        <v>0.24593135271631217</v>
      </c>
      <c r="F5916">
        <f t="shared" si="93"/>
        <v>3.1737528514862059</v>
      </c>
    </row>
    <row r="5917" spans="1:6">
      <c r="A5917" s="1">
        <v>5916</v>
      </c>
      <c r="B5917" s="2">
        <v>1.9058819452766329E-4</v>
      </c>
      <c r="C5917" s="1">
        <v>3.2102057933807373</v>
      </c>
      <c r="D5917" s="1">
        <v>20.090299606323242</v>
      </c>
      <c r="E5917">
        <v>0.24593140090543275</v>
      </c>
      <c r="F5917">
        <f t="shared" si="93"/>
        <v>3.1733588981628418</v>
      </c>
    </row>
    <row r="5918" spans="1:6">
      <c r="A5918" s="1">
        <v>5917</v>
      </c>
      <c r="B5918" s="2">
        <v>1.9058819452766329E-4</v>
      </c>
      <c r="C5918" s="1">
        <v>3.2105135917663574</v>
      </c>
      <c r="D5918" s="1">
        <v>20.090299606323242</v>
      </c>
      <c r="E5918">
        <v>0.24593144903396846</v>
      </c>
      <c r="F5918">
        <f t="shared" si="93"/>
        <v>3.1689269256591799</v>
      </c>
    </row>
    <row r="5919" spans="1:6">
      <c r="A5919" s="1">
        <v>5918</v>
      </c>
      <c r="B5919" s="2">
        <v>1.9058819452766329E-4</v>
      </c>
      <c r="C5919" s="1">
        <v>3.2108213901519775</v>
      </c>
      <c r="D5919" s="1">
        <v>20.090299606323242</v>
      </c>
      <c r="E5919">
        <v>0.24593149764054989</v>
      </c>
      <c r="F5919">
        <f t="shared" si="93"/>
        <v>3.1640148258209226</v>
      </c>
    </row>
    <row r="5920" spans="1:6">
      <c r="A5920" s="1">
        <v>5919</v>
      </c>
      <c r="B5920" s="2">
        <v>1.9058819452766329E-4</v>
      </c>
      <c r="C5920" s="1">
        <v>3.2111291885375977</v>
      </c>
      <c r="D5920" s="1">
        <v>20.090299606323242</v>
      </c>
      <c r="E5920">
        <v>0.24593154583209753</v>
      </c>
      <c r="F5920">
        <f t="shared" si="93"/>
        <v>3.1579516458511354</v>
      </c>
    </row>
    <row r="5921" spans="1:6">
      <c r="A5921" s="1">
        <v>5920</v>
      </c>
      <c r="B5921" s="2">
        <v>1.9058819452766329E-4</v>
      </c>
      <c r="C5921" s="1">
        <v>3.2114369869232178</v>
      </c>
      <c r="D5921" s="1">
        <v>20.090299606323242</v>
      </c>
      <c r="E5921">
        <v>0.24593159396144848</v>
      </c>
      <c r="F5921">
        <f t="shared" si="93"/>
        <v>3.1534950542449951</v>
      </c>
    </row>
    <row r="5922" spans="1:6">
      <c r="A5922" s="1">
        <v>5921</v>
      </c>
      <c r="B5922" s="2">
        <v>1.9058819452766329E-4</v>
      </c>
      <c r="C5922" s="1">
        <v>3.2117447853088379</v>
      </c>
      <c r="D5922" s="1">
        <v>20.120992660522461</v>
      </c>
      <c r="E5922">
        <v>0.24593164209085505</v>
      </c>
      <c r="F5922">
        <f t="shared" si="93"/>
        <v>3.1493339300155641</v>
      </c>
    </row>
    <row r="5923" spans="1:6">
      <c r="A5923" s="1">
        <v>5922</v>
      </c>
      <c r="B5923" s="2">
        <v>3.7841926678083837E-4</v>
      </c>
      <c r="C5923" s="1">
        <v>3.2120523452758789</v>
      </c>
      <c r="D5923" s="1">
        <v>20.090299606323242</v>
      </c>
      <c r="E5923">
        <v>0.24593173860707329</v>
      </c>
      <c r="F5923">
        <f t="shared" si="93"/>
        <v>3.1455359792709352</v>
      </c>
    </row>
    <row r="5924" spans="1:6">
      <c r="A5924" s="1">
        <v>5923</v>
      </c>
      <c r="B5924" s="2">
        <v>1.9058819452766329E-4</v>
      </c>
      <c r="C5924" s="1">
        <v>3.2120523452758789</v>
      </c>
      <c r="D5924" s="1">
        <v>20.090299606323242</v>
      </c>
      <c r="E5924">
        <v>0.24593178673714688</v>
      </c>
      <c r="F5924">
        <f t="shared" si="93"/>
        <v>3.1422119998931883</v>
      </c>
    </row>
    <row r="5925" spans="1:6">
      <c r="A5925" s="1">
        <v>5924</v>
      </c>
      <c r="B5925" s="2">
        <v>2.7571220471145352E-6</v>
      </c>
      <c r="C5925" s="1">
        <v>3.212360143661499</v>
      </c>
      <c r="D5925" s="1">
        <v>20.090299606323242</v>
      </c>
      <c r="E5925">
        <v>0.24593178744035171</v>
      </c>
      <c r="F5925">
        <f t="shared" si="93"/>
        <v>3.1402237653732299</v>
      </c>
    </row>
    <row r="5926" spans="1:6">
      <c r="A5926" s="1">
        <v>5925</v>
      </c>
      <c r="B5926" s="2">
        <v>1.9058819452766329E-4</v>
      </c>
      <c r="C5926" s="1">
        <v>3.2126679420471191</v>
      </c>
      <c r="D5926" s="1">
        <v>20.090299606323242</v>
      </c>
      <c r="E5926">
        <v>0.24593183604352398</v>
      </c>
      <c r="F5926">
        <f t="shared" si="93"/>
        <v>3.1401375865936281</v>
      </c>
    </row>
    <row r="5927" spans="1:6">
      <c r="A5927" s="1">
        <v>5926</v>
      </c>
      <c r="B5927" s="2">
        <v>1.9058819452766329E-4</v>
      </c>
      <c r="C5927" s="1">
        <v>3.2129757404327393</v>
      </c>
      <c r="D5927" s="1">
        <v>20.090299606323242</v>
      </c>
      <c r="E5927">
        <v>0.24593188423349688</v>
      </c>
      <c r="F5927">
        <f t="shared" si="93"/>
        <v>3.1400637197494508</v>
      </c>
    </row>
    <row r="5928" spans="1:6">
      <c r="A5928" s="1">
        <v>5927</v>
      </c>
      <c r="B5928" s="2">
        <v>-1.0131580829620361</v>
      </c>
      <c r="C5928" s="1">
        <v>3.0538556575775146</v>
      </c>
      <c r="D5928" s="1">
        <v>20.090299606323242</v>
      </c>
      <c r="E5928">
        <v>0.24567601200392619</v>
      </c>
      <c r="F5928">
        <f t="shared" si="93"/>
        <v>3.1400083208084109</v>
      </c>
    </row>
    <row r="5929" spans="1:6">
      <c r="A5929" s="1">
        <v>5928</v>
      </c>
      <c r="B5929" s="2">
        <v>-1.3933281898498535</v>
      </c>
      <c r="C5929" s="1">
        <v>2.9907617568969727</v>
      </c>
      <c r="D5929" s="1">
        <v>20.120992660522461</v>
      </c>
      <c r="E5929">
        <v>0.24532370810561388</v>
      </c>
      <c r="F5929">
        <f t="shared" si="93"/>
        <v>3.1367643642425538</v>
      </c>
    </row>
    <row r="5930" spans="1:6">
      <c r="A5930" s="1">
        <v>5929</v>
      </c>
      <c r="B5930" s="2">
        <v>-1.7689902782440186</v>
      </c>
      <c r="C5930" s="1">
        <v>2.9282832145690918</v>
      </c>
      <c r="D5930" s="1">
        <v>20.151687622070313</v>
      </c>
      <c r="E5930">
        <v>0.2448726271434345</v>
      </c>
      <c r="F5930">
        <f t="shared" si="93"/>
        <v>3.132258529663086</v>
      </c>
    </row>
    <row r="5931" spans="1:6">
      <c r="A5931" s="1">
        <v>5930</v>
      </c>
      <c r="B5931" s="2">
        <v>-2.1974329948425293</v>
      </c>
      <c r="C5931" s="1">
        <v>2.857187032699585</v>
      </c>
      <c r="D5931" s="1">
        <v>20.090299606323242</v>
      </c>
      <c r="E5931">
        <v>0.24431762988877781</v>
      </c>
      <c r="F5931">
        <f t="shared" si="93"/>
        <v>3.1265031242370607</v>
      </c>
    </row>
    <row r="5932" spans="1:6">
      <c r="A5932" s="1">
        <v>5931</v>
      </c>
      <c r="B5932" s="2">
        <v>-2.7581086158752441</v>
      </c>
      <c r="C5932" s="1">
        <v>2.7642388343811035</v>
      </c>
      <c r="D5932" s="1">
        <v>20.015113830566406</v>
      </c>
      <c r="E5932">
        <v>0.24362021574481341</v>
      </c>
      <c r="F5932">
        <f t="shared" si="93"/>
        <v>3.1193196392059326</v>
      </c>
    </row>
    <row r="5933" spans="1:6">
      <c r="A5933" s="1">
        <v>5932</v>
      </c>
      <c r="B5933" s="2">
        <v>-3.2203609943389893</v>
      </c>
      <c r="C5933" s="1">
        <v>2.6860637664794922</v>
      </c>
      <c r="D5933" s="1">
        <v>20.120992660522461</v>
      </c>
      <c r="E5933">
        <v>0.24280696916604039</v>
      </c>
      <c r="F5933">
        <f t="shared" si="93"/>
        <v>3.1102833461761477</v>
      </c>
    </row>
    <row r="5934" spans="1:6">
      <c r="A5934" s="1">
        <v>5933</v>
      </c>
      <c r="B5934" s="2">
        <v>-3.8492193222045898</v>
      </c>
      <c r="C5934" s="1">
        <v>2.5808043479919434</v>
      </c>
      <c r="D5934" s="1">
        <v>20.045810699462891</v>
      </c>
      <c r="E5934">
        <v>0.2418253524618208</v>
      </c>
      <c r="F5934">
        <f t="shared" si="93"/>
        <v>3.1021888446807862</v>
      </c>
    </row>
    <row r="5935" spans="1:6">
      <c r="A5935" s="1">
        <v>5934</v>
      </c>
      <c r="B5935" s="2">
        <v>-3.8492193222045898</v>
      </c>
      <c r="C5935" s="1">
        <v>2.5740334987640381</v>
      </c>
      <c r="D5935" s="1">
        <v>20.120992660522461</v>
      </c>
      <c r="E5935">
        <v>0.24085200124963069</v>
      </c>
      <c r="F5935">
        <f t="shared" si="93"/>
        <v>3.0927524375915527</v>
      </c>
    </row>
    <row r="5936" spans="1:6">
      <c r="A5936" s="1">
        <v>5935</v>
      </c>
      <c r="B5936" s="2">
        <v>-2.1243667602539063</v>
      </c>
      <c r="C5936" s="1">
        <v>2.8408749103546143</v>
      </c>
      <c r="D5936" s="1">
        <v>20.120992660522461</v>
      </c>
      <c r="E5936">
        <v>0.24031022705505267</v>
      </c>
      <c r="F5936">
        <f t="shared" si="93"/>
        <v>3.0851503801345825</v>
      </c>
    </row>
    <row r="5937" spans="1:6">
      <c r="A5937" s="1">
        <v>5936</v>
      </c>
      <c r="B5937" s="2">
        <v>-2.0999486446380615</v>
      </c>
      <c r="C5937" s="1">
        <v>2.8454916477203369</v>
      </c>
      <c r="D5937" s="1">
        <v>20.090299606323242</v>
      </c>
      <c r="E5937">
        <v>0.23977993678913301</v>
      </c>
      <c r="F5937">
        <f t="shared" si="93"/>
        <v>3.0848241376876833</v>
      </c>
    </row>
    <row r="5938" spans="1:6">
      <c r="A5938" s="1">
        <v>5937</v>
      </c>
      <c r="B5938" s="2">
        <v>-3.8492193222045898</v>
      </c>
      <c r="C5938" s="1">
        <v>2.5678777694702148</v>
      </c>
      <c r="D5938" s="1">
        <v>20.090299606323242</v>
      </c>
      <c r="E5938">
        <v>0.23880679736871147</v>
      </c>
      <c r="F5938">
        <f t="shared" si="93"/>
        <v>3.0859505987167357</v>
      </c>
    </row>
    <row r="5939" spans="1:6">
      <c r="A5939" s="1">
        <v>5938</v>
      </c>
      <c r="B5939" s="2">
        <v>-2.7381985187530518</v>
      </c>
      <c r="C5939" s="1">
        <v>2.7368466854095459</v>
      </c>
      <c r="D5939" s="1">
        <v>20.015113830566406</v>
      </c>
      <c r="E5939">
        <v>0.23811525217581364</v>
      </c>
      <c r="F5939">
        <f t="shared" si="93"/>
        <v>3.0831067466735842</v>
      </c>
    </row>
    <row r="5940" spans="1:6">
      <c r="A5940" s="1">
        <v>5939</v>
      </c>
      <c r="B5940" s="2">
        <v>-1.3933281898498535</v>
      </c>
      <c r="C5940" s="1">
        <v>2.9485964775085449</v>
      </c>
      <c r="D5940" s="1">
        <v>20.015113830566406</v>
      </c>
      <c r="E5940">
        <v>0.2377633618010303</v>
      </c>
      <c r="F5940">
        <f t="shared" si="93"/>
        <v>3.0860983276367189</v>
      </c>
    </row>
    <row r="5941" spans="1:6">
      <c r="A5941" s="1">
        <v>5940</v>
      </c>
      <c r="B5941" s="2">
        <v>-2.3924016952514648</v>
      </c>
      <c r="C5941" s="1">
        <v>2.7925541400909424</v>
      </c>
      <c r="D5941" s="1">
        <v>19.984420776367188</v>
      </c>
      <c r="E5941">
        <v>0.23715858527467093</v>
      </c>
      <c r="F5941">
        <f t="shared" ref="F5941:F6004" si="94">AVERAGE(C5891:C5940)</f>
        <v>3.092173819541931</v>
      </c>
    </row>
    <row r="5942" spans="1:6">
      <c r="A5942" s="1">
        <v>5941</v>
      </c>
      <c r="B5942" s="2">
        <v>-1.0475311279296875</v>
      </c>
      <c r="C5942" s="1">
        <v>3.0027649402618408</v>
      </c>
      <c r="D5942" s="1">
        <v>20.090299606323242</v>
      </c>
      <c r="E5942">
        <v>0.23689399835280578</v>
      </c>
      <c r="F5942">
        <f t="shared" si="94"/>
        <v>3.0880126905441285</v>
      </c>
    </row>
    <row r="5943" spans="1:6">
      <c r="A5943" s="1">
        <v>5942</v>
      </c>
      <c r="B5943" s="2">
        <v>-1.4030953645706177</v>
      </c>
      <c r="C5943" s="1">
        <v>2.948904275894165</v>
      </c>
      <c r="D5943" s="1">
        <v>20.090299606323242</v>
      </c>
      <c r="E5943">
        <v>0.23653613349981539</v>
      </c>
      <c r="F5943">
        <f t="shared" si="94"/>
        <v>3.0929740333557127</v>
      </c>
    </row>
    <row r="5944" spans="1:6">
      <c r="A5944" s="1">
        <v>5943</v>
      </c>
      <c r="B5944" s="2">
        <v>-1.4329605102539063</v>
      </c>
      <c r="C5944" s="1">
        <v>2.9439797401428223</v>
      </c>
      <c r="D5944" s="1">
        <v>20.015113830566406</v>
      </c>
      <c r="E5944">
        <v>0.23617426294452049</v>
      </c>
      <c r="F5944">
        <f t="shared" si="94"/>
        <v>3.0958055686950683</v>
      </c>
    </row>
    <row r="5945" spans="1:6">
      <c r="A5945" s="1">
        <v>5944</v>
      </c>
      <c r="B5945" s="2">
        <v>-0.44778650999069214</v>
      </c>
      <c r="C5945" s="1">
        <v>3.0997142791748047</v>
      </c>
      <c r="D5945" s="1">
        <v>20.090299606323242</v>
      </c>
      <c r="E5945">
        <v>0.23606007008075258</v>
      </c>
      <c r="F5945">
        <f t="shared" si="94"/>
        <v>3.09679660320282</v>
      </c>
    </row>
    <row r="5946" spans="1:6">
      <c r="A5946" s="1">
        <v>5945</v>
      </c>
      <c r="B5946" s="2">
        <v>-0.75000673532485962</v>
      </c>
      <c r="C5946" s="1">
        <v>3.0544712543487549</v>
      </c>
      <c r="D5946" s="1">
        <v>20.090299606323242</v>
      </c>
      <c r="E5946">
        <v>0.23586879883912715</v>
      </c>
      <c r="F5946">
        <f t="shared" si="94"/>
        <v>3.0972705793380739</v>
      </c>
    </row>
    <row r="5947" spans="1:6">
      <c r="A5947" s="1">
        <v>5946</v>
      </c>
      <c r="B5947" s="2">
        <v>-0.75507813692092896</v>
      </c>
      <c r="C5947" s="1">
        <v>3.0541634559631348</v>
      </c>
      <c r="D5947" s="1">
        <v>20.120992660522461</v>
      </c>
      <c r="E5947">
        <v>0.23567809949348417</v>
      </c>
      <c r="F5947">
        <f t="shared" si="94"/>
        <v>3.0957255458831785</v>
      </c>
    </row>
    <row r="5948" spans="1:6">
      <c r="A5948" s="1">
        <v>5947</v>
      </c>
      <c r="B5948" s="2">
        <v>-0.26277291774749756</v>
      </c>
      <c r="C5948" s="1">
        <v>3.1329541206359863</v>
      </c>
      <c r="D5948" s="1">
        <v>20.090299606323242</v>
      </c>
      <c r="E5948">
        <v>0.23561108609541304</v>
      </c>
      <c r="F5948">
        <f t="shared" si="94"/>
        <v>3.0931217622756959</v>
      </c>
    </row>
    <row r="5949" spans="1:6">
      <c r="A5949" s="1">
        <v>5948</v>
      </c>
      <c r="B5949" s="2">
        <v>-6.7616425454616547E-2</v>
      </c>
      <c r="C5949" s="1">
        <v>3.1658861637115479</v>
      </c>
      <c r="D5949" s="1">
        <v>20.059606552124023</v>
      </c>
      <c r="E5949">
        <v>0.23559400934743879</v>
      </c>
      <c r="F5949">
        <f t="shared" si="94"/>
        <v>3.0918291044235229</v>
      </c>
    </row>
    <row r="5950" spans="1:6">
      <c r="A5950" s="1">
        <v>5949</v>
      </c>
      <c r="B5950" s="2">
        <v>-1.0860364437103271</v>
      </c>
      <c r="C5950" s="1">
        <v>3.0064582824707031</v>
      </c>
      <c r="D5950" s="1">
        <v>20.090299606323242</v>
      </c>
      <c r="E5950">
        <v>0.2353170401990381</v>
      </c>
      <c r="F5950">
        <f t="shared" si="94"/>
        <v>3.0909611797332763</v>
      </c>
    </row>
    <row r="5951" spans="1:6">
      <c r="A5951" s="1">
        <v>5950</v>
      </c>
      <c r="B5951" s="2">
        <v>-0.63298797607421875</v>
      </c>
      <c r="C5951" s="1">
        <v>3.0769388675689697</v>
      </c>
      <c r="D5951" s="1">
        <v>20.059606552124023</v>
      </c>
      <c r="E5951">
        <v>0.23515719345831998</v>
      </c>
      <c r="F5951">
        <f t="shared" si="94"/>
        <v>3.0861537218093873</v>
      </c>
    </row>
    <row r="5952" spans="1:6">
      <c r="A5952" s="1">
        <v>5951</v>
      </c>
      <c r="B5952" s="2">
        <v>5.3346782922744751E-2</v>
      </c>
      <c r="C5952" s="1">
        <v>3.1861991882324219</v>
      </c>
      <c r="D5952" s="1">
        <v>20.090299606323242</v>
      </c>
      <c r="E5952">
        <v>0.23517068216847459</v>
      </c>
      <c r="F5952">
        <f t="shared" si="94"/>
        <v>3.0784962606430053</v>
      </c>
    </row>
    <row r="5953" spans="1:6">
      <c r="A5953" s="1">
        <v>5952</v>
      </c>
      <c r="B5953" s="2">
        <v>-0.43369919061660767</v>
      </c>
      <c r="C5953" s="1">
        <v>3.1114099025726318</v>
      </c>
      <c r="D5953" s="1">
        <v>20.015113830566406</v>
      </c>
      <c r="E5953">
        <v>0.23506115234738345</v>
      </c>
      <c r="F5953">
        <f t="shared" si="94"/>
        <v>3.0727654743194579</v>
      </c>
    </row>
    <row r="5954" spans="1:6">
      <c r="A5954" s="1">
        <v>5953</v>
      </c>
      <c r="B5954" s="2">
        <v>-0.42900341749191284</v>
      </c>
      <c r="C5954" s="1">
        <v>3.1123330593109131</v>
      </c>
      <c r="D5954" s="1">
        <v>20.090299606323242</v>
      </c>
      <c r="E5954">
        <v>0.23495281790082112</v>
      </c>
      <c r="F5954">
        <f t="shared" si="94"/>
        <v>3.0662898731231691</v>
      </c>
    </row>
    <row r="5955" spans="1:6">
      <c r="A5955" s="1">
        <v>5954</v>
      </c>
      <c r="B5955" s="2">
        <v>-0.24380198121070862</v>
      </c>
      <c r="C5955" s="1">
        <v>3.1424951553344727</v>
      </c>
      <c r="D5955" s="1">
        <v>20.090299606323242</v>
      </c>
      <c r="E5955">
        <v>0.23489125164914804</v>
      </c>
      <c r="F5955">
        <f t="shared" si="94"/>
        <v>3.0607252883911134</v>
      </c>
    </row>
    <row r="5956" spans="1:6">
      <c r="A5956" s="1">
        <v>5955</v>
      </c>
      <c r="B5956" s="2">
        <v>-0.6093212366104126</v>
      </c>
      <c r="C5956" s="1">
        <v>3.0858643054962158</v>
      </c>
      <c r="D5956" s="1">
        <v>20.090299606323242</v>
      </c>
      <c r="E5956">
        <v>0.23473724392549111</v>
      </c>
      <c r="F5956">
        <f t="shared" si="94"/>
        <v>3.0566995811462401</v>
      </c>
    </row>
    <row r="5957" spans="1:6">
      <c r="A5957" s="1">
        <v>5956</v>
      </c>
      <c r="B5957" s="2">
        <v>-0.6093212366104126</v>
      </c>
      <c r="C5957" s="1">
        <v>3.0855567455291748</v>
      </c>
      <c r="D5957" s="1">
        <v>20.090299606323242</v>
      </c>
      <c r="E5957">
        <v>0.23458329733065553</v>
      </c>
      <c r="F5957">
        <f t="shared" si="94"/>
        <v>3.0542189073562622</v>
      </c>
    </row>
    <row r="5958" spans="1:6">
      <c r="A5958" s="1">
        <v>5957</v>
      </c>
      <c r="B5958" s="2">
        <v>-0.60913342237472534</v>
      </c>
      <c r="C5958" s="1">
        <v>3.0855567455291748</v>
      </c>
      <c r="D5958" s="1">
        <v>20.090299606323242</v>
      </c>
      <c r="E5958">
        <v>0.23442797252495284</v>
      </c>
      <c r="F5958">
        <f t="shared" si="94"/>
        <v>3.0517567014694214</v>
      </c>
    </row>
    <row r="5959" spans="1:6">
      <c r="A5959" s="1">
        <v>5958</v>
      </c>
      <c r="B5959" s="2">
        <v>-0.60913342237472534</v>
      </c>
      <c r="C5959" s="1">
        <v>3.0855567455291748</v>
      </c>
      <c r="D5959" s="1">
        <v>20.090299606323242</v>
      </c>
      <c r="E5959">
        <v>0.23427261041374092</v>
      </c>
      <c r="F5959">
        <f t="shared" si="94"/>
        <v>3.049300651550293</v>
      </c>
    </row>
    <row r="5960" spans="1:6">
      <c r="A5960" s="1">
        <v>5959</v>
      </c>
      <c r="B5960" s="2">
        <v>-0.6093212366104126</v>
      </c>
      <c r="C5960" s="1">
        <v>3.0855567455291748</v>
      </c>
      <c r="D5960" s="1">
        <v>20.090299606323242</v>
      </c>
      <c r="E5960">
        <v>0.23411720182129636</v>
      </c>
      <c r="F5960">
        <f t="shared" si="94"/>
        <v>3.0468446016311646</v>
      </c>
    </row>
    <row r="5961" spans="1:6">
      <c r="A5961" s="1">
        <v>5960</v>
      </c>
      <c r="B5961" s="2">
        <v>-0.23891836404800415</v>
      </c>
      <c r="C5961" s="1">
        <v>3.1446495056152344</v>
      </c>
      <c r="D5961" s="1">
        <v>20.015113830566406</v>
      </c>
      <c r="E5961">
        <v>0.23405679325485207</v>
      </c>
      <c r="F5961">
        <f t="shared" si="94"/>
        <v>3.0443823957443237</v>
      </c>
    </row>
    <row r="5962" spans="1:6">
      <c r="A5962" s="1">
        <v>5961</v>
      </c>
      <c r="B5962" s="2">
        <v>-0.78456765413284302</v>
      </c>
      <c r="C5962" s="1">
        <v>3.0590879917144775</v>
      </c>
      <c r="D5962" s="1">
        <v>20.015113830566406</v>
      </c>
      <c r="E5962">
        <v>0.2338586682031325</v>
      </c>
      <c r="F5962">
        <f t="shared" si="94"/>
        <v>3.0431020450592041</v>
      </c>
    </row>
    <row r="5963" spans="1:6">
      <c r="A5963" s="1">
        <v>5962</v>
      </c>
      <c r="B5963" s="2">
        <v>-0.7894512414932251</v>
      </c>
      <c r="C5963" s="1">
        <v>3.057548999786377</v>
      </c>
      <c r="D5963" s="1">
        <v>20.120992660522461</v>
      </c>
      <c r="E5963">
        <v>0.23365929264298069</v>
      </c>
      <c r="F5963">
        <f t="shared" si="94"/>
        <v>3.0401043128967284</v>
      </c>
    </row>
    <row r="5964" spans="1:6">
      <c r="A5964" s="1">
        <v>5963</v>
      </c>
      <c r="B5964" s="2">
        <v>-1.0672533512115479</v>
      </c>
      <c r="C5964" s="1">
        <v>3.0129215717315674</v>
      </c>
      <c r="D5964" s="1">
        <v>20.151687622070313</v>
      </c>
      <c r="E5964">
        <v>0.23338974759725495</v>
      </c>
      <c r="F5964">
        <f t="shared" si="94"/>
        <v>3.0370573329925539</v>
      </c>
    </row>
    <row r="5965" spans="1:6">
      <c r="A5965" s="1">
        <v>5964</v>
      </c>
      <c r="B5965" s="2">
        <v>-5.8412704616785049E-2</v>
      </c>
      <c r="C5965" s="1">
        <v>3.1723494529724121</v>
      </c>
      <c r="D5965" s="1">
        <v>20.120992660522461</v>
      </c>
      <c r="E5965">
        <v>0.23337497806192531</v>
      </c>
      <c r="F5965">
        <f t="shared" si="94"/>
        <v>3.0331239604949953</v>
      </c>
    </row>
    <row r="5966" spans="1:6">
      <c r="A5966" s="1">
        <v>5965</v>
      </c>
      <c r="B5966" s="2">
        <v>-0.23891836404800415</v>
      </c>
      <c r="C5966" s="1">
        <v>3.1458806991577148</v>
      </c>
      <c r="D5966" s="1">
        <v>20.120992660522461</v>
      </c>
      <c r="E5966">
        <v>0.23331404919248711</v>
      </c>
      <c r="F5966">
        <f t="shared" si="94"/>
        <v>3.0323791456222535</v>
      </c>
    </row>
    <row r="5967" spans="1:6">
      <c r="A5967" s="1">
        <v>5966</v>
      </c>
      <c r="B5967" s="2">
        <v>-0.59955400228500366</v>
      </c>
      <c r="C5967" s="1">
        <v>3.0895576477050781</v>
      </c>
      <c r="D5967" s="1">
        <v>20.120992660522461</v>
      </c>
      <c r="E5967">
        <v>0.23316263530130421</v>
      </c>
      <c r="F5967">
        <f t="shared" si="94"/>
        <v>3.031092643737793</v>
      </c>
    </row>
    <row r="5968" spans="1:6">
      <c r="A5968" s="1">
        <v>5967</v>
      </c>
      <c r="B5968" s="2">
        <v>-0.59936618804931641</v>
      </c>
      <c r="C5968" s="1">
        <v>3.089249849319458</v>
      </c>
      <c r="D5968" s="1">
        <v>20.120992660522461</v>
      </c>
      <c r="E5968">
        <v>0.23301127292011281</v>
      </c>
      <c r="F5968">
        <f t="shared" si="94"/>
        <v>3.02867968082428</v>
      </c>
    </row>
    <row r="5969" spans="1:6">
      <c r="A5969" s="1">
        <v>5968</v>
      </c>
      <c r="B5969" s="2">
        <v>-0.23384693264961243</v>
      </c>
      <c r="C5969" s="1">
        <v>3.1471118927001953</v>
      </c>
      <c r="D5969" s="1">
        <v>20.015113830566406</v>
      </c>
      <c r="E5969">
        <v>0.23295222045979813</v>
      </c>
      <c r="F5969">
        <f t="shared" si="94"/>
        <v>3.026254405975342</v>
      </c>
    </row>
    <row r="5970" spans="1:6">
      <c r="A5970" s="1">
        <v>5969</v>
      </c>
      <c r="B5970" s="2">
        <v>-0.22915114462375641</v>
      </c>
      <c r="C5970" s="1">
        <v>3.1489584445953369</v>
      </c>
      <c r="D5970" s="1">
        <v>20.120992660522461</v>
      </c>
      <c r="E5970">
        <v>0.23289378627669766</v>
      </c>
      <c r="F5970">
        <f t="shared" si="94"/>
        <v>3.024980216026306</v>
      </c>
    </row>
    <row r="5971" spans="1:6">
      <c r="A5971" s="1">
        <v>5970</v>
      </c>
      <c r="B5971" s="2">
        <v>-0.40420970320701599</v>
      </c>
      <c r="C5971" s="1">
        <v>3.1218740940093994</v>
      </c>
      <c r="D5971" s="1">
        <v>20.015113830566406</v>
      </c>
      <c r="E5971">
        <v>0.2327916866351355</v>
      </c>
      <c r="F5971">
        <f t="shared" si="94"/>
        <v>3.0237368011474608</v>
      </c>
    </row>
    <row r="5972" spans="1:6">
      <c r="A5972" s="1">
        <v>5971</v>
      </c>
      <c r="B5972" s="2">
        <v>0.57964944839477539</v>
      </c>
      <c r="C5972" s="1">
        <v>3.277916431427002</v>
      </c>
      <c r="D5972" s="1">
        <v>20.090299606323242</v>
      </c>
      <c r="E5972">
        <v>0.23293823608767639</v>
      </c>
      <c r="F5972">
        <f t="shared" si="94"/>
        <v>3.0219455432891844</v>
      </c>
    </row>
    <row r="5973" spans="1:6">
      <c r="A5973" s="1">
        <v>5972</v>
      </c>
      <c r="B5973" s="2">
        <v>0.98442542552947998</v>
      </c>
      <c r="C5973" s="1">
        <v>3.3447036743164063</v>
      </c>
      <c r="D5973" s="1">
        <v>20.090299606323242</v>
      </c>
      <c r="E5973">
        <v>0.23318927287633706</v>
      </c>
      <c r="F5973">
        <f t="shared" si="94"/>
        <v>3.0232689762115479</v>
      </c>
    </row>
    <row r="5974" spans="1:6">
      <c r="A5974" s="1">
        <v>5973</v>
      </c>
      <c r="B5974" s="2">
        <v>1.2669233083724976</v>
      </c>
      <c r="C5974" s="1">
        <v>3.3930246829986572</v>
      </c>
      <c r="D5974" s="1">
        <v>20.059606552124023</v>
      </c>
      <c r="E5974">
        <v>0.23350927739346494</v>
      </c>
      <c r="F5974">
        <f t="shared" si="94"/>
        <v>3.0259220027923583</v>
      </c>
    </row>
    <row r="5975" spans="1:6">
      <c r="A5975" s="1">
        <v>5974</v>
      </c>
      <c r="B5975" s="2">
        <v>1.3351060152053833</v>
      </c>
      <c r="C5975" s="1">
        <v>3.4071822166442871</v>
      </c>
      <c r="D5975" s="1">
        <v>20.090299606323242</v>
      </c>
      <c r="E5975">
        <v>0.23384974731023045</v>
      </c>
      <c r="F5975">
        <f t="shared" si="94"/>
        <v>3.029541449546814</v>
      </c>
    </row>
    <row r="5976" spans="1:6">
      <c r="A5976" s="1">
        <v>5975</v>
      </c>
      <c r="B5976" s="2">
        <v>1.4325903654098511</v>
      </c>
      <c r="C5976" s="1">
        <v>3.4262642860412598</v>
      </c>
      <c r="D5976" s="1">
        <v>20.120992660522461</v>
      </c>
      <c r="E5976">
        <v>0.23421152202404305</v>
      </c>
      <c r="F5976">
        <f t="shared" si="94"/>
        <v>3.0334378910064697</v>
      </c>
    </row>
    <row r="5977" spans="1:6">
      <c r="A5977" s="1">
        <v>5976</v>
      </c>
      <c r="B5977" s="2">
        <v>1.540029764175415</v>
      </c>
      <c r="C5977" s="1">
        <v>3.4459619522094727</v>
      </c>
      <c r="D5977" s="1">
        <v>20.090299606323242</v>
      </c>
      <c r="E5977">
        <v>0.23460427718931354</v>
      </c>
      <c r="F5977">
        <f t="shared" si="94"/>
        <v>3.0377098178863524</v>
      </c>
    </row>
    <row r="5978" spans="1:6">
      <c r="A5978" s="1">
        <v>5977</v>
      </c>
      <c r="B5978" s="2">
        <v>1.2817620038986206</v>
      </c>
      <c r="C5978" s="1">
        <v>3.4081056118011475</v>
      </c>
      <c r="D5978" s="1">
        <v>20.090299606323242</v>
      </c>
      <c r="E5978">
        <v>0.23492798511528457</v>
      </c>
      <c r="F5978">
        <f t="shared" si="94"/>
        <v>3.0423695421218873</v>
      </c>
    </row>
    <row r="5979" spans="1:6">
      <c r="A5979" s="1">
        <v>5978</v>
      </c>
      <c r="B5979" s="2">
        <v>1.2817620038986206</v>
      </c>
      <c r="C5979" s="1">
        <v>3.4102599620819092</v>
      </c>
      <c r="D5979" s="1">
        <v>20.015113830566406</v>
      </c>
      <c r="E5979">
        <v>0.23525486604857149</v>
      </c>
      <c r="F5979">
        <f t="shared" si="94"/>
        <v>3.0494545412063601</v>
      </c>
    </row>
    <row r="5980" spans="1:6">
      <c r="A5980" s="1">
        <v>5979</v>
      </c>
      <c r="B5980" s="2">
        <v>1.0326980352401733</v>
      </c>
      <c r="C5980" s="1">
        <v>3.3733270168304443</v>
      </c>
      <c r="D5980" s="1">
        <v>20.090299606323242</v>
      </c>
      <c r="E5980">
        <v>0.23551565520726936</v>
      </c>
      <c r="F5980">
        <f t="shared" si="94"/>
        <v>3.0578445053100585</v>
      </c>
    </row>
    <row r="5981" spans="1:6">
      <c r="A5981" s="1">
        <v>5980</v>
      </c>
      <c r="B5981" s="2">
        <v>0.65816283226013184</v>
      </c>
      <c r="C5981" s="1">
        <v>3.3157727718353271</v>
      </c>
      <c r="D5981" s="1">
        <v>20.090299606323242</v>
      </c>
      <c r="E5981">
        <v>0.23568186901146038</v>
      </c>
      <c r="F5981">
        <f t="shared" si="94"/>
        <v>3.0667453813552856</v>
      </c>
    </row>
    <row r="5982" spans="1:6">
      <c r="A5982" s="1">
        <v>5981</v>
      </c>
      <c r="B5982" s="2">
        <v>1.9058819452766329E-4</v>
      </c>
      <c r="C5982" s="1">
        <v>3.2120523452758789</v>
      </c>
      <c r="D5982" s="1">
        <v>20.090299606323242</v>
      </c>
      <c r="E5982">
        <v>0.23568191719704212</v>
      </c>
      <c r="F5982">
        <f t="shared" si="94"/>
        <v>3.0759170961380007</v>
      </c>
    </row>
    <row r="5983" spans="1:6">
      <c r="A5983" s="1">
        <v>5982</v>
      </c>
      <c r="B5983" s="2">
        <v>1.9058819452766329E-4</v>
      </c>
      <c r="C5983" s="1">
        <v>3.2108213901519775</v>
      </c>
      <c r="D5983" s="1">
        <v>20.015113830566406</v>
      </c>
      <c r="E5983">
        <v>0.23568196534038133</v>
      </c>
      <c r="F5983">
        <f t="shared" si="94"/>
        <v>3.0848733663558958</v>
      </c>
    </row>
    <row r="5984" spans="1:6">
      <c r="A5984" s="1">
        <v>5983</v>
      </c>
      <c r="B5984" s="2">
        <v>3.7841926678083837E-4</v>
      </c>
      <c r="C5984" s="1">
        <v>3.2105135917663574</v>
      </c>
      <c r="D5984" s="1">
        <v>20.076507568359375</v>
      </c>
      <c r="E5984">
        <v>0.23568206183772789</v>
      </c>
      <c r="F5984">
        <f t="shared" si="94"/>
        <v>3.0953685188293458</v>
      </c>
    </row>
    <row r="5985" spans="1:6">
      <c r="A5985" s="1">
        <v>5984</v>
      </c>
      <c r="B5985" s="2">
        <v>1.9058819452766329E-4</v>
      </c>
      <c r="C5985" s="1">
        <v>3.2105135917663574</v>
      </c>
      <c r="D5985" s="1">
        <v>20.120992660522461</v>
      </c>
      <c r="E5985">
        <v>0.23568211002280948</v>
      </c>
      <c r="F5985">
        <f t="shared" si="94"/>
        <v>3.1079627037048341</v>
      </c>
    </row>
    <row r="5986" spans="1:6">
      <c r="A5986" s="1">
        <v>5985</v>
      </c>
      <c r="B5986" s="2">
        <v>1.9058819452766329E-4</v>
      </c>
      <c r="C5986" s="1">
        <v>3.2102057933807373</v>
      </c>
      <c r="D5986" s="1">
        <v>20.090299606323242</v>
      </c>
      <c r="E5986">
        <v>0.23568215821393101</v>
      </c>
      <c r="F5986">
        <f t="shared" si="94"/>
        <v>3.1206923055648805</v>
      </c>
    </row>
    <row r="5987" spans="1:6">
      <c r="A5987" s="1">
        <v>5986</v>
      </c>
      <c r="B5987" s="2">
        <v>1.9058819452766329E-4</v>
      </c>
      <c r="C5987" s="1">
        <v>3.2102057933807373</v>
      </c>
      <c r="D5987" s="1">
        <v>19.984420776367188</v>
      </c>
      <c r="E5987">
        <v>0.23568220634921067</v>
      </c>
      <c r="F5987">
        <f t="shared" si="94"/>
        <v>3.1280789232254027</v>
      </c>
    </row>
    <row r="5988" spans="1:6">
      <c r="A5988" s="1">
        <v>5987</v>
      </c>
      <c r="B5988" s="2">
        <v>3.7841926678083837E-4</v>
      </c>
      <c r="C5988" s="1">
        <v>3.2105135917663574</v>
      </c>
      <c r="D5988" s="1">
        <v>20.090299606323242</v>
      </c>
      <c r="E5988">
        <v>0.23568230191113992</v>
      </c>
      <c r="F5988">
        <f t="shared" si="94"/>
        <v>3.135373206138611</v>
      </c>
    </row>
    <row r="5989" spans="1:6">
      <c r="A5989" s="1">
        <v>5988</v>
      </c>
      <c r="B5989" s="2">
        <v>2.7571220471145352E-6</v>
      </c>
      <c r="C5989" s="1">
        <v>3.2102057933807373</v>
      </c>
      <c r="D5989" s="1">
        <v>20.015113830566406</v>
      </c>
      <c r="E5989">
        <v>0.23568230261428769</v>
      </c>
      <c r="F5989">
        <f t="shared" si="94"/>
        <v>3.1482259225845337</v>
      </c>
    </row>
    <row r="5990" spans="1:6">
      <c r="A5990" s="1">
        <v>5989</v>
      </c>
      <c r="B5990" s="2">
        <v>1.9058819452766329E-4</v>
      </c>
      <c r="C5990" s="1">
        <v>3.2105135917663574</v>
      </c>
      <c r="D5990" s="1">
        <v>20.059606552124023</v>
      </c>
      <c r="E5990">
        <v>0.23568235080739164</v>
      </c>
      <c r="F5990">
        <f t="shared" si="94"/>
        <v>3.1576931047439576</v>
      </c>
    </row>
    <row r="5991" spans="1:6">
      <c r="A5991" s="1">
        <v>5990</v>
      </c>
      <c r="B5991" s="2">
        <v>-0.38467526435852051</v>
      </c>
      <c r="C5991" s="1">
        <v>3.1495740413665771</v>
      </c>
      <c r="D5991" s="1">
        <v>20.015113830566406</v>
      </c>
      <c r="E5991">
        <v>0.23558520838281027</v>
      </c>
      <c r="F5991">
        <f t="shared" si="94"/>
        <v>3.1629314470291137</v>
      </c>
    </row>
    <row r="5992" spans="1:6">
      <c r="A5992" s="1">
        <v>5991</v>
      </c>
      <c r="B5992" s="2">
        <v>-0.72540086507797241</v>
      </c>
      <c r="C5992" s="1">
        <v>3.0944821834564209</v>
      </c>
      <c r="D5992" s="1">
        <v>19.984420776367188</v>
      </c>
      <c r="E5992">
        <v>0.23540026008963022</v>
      </c>
      <c r="F5992">
        <f t="shared" si="94"/>
        <v>3.1700718450546264</v>
      </c>
    </row>
    <row r="5993" spans="1:6">
      <c r="A5993" s="1">
        <v>5992</v>
      </c>
      <c r="B5993" s="2">
        <v>-0.64275515079498291</v>
      </c>
      <c r="C5993" s="1">
        <v>3.1058697700500488</v>
      </c>
      <c r="D5993" s="1">
        <v>20.090299606323242</v>
      </c>
      <c r="E5993">
        <v>0.23523629836770654</v>
      </c>
      <c r="F5993">
        <f t="shared" si="94"/>
        <v>3.1719061899185181</v>
      </c>
    </row>
    <row r="5994" spans="1:6">
      <c r="A5994" s="1">
        <v>5993</v>
      </c>
      <c r="B5994" s="2">
        <v>-0.35030218958854675</v>
      </c>
      <c r="C5994" s="1">
        <v>3.1511127948760986</v>
      </c>
      <c r="D5994" s="1">
        <v>20.090299606323242</v>
      </c>
      <c r="E5994">
        <v>0.23514782691302993</v>
      </c>
      <c r="F5994">
        <f t="shared" si="94"/>
        <v>3.1750454998016355</v>
      </c>
    </row>
    <row r="5995" spans="1:6">
      <c r="A5995" s="1">
        <v>5994</v>
      </c>
      <c r="B5995" s="2">
        <v>-1.1006873846054077</v>
      </c>
      <c r="C5995" s="1">
        <v>3.0326192378997803</v>
      </c>
      <c r="D5995" s="1">
        <v>20.090299606323242</v>
      </c>
      <c r="E5995">
        <v>0.23486952865911381</v>
      </c>
      <c r="F5995">
        <f t="shared" si="94"/>
        <v>3.1791881608963011</v>
      </c>
    </row>
    <row r="5996" spans="1:6">
      <c r="A5996" s="1">
        <v>5995</v>
      </c>
      <c r="B5996" s="2">
        <v>-0.68708330392837524</v>
      </c>
      <c r="C5996" s="1">
        <v>3.0957131385803223</v>
      </c>
      <c r="D5996" s="1">
        <v>20.076507568359375</v>
      </c>
      <c r="E5996">
        <v>0.23469430680146597</v>
      </c>
      <c r="F5996">
        <f t="shared" si="94"/>
        <v>3.1778462600708006</v>
      </c>
    </row>
    <row r="5997" spans="1:6">
      <c r="A5997" s="1">
        <v>5996</v>
      </c>
      <c r="B5997" s="2">
        <v>-0.63787156343460083</v>
      </c>
      <c r="C5997" s="1">
        <v>3.1024842262268066</v>
      </c>
      <c r="D5997" s="1">
        <v>20.120992660522461</v>
      </c>
      <c r="E5997">
        <v>0.23453322644959385</v>
      </c>
      <c r="F5997">
        <f t="shared" si="94"/>
        <v>3.1786710977554322</v>
      </c>
    </row>
    <row r="5998" spans="1:6">
      <c r="A5998" s="1">
        <v>5997</v>
      </c>
      <c r="B5998" s="2">
        <v>-0.99381142854690552</v>
      </c>
      <c r="C5998" s="1">
        <v>3.0455458164215088</v>
      </c>
      <c r="D5998" s="1">
        <v>20.090299606323242</v>
      </c>
      <c r="E5998">
        <v>0.23428220329629246</v>
      </c>
      <c r="F5998">
        <f t="shared" si="94"/>
        <v>3.1796375131607055</v>
      </c>
    </row>
    <row r="5999" spans="1:6">
      <c r="A5999" s="1">
        <v>5998</v>
      </c>
      <c r="B5999" s="2">
        <v>-1.53006911277771</v>
      </c>
      <c r="C5999" s="1">
        <v>2.9590609073638916</v>
      </c>
      <c r="D5999" s="1">
        <v>20.120992660522461</v>
      </c>
      <c r="E5999">
        <v>0.23389206604769985</v>
      </c>
      <c r="F5999">
        <f t="shared" si="94"/>
        <v>3.177889347076416</v>
      </c>
    </row>
    <row r="6000" spans="1:6">
      <c r="A6000" s="1">
        <v>5999</v>
      </c>
      <c r="B6000" s="2">
        <v>-1.6810853481292725</v>
      </c>
      <c r="C6000" s="1">
        <v>2.9319765567779541</v>
      </c>
      <c r="D6000" s="1">
        <v>20.090299606323242</v>
      </c>
      <c r="E6000">
        <v>0.23346752192737663</v>
      </c>
      <c r="F6000">
        <f t="shared" si="94"/>
        <v>3.1737528419494629</v>
      </c>
    </row>
    <row r="6001" spans="1:6">
      <c r="A6001" s="1">
        <v>6000</v>
      </c>
      <c r="B6001" s="2">
        <v>-1.5738338232040405</v>
      </c>
      <c r="C6001" s="1">
        <v>2.9464421272277832</v>
      </c>
      <c r="D6001" s="1">
        <v>20.090299606323242</v>
      </c>
      <c r="E6001">
        <v>0.23307003115841551</v>
      </c>
      <c r="F6001">
        <f t="shared" si="94"/>
        <v>3.1722632074356079</v>
      </c>
    </row>
    <row r="6002" spans="1:6">
      <c r="A6002" s="1">
        <v>6001</v>
      </c>
      <c r="B6002" s="2">
        <v>-1.3450555801391602</v>
      </c>
      <c r="C6002" s="1">
        <v>2.9806051254272461</v>
      </c>
      <c r="D6002" s="1">
        <v>20.015113830566406</v>
      </c>
      <c r="E6002">
        <v>0.23272702436159232</v>
      </c>
      <c r="F6002">
        <f t="shared" si="94"/>
        <v>3.1696532726287843</v>
      </c>
    </row>
    <row r="6003" spans="1:6">
      <c r="A6003" s="1">
        <v>6002</v>
      </c>
      <c r="B6003" s="2">
        <v>-1.300727367401123</v>
      </c>
      <c r="C6003" s="1">
        <v>2.9864528179168701</v>
      </c>
      <c r="D6003" s="1">
        <v>20.090299606323242</v>
      </c>
      <c r="E6003">
        <v>0.23239814589248275</v>
      </c>
      <c r="F6003">
        <f t="shared" si="94"/>
        <v>3.1655413913726806</v>
      </c>
    </row>
    <row r="6004" spans="1:6">
      <c r="A6004" s="1">
        <v>6003</v>
      </c>
      <c r="B6004" s="2">
        <v>-1.1596662998199463</v>
      </c>
      <c r="C6004" s="1">
        <v>3.0073816776275635</v>
      </c>
      <c r="D6004" s="1">
        <v>20.090299606323242</v>
      </c>
      <c r="E6004">
        <v>0.2321049127257937</v>
      </c>
      <c r="F6004">
        <f t="shared" si="94"/>
        <v>3.1630422496795654</v>
      </c>
    </row>
    <row r="6005" spans="1:6">
      <c r="A6005" s="1">
        <v>6004</v>
      </c>
      <c r="B6005" s="2">
        <v>-1.286076545715332</v>
      </c>
      <c r="C6005" s="1">
        <v>2.9864528179168701</v>
      </c>
      <c r="D6005" s="1">
        <v>20.090299606323242</v>
      </c>
      <c r="E6005">
        <v>0.23177686609133819</v>
      </c>
      <c r="F6005">
        <f t="shared" ref="F6005:F6068" si="95">AVERAGE(C5955:C6004)</f>
        <v>3.1609432220458986</v>
      </c>
    </row>
    <row r="6006" spans="1:6">
      <c r="A6006" s="1">
        <v>6005</v>
      </c>
      <c r="B6006" s="2">
        <v>-1.393515944480896</v>
      </c>
      <c r="C6006" s="1">
        <v>2.9682941436767578</v>
      </c>
      <c r="D6006" s="1">
        <v>20.151687622070313</v>
      </c>
      <c r="E6006">
        <v>0.23142150275677442</v>
      </c>
      <c r="F6006">
        <f t="shared" si="95"/>
        <v>3.1578223752975463</v>
      </c>
    </row>
    <row r="6007" spans="1:6">
      <c r="A6007" s="1">
        <v>6006</v>
      </c>
      <c r="B6007" s="2">
        <v>-1.213010311126709</v>
      </c>
      <c r="C6007" s="1">
        <v>2.9950704574584961</v>
      </c>
      <c r="D6007" s="1">
        <v>20.120992660522461</v>
      </c>
      <c r="E6007">
        <v>0.23111514952333767</v>
      </c>
      <c r="F6007">
        <f t="shared" si="95"/>
        <v>3.1554709720611571</v>
      </c>
    </row>
    <row r="6008" spans="1:6">
      <c r="A6008" s="1">
        <v>6007</v>
      </c>
      <c r="B6008" s="2">
        <v>-1.1348725557327271</v>
      </c>
      <c r="C6008" s="1">
        <v>3.0067660808563232</v>
      </c>
      <c r="D6008" s="1">
        <v>20.120992660522461</v>
      </c>
      <c r="E6008">
        <v>0.23082572924388267</v>
      </c>
      <c r="F6008">
        <f t="shared" si="95"/>
        <v>3.1536612462997438</v>
      </c>
    </row>
    <row r="6009" spans="1:6">
      <c r="A6009" s="1">
        <v>6008</v>
      </c>
      <c r="B6009" s="2">
        <v>-0.83809947967529297</v>
      </c>
      <c r="C6009" s="1">
        <v>3.0532402992248535</v>
      </c>
      <c r="D6009" s="1">
        <v>20.120992660522461</v>
      </c>
      <c r="E6009">
        <v>0.23061381812140469</v>
      </c>
      <c r="F6009">
        <f t="shared" si="95"/>
        <v>3.1520854330062864</v>
      </c>
    </row>
    <row r="6010" spans="1:6">
      <c r="A6010" s="1">
        <v>6009</v>
      </c>
      <c r="B6010" s="2">
        <v>-0.51146125793457031</v>
      </c>
      <c r="C6010" s="1">
        <v>3.1055619716644287</v>
      </c>
      <c r="D6010" s="1">
        <v>20.015113830566406</v>
      </c>
      <c r="E6010">
        <v>0.23048465900067872</v>
      </c>
      <c r="F6010">
        <f t="shared" si="95"/>
        <v>3.1514391040802003</v>
      </c>
    </row>
    <row r="6011" spans="1:6">
      <c r="A6011" s="1">
        <v>6010</v>
      </c>
      <c r="B6011" s="2">
        <v>-0.36983662843704224</v>
      </c>
      <c r="C6011" s="1">
        <v>3.1286451816558838</v>
      </c>
      <c r="D6011" s="1">
        <v>20.120992660522461</v>
      </c>
      <c r="E6011">
        <v>0.23039032708327278</v>
      </c>
      <c r="F6011">
        <f t="shared" si="95"/>
        <v>3.1518392086029055</v>
      </c>
    </row>
    <row r="6012" spans="1:6">
      <c r="A6012" s="1">
        <v>6011</v>
      </c>
      <c r="B6012" s="2">
        <v>-0.36983662843704224</v>
      </c>
      <c r="C6012" s="1">
        <v>3.1295685768127441</v>
      </c>
      <c r="D6012" s="1">
        <v>20.090299606323242</v>
      </c>
      <c r="E6012">
        <v>0.23029600012732065</v>
      </c>
      <c r="F6012">
        <f t="shared" si="95"/>
        <v>3.1515191221237182</v>
      </c>
    </row>
    <row r="6013" spans="1:6">
      <c r="A6013" s="1">
        <v>6012</v>
      </c>
      <c r="B6013" s="2">
        <v>-0.36983662843704224</v>
      </c>
      <c r="C6013" s="1">
        <v>3.1301841735839844</v>
      </c>
      <c r="D6013" s="1">
        <v>20.090299606323242</v>
      </c>
      <c r="E6013">
        <v>0.23020260164644646</v>
      </c>
      <c r="F6013">
        <f t="shared" si="95"/>
        <v>3.1529287338256835</v>
      </c>
    </row>
    <row r="6014" spans="1:6">
      <c r="A6014" s="1">
        <v>6013</v>
      </c>
      <c r="B6014" s="2">
        <v>-0.36983662843704224</v>
      </c>
      <c r="C6014" s="1">
        <v>3.1304919719696045</v>
      </c>
      <c r="D6014" s="1">
        <v>20.120992660522461</v>
      </c>
      <c r="E6014">
        <v>0.23010828303149022</v>
      </c>
      <c r="F6014">
        <f t="shared" si="95"/>
        <v>3.1543814373016357</v>
      </c>
    </row>
    <row r="6015" spans="1:6">
      <c r="A6015" s="1">
        <v>6014</v>
      </c>
      <c r="B6015" s="2">
        <v>-0.36983662843704224</v>
      </c>
      <c r="C6015" s="1">
        <v>3.1307997703552246</v>
      </c>
      <c r="D6015" s="1">
        <v>20.090299606323242</v>
      </c>
      <c r="E6015">
        <v>0.23001488969183326</v>
      </c>
      <c r="F6015">
        <f t="shared" si="95"/>
        <v>3.1567328453063963</v>
      </c>
    </row>
    <row r="6016" spans="1:6">
      <c r="A6016" s="1">
        <v>6015</v>
      </c>
      <c r="B6016" s="2">
        <v>-1.1352481842041016</v>
      </c>
      <c r="C6016" s="1">
        <v>3.0095360279083252</v>
      </c>
      <c r="D6016" s="1">
        <v>20.045810699462891</v>
      </c>
      <c r="E6016">
        <v>0.22972820037325847</v>
      </c>
      <c r="F6016">
        <f t="shared" si="95"/>
        <v>3.1559018516540527</v>
      </c>
    </row>
    <row r="6017" spans="1:6">
      <c r="A6017" s="1">
        <v>6016</v>
      </c>
      <c r="B6017" s="2">
        <v>-0.61420482397079468</v>
      </c>
      <c r="C6017" s="1">
        <v>3.0904810428619385</v>
      </c>
      <c r="D6017" s="1">
        <v>20.090299606323242</v>
      </c>
      <c r="E6017">
        <v>0.22957155642223614</v>
      </c>
      <c r="F6017">
        <f t="shared" si="95"/>
        <v>3.1531749582290649</v>
      </c>
    </row>
    <row r="6018" spans="1:6">
      <c r="A6018" s="1">
        <v>6017</v>
      </c>
      <c r="B6018" s="2">
        <v>-0.61833715438842773</v>
      </c>
      <c r="C6018" s="1">
        <v>3.0898654460906982</v>
      </c>
      <c r="D6018" s="1">
        <v>20.120992660522461</v>
      </c>
      <c r="E6018">
        <v>0.2294152091881011</v>
      </c>
      <c r="F6018">
        <f t="shared" si="95"/>
        <v>3.1531934261322023</v>
      </c>
    </row>
    <row r="6019" spans="1:6">
      <c r="A6019" s="1">
        <v>6018</v>
      </c>
      <c r="B6019" s="2">
        <v>7.3069043457508087E-2</v>
      </c>
      <c r="C6019" s="1">
        <v>3.2003569602966309</v>
      </c>
      <c r="D6019" s="1">
        <v>20.090299606323242</v>
      </c>
      <c r="E6019">
        <v>0.22943366286330358</v>
      </c>
      <c r="F6019">
        <f t="shared" si="95"/>
        <v>3.1532057380676268</v>
      </c>
    </row>
    <row r="6020" spans="1:6">
      <c r="A6020" s="1">
        <v>6019</v>
      </c>
      <c r="B6020" s="2">
        <v>7.3069043457508087E-2</v>
      </c>
      <c r="C6020" s="1">
        <v>3.2022037506103516</v>
      </c>
      <c r="D6020" s="1">
        <v>20.120992660522461</v>
      </c>
      <c r="E6020">
        <v>0.22945229802500644</v>
      </c>
      <c r="F6020">
        <f t="shared" si="95"/>
        <v>3.1542706394195559</v>
      </c>
    </row>
    <row r="6021" spans="1:6">
      <c r="A6021" s="1">
        <v>6020</v>
      </c>
      <c r="B6021" s="2">
        <v>-7.7571474015712738E-2</v>
      </c>
      <c r="C6021" s="1">
        <v>3.1794283390045166</v>
      </c>
      <c r="D6021" s="1">
        <v>20.090299606323242</v>
      </c>
      <c r="E6021">
        <v>0.2294325135453954</v>
      </c>
      <c r="F6021">
        <f t="shared" si="95"/>
        <v>3.155335545539856</v>
      </c>
    </row>
    <row r="6022" spans="1:6">
      <c r="A6022" s="1">
        <v>6021</v>
      </c>
      <c r="B6022" s="2">
        <v>-0.37002444267272949</v>
      </c>
      <c r="C6022" s="1">
        <v>3.1329541206359863</v>
      </c>
      <c r="D6022" s="1">
        <v>20.045810699462891</v>
      </c>
      <c r="E6022">
        <v>0.22933907213029836</v>
      </c>
      <c r="F6022">
        <f t="shared" si="95"/>
        <v>3.1564866304397583</v>
      </c>
    </row>
    <row r="6023" spans="1:6">
      <c r="A6023" s="1">
        <v>6022</v>
      </c>
      <c r="B6023" s="2">
        <v>-0.36983662843704224</v>
      </c>
      <c r="C6023" s="1">
        <v>3.1332619190216064</v>
      </c>
      <c r="D6023" s="1">
        <v>20.090299606323242</v>
      </c>
      <c r="E6023">
        <v>0.22924556216050984</v>
      </c>
      <c r="F6023">
        <f t="shared" si="95"/>
        <v>3.1535873842239379</v>
      </c>
    </row>
    <row r="6024" spans="1:6">
      <c r="A6024" s="1">
        <v>6023</v>
      </c>
      <c r="B6024" s="2">
        <v>0.17543697357177734</v>
      </c>
      <c r="C6024" s="1">
        <v>3.2200546264648438</v>
      </c>
      <c r="D6024" s="1">
        <v>20.090299606323242</v>
      </c>
      <c r="E6024">
        <v>0.22928986459710932</v>
      </c>
      <c r="F6024">
        <f t="shared" si="95"/>
        <v>3.149358549118042</v>
      </c>
    </row>
    <row r="6025" spans="1:6">
      <c r="A6025" s="1">
        <v>6024</v>
      </c>
      <c r="B6025" s="2">
        <v>0.59937173128128052</v>
      </c>
      <c r="C6025" s="1">
        <v>3.2889964580535889</v>
      </c>
      <c r="D6025" s="1">
        <v>20.090299606323242</v>
      </c>
      <c r="E6025">
        <v>0.22944125086890554</v>
      </c>
      <c r="F6025">
        <f t="shared" si="95"/>
        <v>3.1458991479873659</v>
      </c>
    </row>
    <row r="6026" spans="1:6">
      <c r="A6026" s="1">
        <v>6025</v>
      </c>
      <c r="B6026" s="2">
        <v>1.5884901285171509</v>
      </c>
      <c r="C6026" s="1">
        <v>3.4484241008758545</v>
      </c>
      <c r="D6026" s="1">
        <v>20.090299606323242</v>
      </c>
      <c r="E6026">
        <v>0.22984281989627575</v>
      </c>
      <c r="F6026">
        <f t="shared" si="95"/>
        <v>3.1435354328155518</v>
      </c>
    </row>
    <row r="6027" spans="1:6">
      <c r="A6027" s="1">
        <v>6026</v>
      </c>
      <c r="B6027" s="2">
        <v>1.2817620038986206</v>
      </c>
      <c r="C6027" s="1">
        <v>3.404104471206665</v>
      </c>
      <c r="D6027" s="1">
        <v>20.120992660522461</v>
      </c>
      <c r="E6027">
        <v>0.23016974768017007</v>
      </c>
      <c r="F6027">
        <f t="shared" si="95"/>
        <v>3.1439786291122438</v>
      </c>
    </row>
    <row r="6028" spans="1:6">
      <c r="A6028" s="1">
        <v>6027</v>
      </c>
      <c r="B6028" s="2">
        <v>1.0328857898712158</v>
      </c>
      <c r="C6028" s="1">
        <v>3.3674790859222412</v>
      </c>
      <c r="D6028" s="1">
        <v>20.120992660522461</v>
      </c>
      <c r="E6028">
        <v>0.23043318574763871</v>
      </c>
      <c r="F6028">
        <f t="shared" si="95"/>
        <v>3.1431414794921877</v>
      </c>
    </row>
    <row r="6029" spans="1:6">
      <c r="A6029" s="1">
        <v>6028</v>
      </c>
      <c r="B6029" s="2">
        <v>1.9058819452766329E-4</v>
      </c>
      <c r="C6029" s="1">
        <v>3.2052814960479736</v>
      </c>
      <c r="D6029" s="1">
        <v>20.090299606323242</v>
      </c>
      <c r="E6029">
        <v>0.23043323435983398</v>
      </c>
      <c r="F6029">
        <f t="shared" si="95"/>
        <v>3.1423289489746096</v>
      </c>
    </row>
    <row r="6030" spans="1:6">
      <c r="A6030" s="1">
        <v>6029</v>
      </c>
      <c r="B6030" s="2">
        <v>1.9058819452766329E-4</v>
      </c>
      <c r="C6030" s="1">
        <v>3.2046658992767334</v>
      </c>
      <c r="D6030" s="1">
        <v>20.090299606323242</v>
      </c>
      <c r="E6030">
        <v>0.23043328296741583</v>
      </c>
      <c r="F6030">
        <f t="shared" si="95"/>
        <v>3.1382293796539305</v>
      </c>
    </row>
    <row r="6031" spans="1:6">
      <c r="A6031" s="1">
        <v>6030</v>
      </c>
      <c r="B6031" s="2">
        <v>1.9058819452766329E-4</v>
      </c>
      <c r="C6031" s="1">
        <v>3.2046658992767334</v>
      </c>
      <c r="D6031" s="1">
        <v>20.059606552124023</v>
      </c>
      <c r="E6031">
        <v>0.23043333115479481</v>
      </c>
      <c r="F6031">
        <f t="shared" si="95"/>
        <v>3.1348561573028566</v>
      </c>
    </row>
    <row r="6032" spans="1:6">
      <c r="A6032" s="1">
        <v>6031</v>
      </c>
      <c r="B6032" s="2">
        <v>1.9058819452766329E-4</v>
      </c>
      <c r="C6032" s="1">
        <v>3.2046658992767334</v>
      </c>
      <c r="D6032" s="1">
        <v>20.090299606323242</v>
      </c>
      <c r="E6032">
        <v>0.23043337977058431</v>
      </c>
      <c r="F6032">
        <f t="shared" si="95"/>
        <v>3.1326340198516847</v>
      </c>
    </row>
    <row r="6033" spans="1:6">
      <c r="A6033" s="1">
        <v>6032</v>
      </c>
      <c r="B6033" s="2">
        <v>1.9058819452766329E-4</v>
      </c>
      <c r="C6033" s="1">
        <v>3.2049736976623535</v>
      </c>
      <c r="D6033" s="1">
        <v>20.045810699462891</v>
      </c>
      <c r="E6033">
        <v>0.23043342838192726</v>
      </c>
      <c r="F6033">
        <f t="shared" si="95"/>
        <v>3.1324862909317015</v>
      </c>
    </row>
    <row r="6034" spans="1:6">
      <c r="A6034" s="1">
        <v>6033</v>
      </c>
      <c r="B6034" s="2">
        <v>1.9058819452766329E-4</v>
      </c>
      <c r="C6034" s="1">
        <v>3.2046658992767334</v>
      </c>
      <c r="D6034" s="1">
        <v>20.015113830566406</v>
      </c>
      <c r="E6034">
        <v>0.23043347698558125</v>
      </c>
      <c r="F6034">
        <f t="shared" si="95"/>
        <v>3.1323693370819092</v>
      </c>
    </row>
    <row r="6035" spans="1:6">
      <c r="A6035" s="1">
        <v>6034</v>
      </c>
      <c r="B6035" s="2">
        <v>1.9058819452766329E-4</v>
      </c>
      <c r="C6035" s="1">
        <v>3.2049736976623535</v>
      </c>
      <c r="D6035" s="1">
        <v>20.151687622070313</v>
      </c>
      <c r="E6035">
        <v>0.23043352517429427</v>
      </c>
      <c r="F6035">
        <f t="shared" si="95"/>
        <v>3.1322523832321165</v>
      </c>
    </row>
    <row r="6036" spans="1:6">
      <c r="A6036" s="1">
        <v>6035</v>
      </c>
      <c r="B6036" s="2">
        <v>2.7571220471145352E-6</v>
      </c>
      <c r="C6036" s="1">
        <v>3.2052814960479736</v>
      </c>
      <c r="D6036" s="1">
        <v>20.090299606323242</v>
      </c>
      <c r="E6036">
        <v>0.23043352587056343</v>
      </c>
      <c r="F6036">
        <f t="shared" si="95"/>
        <v>3.1321415853500367</v>
      </c>
    </row>
    <row r="6037" spans="1:6">
      <c r="A6037" s="1">
        <v>6036</v>
      </c>
      <c r="B6037" s="2">
        <v>1.9058819452766329E-4</v>
      </c>
      <c r="C6037" s="1">
        <v>3.2055890560150146</v>
      </c>
      <c r="D6037" s="1">
        <v>20.090299606323242</v>
      </c>
      <c r="E6037">
        <v>0.23043357405729403</v>
      </c>
      <c r="F6037">
        <f t="shared" si="95"/>
        <v>3.1320430994033814</v>
      </c>
    </row>
    <row r="6038" spans="1:6">
      <c r="A6038" s="1">
        <v>6037</v>
      </c>
      <c r="B6038" s="2">
        <v>1.9058819452766329E-4</v>
      </c>
      <c r="C6038" s="1">
        <v>3.2055890560150146</v>
      </c>
      <c r="D6038" s="1">
        <v>20.045810699462891</v>
      </c>
      <c r="E6038">
        <v>0.23043362266672862</v>
      </c>
      <c r="F6038">
        <f t="shared" si="95"/>
        <v>3.1319507646560667</v>
      </c>
    </row>
    <row r="6039" spans="1:6">
      <c r="A6039" s="1">
        <v>6038</v>
      </c>
      <c r="B6039" s="2">
        <v>3.7841926678083837E-4</v>
      </c>
      <c r="C6039" s="1">
        <v>3.2058968544006348</v>
      </c>
      <c r="D6039" s="1">
        <v>20.090299606323242</v>
      </c>
      <c r="E6039">
        <v>0.23043371822854741</v>
      </c>
      <c r="F6039">
        <f t="shared" si="95"/>
        <v>3.1318522739410399</v>
      </c>
    </row>
    <row r="6040" spans="1:6">
      <c r="A6040" s="1">
        <v>6039</v>
      </c>
      <c r="B6040" s="2">
        <v>1.9058819452766329E-4</v>
      </c>
      <c r="C6040" s="1">
        <v>3.2062046527862549</v>
      </c>
      <c r="D6040" s="1">
        <v>20.045810699462891</v>
      </c>
      <c r="E6040">
        <v>0.23043376635832458</v>
      </c>
      <c r="F6040">
        <f t="shared" si="95"/>
        <v>3.1317660951614381</v>
      </c>
    </row>
    <row r="6041" spans="1:6">
      <c r="A6041" s="1">
        <v>6040</v>
      </c>
      <c r="B6041" s="2">
        <v>1.9058819452766329E-4</v>
      </c>
      <c r="C6041" s="1">
        <v>3.206512451171875</v>
      </c>
      <c r="D6041" s="1">
        <v>20.090299606323242</v>
      </c>
      <c r="E6041">
        <v>0.23043381496727744</v>
      </c>
      <c r="F6041">
        <f t="shared" si="95"/>
        <v>3.1316799163818358</v>
      </c>
    </row>
    <row r="6042" spans="1:6">
      <c r="A6042" s="1">
        <v>6041</v>
      </c>
      <c r="B6042" s="2">
        <v>3.7841926678083837E-4</v>
      </c>
      <c r="C6042" s="1">
        <v>3.2068202495574951</v>
      </c>
      <c r="D6042" s="1">
        <v>19.984420776367188</v>
      </c>
      <c r="E6042">
        <v>0.23043391052825013</v>
      </c>
      <c r="F6042">
        <f t="shared" si="95"/>
        <v>3.1328186845779418</v>
      </c>
    </row>
    <row r="6043" spans="1:6">
      <c r="A6043" s="1">
        <v>6042</v>
      </c>
      <c r="B6043" s="2">
        <v>1.9058819452766329E-4</v>
      </c>
      <c r="C6043" s="1">
        <v>3.2068202495574951</v>
      </c>
      <c r="D6043" s="1">
        <v>20.120992660522461</v>
      </c>
      <c r="E6043">
        <v>0.2304339586574714</v>
      </c>
      <c r="F6043">
        <f t="shared" si="95"/>
        <v>3.1350654458999632</v>
      </c>
    </row>
    <row r="6044" spans="1:6">
      <c r="A6044" s="1">
        <v>6043</v>
      </c>
      <c r="B6044" s="2">
        <v>1.9058819452766329E-4</v>
      </c>
      <c r="C6044" s="1">
        <v>3.2068202495574951</v>
      </c>
      <c r="D6044" s="1">
        <v>20.120992660522461</v>
      </c>
      <c r="E6044">
        <v>0.23043400678593307</v>
      </c>
      <c r="F6044">
        <f t="shared" si="95"/>
        <v>3.1370844554901125</v>
      </c>
    </row>
    <row r="6045" spans="1:6">
      <c r="A6045" s="1">
        <v>6044</v>
      </c>
      <c r="B6045" s="2">
        <v>2.7571220471145352E-6</v>
      </c>
      <c r="C6045" s="1">
        <v>3.2071280479431152</v>
      </c>
      <c r="D6045" s="1">
        <v>20.090299606323242</v>
      </c>
      <c r="E6045">
        <v>0.23043400748304821</v>
      </c>
      <c r="F6045">
        <f t="shared" si="95"/>
        <v>3.1381986045837404</v>
      </c>
    </row>
    <row r="6046" spans="1:6">
      <c r="A6046" s="1">
        <v>6045</v>
      </c>
      <c r="B6046" s="2">
        <v>1.9058819452766329E-4</v>
      </c>
      <c r="C6046" s="1">
        <v>3.2074358463287354</v>
      </c>
      <c r="D6046" s="1">
        <v>20.045810699462891</v>
      </c>
      <c r="E6046">
        <v>0.23043405609403911</v>
      </c>
      <c r="F6046">
        <f t="shared" si="95"/>
        <v>3.141688780784607</v>
      </c>
    </row>
    <row r="6047" spans="1:6">
      <c r="A6047" s="1">
        <v>6046</v>
      </c>
      <c r="B6047" s="2">
        <v>3.7841926678083837E-4</v>
      </c>
      <c r="C6047" s="1">
        <v>3.2077436447143555</v>
      </c>
      <c r="D6047" s="1">
        <v>20.120992660522461</v>
      </c>
      <c r="E6047">
        <v>0.23043415165468073</v>
      </c>
      <c r="F6047">
        <f t="shared" si="95"/>
        <v>3.1439232349395754</v>
      </c>
    </row>
    <row r="6048" spans="1:6">
      <c r="A6048" s="1">
        <v>6047</v>
      </c>
      <c r="B6048" s="2">
        <v>1.9058819452766329E-4</v>
      </c>
      <c r="C6048" s="1">
        <v>3.2074358463287354</v>
      </c>
      <c r="D6048" s="1">
        <v>20.090299606323242</v>
      </c>
      <c r="E6048">
        <v>0.2304342002640597</v>
      </c>
      <c r="F6048">
        <f t="shared" si="95"/>
        <v>3.1460284233093261</v>
      </c>
    </row>
    <row r="6049" spans="1:6">
      <c r="A6049" s="1">
        <v>6048</v>
      </c>
      <c r="B6049" s="2">
        <v>-1.0135337114334106</v>
      </c>
      <c r="C6049" s="1">
        <v>3.0464692115783691</v>
      </c>
      <c r="D6049" s="1">
        <v>20.090299606323242</v>
      </c>
      <c r="E6049">
        <v>0.23017825435327743</v>
      </c>
      <c r="F6049">
        <f t="shared" si="95"/>
        <v>3.1492662239074707</v>
      </c>
    </row>
    <row r="6050" spans="1:6">
      <c r="A6050" s="1">
        <v>6049</v>
      </c>
      <c r="B6050" s="2">
        <v>-1.3933281898498535</v>
      </c>
      <c r="C6050" s="1">
        <v>2.9836828708648682</v>
      </c>
      <c r="D6050" s="1">
        <v>20.151687622070313</v>
      </c>
      <c r="E6050">
        <v>0.2298264020394597</v>
      </c>
      <c r="F6050">
        <f t="shared" si="95"/>
        <v>3.1510143899917602</v>
      </c>
    </row>
    <row r="6051" spans="1:6">
      <c r="A6051" s="1">
        <v>6050</v>
      </c>
      <c r="B6051" s="2">
        <v>-1.7688024044036865</v>
      </c>
      <c r="C6051" s="1">
        <v>2.9205889701843262</v>
      </c>
      <c r="D6051" s="1">
        <v>20.120992660522461</v>
      </c>
      <c r="E6051">
        <v>0.229379732702232</v>
      </c>
      <c r="F6051">
        <f t="shared" si="95"/>
        <v>3.1520485162734984</v>
      </c>
    </row>
    <row r="6052" spans="1:6">
      <c r="A6052" s="1">
        <v>6051</v>
      </c>
      <c r="B6052" s="2">
        <v>-2.1735785007476807</v>
      </c>
      <c r="C6052" s="1">
        <v>2.8525705337524414</v>
      </c>
      <c r="D6052" s="1">
        <v>20.015113830566406</v>
      </c>
      <c r="E6052">
        <v>0.22883070429204044</v>
      </c>
      <c r="F6052">
        <f t="shared" si="95"/>
        <v>3.1515314531326295</v>
      </c>
    </row>
    <row r="6053" spans="1:6">
      <c r="A6053" s="1">
        <v>6052</v>
      </c>
      <c r="B6053" s="2">
        <v>-1.2811930179595947</v>
      </c>
      <c r="C6053" s="1">
        <v>2.9913773536682129</v>
      </c>
      <c r="D6053" s="1">
        <v>20.120992660522461</v>
      </c>
      <c r="E6053">
        <v>0.22850396709418652</v>
      </c>
      <c r="F6053">
        <f t="shared" si="95"/>
        <v>3.1489707612991333</v>
      </c>
    </row>
    <row r="6054" spans="1:6">
      <c r="A6054" s="1">
        <v>6053</v>
      </c>
      <c r="B6054" s="2">
        <v>-1.2571506500244141</v>
      </c>
      <c r="C6054" s="1">
        <v>2.9935317039489746</v>
      </c>
      <c r="D6054" s="1">
        <v>19.939924240112305</v>
      </c>
      <c r="E6054">
        <v>0.22818337378444842</v>
      </c>
      <c r="F6054">
        <f t="shared" si="95"/>
        <v>3.1490692520141601</v>
      </c>
    </row>
    <row r="6055" spans="1:6">
      <c r="A6055" s="1">
        <v>6054</v>
      </c>
      <c r="B6055" s="2">
        <v>-1.0623698234558105</v>
      </c>
      <c r="C6055" s="1">
        <v>3.0233860015869141</v>
      </c>
      <c r="D6055" s="1">
        <v>20.120992660522461</v>
      </c>
      <c r="E6055">
        <v>0.22791475756204393</v>
      </c>
      <c r="F6055">
        <f t="shared" si="95"/>
        <v>3.1487922525405883</v>
      </c>
    </row>
    <row r="6056" spans="1:6">
      <c r="A6056" s="1">
        <v>6055</v>
      </c>
      <c r="B6056" s="2">
        <v>-0.20942889153957367</v>
      </c>
      <c r="C6056" s="1">
        <v>3.1594228744506836</v>
      </c>
      <c r="D6056" s="1">
        <v>20.090299606323242</v>
      </c>
      <c r="E6056">
        <v>0.22786187129509083</v>
      </c>
      <c r="F6056">
        <f t="shared" si="95"/>
        <v>3.1495309162139891</v>
      </c>
    </row>
    <row r="6057" spans="1:6">
      <c r="A6057" s="1">
        <v>6056</v>
      </c>
      <c r="B6057" s="2">
        <v>-0.20942889153957367</v>
      </c>
      <c r="C6057" s="1">
        <v>3.160653829574585</v>
      </c>
      <c r="D6057" s="1">
        <v>20.059606552124023</v>
      </c>
      <c r="E6057">
        <v>0.22780845630472402</v>
      </c>
      <c r="F6057">
        <f t="shared" si="95"/>
        <v>3.1533534908294678</v>
      </c>
    </row>
    <row r="6058" spans="1:6">
      <c r="A6058" s="1">
        <v>6057</v>
      </c>
      <c r="B6058" s="2">
        <v>-0.60913342237472534</v>
      </c>
      <c r="C6058" s="1">
        <v>3.0972521305084229</v>
      </c>
      <c r="D6058" s="1">
        <v>20.120992660522461</v>
      </c>
      <c r="E6058">
        <v>0.22765443843537714</v>
      </c>
      <c r="F6058">
        <f t="shared" si="95"/>
        <v>3.1566651582717897</v>
      </c>
    </row>
    <row r="6059" spans="1:6">
      <c r="A6059" s="1">
        <v>6058</v>
      </c>
      <c r="B6059" s="2">
        <v>-0.39932611584663391</v>
      </c>
      <c r="C6059" s="1">
        <v>3.1304919719696045</v>
      </c>
      <c r="D6059" s="1">
        <v>20.090299606323242</v>
      </c>
      <c r="E6059">
        <v>0.22755347401363391</v>
      </c>
      <c r="F6059">
        <f t="shared" si="95"/>
        <v>3.1584748792648316</v>
      </c>
    </row>
    <row r="6060" spans="1:6">
      <c r="A6060" s="1">
        <v>6059</v>
      </c>
      <c r="B6060" s="2">
        <v>-0.20961672067642212</v>
      </c>
      <c r="C6060" s="1">
        <v>3.1612694263458252</v>
      </c>
      <c r="D6060" s="1">
        <v>20.120992660522461</v>
      </c>
      <c r="E6060">
        <v>0.22750053978510754</v>
      </c>
      <c r="F6060">
        <f t="shared" si="95"/>
        <v>3.1600199127197266</v>
      </c>
    </row>
    <row r="6061" spans="1:6">
      <c r="A6061" s="1">
        <v>6060</v>
      </c>
      <c r="B6061" s="2">
        <v>-1.4460235834121704E-2</v>
      </c>
      <c r="C6061" s="1">
        <v>3.1929702758789063</v>
      </c>
      <c r="D6061" s="1">
        <v>20.090299606323242</v>
      </c>
      <c r="E6061">
        <v>0.2274968834633232</v>
      </c>
      <c r="F6061">
        <f t="shared" si="95"/>
        <v>3.1611340618133545</v>
      </c>
    </row>
    <row r="6062" spans="1:6">
      <c r="A6062" s="1">
        <v>6061</v>
      </c>
      <c r="B6062" s="2">
        <v>0.10255852341651917</v>
      </c>
      <c r="C6062" s="1">
        <v>3.2126679420471191</v>
      </c>
      <c r="D6062" s="1">
        <v>19.984420776367188</v>
      </c>
      <c r="E6062">
        <v>0.22752278266857318</v>
      </c>
      <c r="F6062">
        <f t="shared" si="95"/>
        <v>3.1624205636978151</v>
      </c>
    </row>
    <row r="6063" spans="1:6">
      <c r="A6063" s="1">
        <v>6062</v>
      </c>
      <c r="B6063" s="2">
        <v>-0.11175673454999924</v>
      </c>
      <c r="C6063" s="1">
        <v>3.1791205406188965</v>
      </c>
      <c r="D6063" s="1">
        <v>20.090299606323242</v>
      </c>
      <c r="E6063">
        <v>0.22749428034709518</v>
      </c>
      <c r="F6063">
        <f t="shared" si="95"/>
        <v>3.1640825510025024</v>
      </c>
    </row>
    <row r="6064" spans="1:6">
      <c r="A6064" s="1">
        <v>6063</v>
      </c>
      <c r="B6064" s="2">
        <v>2.8928741812705994E-2</v>
      </c>
      <c r="C6064" s="1">
        <v>3.2025113105773926</v>
      </c>
      <c r="D6064" s="1">
        <v>20.090299606323242</v>
      </c>
      <c r="E6064">
        <v>0.22750158567491774</v>
      </c>
      <c r="F6064">
        <f t="shared" si="95"/>
        <v>3.1650612783432006</v>
      </c>
    </row>
    <row r="6065" spans="1:6">
      <c r="A6065" s="1">
        <v>6064</v>
      </c>
      <c r="B6065" s="2">
        <v>-0.60424977540969849</v>
      </c>
      <c r="C6065" s="1">
        <v>3.1015610694885254</v>
      </c>
      <c r="D6065" s="1">
        <v>20.120992660522461</v>
      </c>
      <c r="E6065">
        <v>0.22734747127361699</v>
      </c>
      <c r="F6065">
        <f t="shared" si="95"/>
        <v>3.1665016651153564</v>
      </c>
    </row>
    <row r="6066" spans="1:6">
      <c r="A6066" s="1">
        <v>6065</v>
      </c>
      <c r="B6066" s="2">
        <v>-0.31179681420326233</v>
      </c>
      <c r="C6066" s="1">
        <v>3.1474194526672363</v>
      </c>
      <c r="D6066" s="1">
        <v>20.120992660522461</v>
      </c>
      <c r="E6066">
        <v>0.22726873397692393</v>
      </c>
      <c r="F6066">
        <f t="shared" si="95"/>
        <v>3.1659168910980227</v>
      </c>
    </row>
    <row r="6067" spans="1:6">
      <c r="A6067" s="1">
        <v>6066</v>
      </c>
      <c r="B6067" s="2">
        <v>-0.11175673454999924</v>
      </c>
      <c r="C6067" s="1">
        <v>3.1797358989715576</v>
      </c>
      <c r="D6067" s="1">
        <v>20.090299606323242</v>
      </c>
      <c r="E6067">
        <v>0.22724051148203639</v>
      </c>
      <c r="F6067">
        <f t="shared" si="95"/>
        <v>3.1686745595932009</v>
      </c>
    </row>
    <row r="6068" spans="1:6">
      <c r="A6068" s="1">
        <v>6067</v>
      </c>
      <c r="B6068" s="2">
        <v>6.3301831483840942E-2</v>
      </c>
      <c r="C6068" s="1">
        <v>3.2080514430999756</v>
      </c>
      <c r="D6068" s="1">
        <v>20.015113830566406</v>
      </c>
      <c r="E6068">
        <v>0.22725665857992705</v>
      </c>
      <c r="F6068">
        <f t="shared" si="95"/>
        <v>3.1704596567153929</v>
      </c>
    </row>
    <row r="6069" spans="1:6">
      <c r="A6069" s="1">
        <v>6068</v>
      </c>
      <c r="B6069" s="2">
        <v>-0.10668528825044632</v>
      </c>
      <c r="C6069" s="1">
        <v>3.1821982860565186</v>
      </c>
      <c r="D6069" s="1">
        <v>20.090299606323242</v>
      </c>
      <c r="E6069">
        <v>0.22722945202908296</v>
      </c>
      <c r="F6069">
        <f t="shared" ref="F6069:F6132" si="96">AVERAGE(C6019:C6068)</f>
        <v>3.1728233766555785</v>
      </c>
    </row>
    <row r="6070" spans="1:6">
      <c r="A6070" s="1">
        <v>6069</v>
      </c>
      <c r="B6070" s="2">
        <v>-0.19966167211532593</v>
      </c>
      <c r="C6070" s="1">
        <v>3.1671171188354492</v>
      </c>
      <c r="D6070" s="1">
        <v>20.120992660522461</v>
      </c>
      <c r="E6070">
        <v>0.22717903086215108</v>
      </c>
      <c r="F6070">
        <f t="shared" si="96"/>
        <v>3.1724602031707763</v>
      </c>
    </row>
    <row r="6071" spans="1:6">
      <c r="A6071" s="1">
        <v>6070</v>
      </c>
      <c r="B6071" s="2">
        <v>-0.29695817828178406</v>
      </c>
      <c r="C6071" s="1">
        <v>3.1511127948760986</v>
      </c>
      <c r="D6071" s="1">
        <v>20.015113830566406</v>
      </c>
      <c r="E6071">
        <v>0.22710329319592293</v>
      </c>
      <c r="F6071">
        <f t="shared" si="96"/>
        <v>3.1717584705352784</v>
      </c>
    </row>
    <row r="6072" spans="1:6">
      <c r="A6072" s="1">
        <v>6071</v>
      </c>
      <c r="B6072" s="2">
        <v>-0.60443764925003052</v>
      </c>
      <c r="C6072" s="1">
        <v>3.1021764278411865</v>
      </c>
      <c r="D6072" s="1">
        <v>20.045810699462891</v>
      </c>
      <c r="E6072">
        <v>0.22695065642701451</v>
      </c>
      <c r="F6072">
        <f t="shared" si="96"/>
        <v>3.1711921596527102</v>
      </c>
    </row>
    <row r="6073" spans="1:6">
      <c r="A6073" s="1">
        <v>6072</v>
      </c>
      <c r="B6073" s="2">
        <v>-0.70173412561416626</v>
      </c>
      <c r="C6073" s="1">
        <v>3.0858643054962158</v>
      </c>
      <c r="D6073" s="1">
        <v>20.090299606323242</v>
      </c>
      <c r="E6073">
        <v>0.22677344647385</v>
      </c>
      <c r="F6073">
        <f t="shared" si="96"/>
        <v>3.1705766057968141</v>
      </c>
    </row>
    <row r="6074" spans="1:6">
      <c r="A6074" s="1">
        <v>6073</v>
      </c>
      <c r="B6074" s="2">
        <v>-1.0082744359970093</v>
      </c>
      <c r="C6074" s="1">
        <v>3.0360047817230225</v>
      </c>
      <c r="D6074" s="1">
        <v>20.059606552124023</v>
      </c>
      <c r="E6074">
        <v>0.22651879260874053</v>
      </c>
      <c r="F6074">
        <f t="shared" si="96"/>
        <v>3.1696286535263063</v>
      </c>
    </row>
    <row r="6075" spans="1:6">
      <c r="A6075" s="1">
        <v>6074</v>
      </c>
      <c r="B6075" s="2">
        <v>-0.86251753568649292</v>
      </c>
      <c r="C6075" s="1">
        <v>3.0578567981719971</v>
      </c>
      <c r="D6075" s="1">
        <v>20.015113830566406</v>
      </c>
      <c r="E6075">
        <v>0.22629883958735308</v>
      </c>
      <c r="F6075">
        <f t="shared" si="96"/>
        <v>3.1659476566314697</v>
      </c>
    </row>
    <row r="6076" spans="1:6">
      <c r="A6076" s="1">
        <v>6075</v>
      </c>
      <c r="B6076" s="2">
        <v>-1.2081266641616821</v>
      </c>
      <c r="C6076" s="1">
        <v>3.0015339851379395</v>
      </c>
      <c r="D6076" s="1">
        <v>20.090299606323242</v>
      </c>
      <c r="E6076">
        <v>0.22599337164374522</v>
      </c>
      <c r="F6076">
        <f t="shared" si="96"/>
        <v>3.1613248634338378</v>
      </c>
    </row>
    <row r="6077" spans="1:6">
      <c r="A6077" s="1">
        <v>6076</v>
      </c>
      <c r="B6077" s="2">
        <v>-1.0574861764907837</v>
      </c>
      <c r="C6077" s="1">
        <v>3.0240015983581543</v>
      </c>
      <c r="D6077" s="1">
        <v>20.120992660522461</v>
      </c>
      <c r="E6077">
        <v>0.22572632906318402</v>
      </c>
      <c r="F6077">
        <f t="shared" si="96"/>
        <v>3.1523870611190796</v>
      </c>
    </row>
    <row r="6078" spans="1:6">
      <c r="A6078" s="1">
        <v>6077</v>
      </c>
      <c r="B6078" s="2">
        <v>-0.37960383296012878</v>
      </c>
      <c r="C6078" s="1">
        <v>3.1311073303222656</v>
      </c>
      <c r="D6078" s="1">
        <v>20.015113830566406</v>
      </c>
      <c r="E6078">
        <v>0.2256303493194024</v>
      </c>
      <c r="F6078">
        <f t="shared" si="96"/>
        <v>3.1447850036621094</v>
      </c>
    </row>
    <row r="6079" spans="1:6">
      <c r="A6079" s="1">
        <v>6078</v>
      </c>
      <c r="B6079" s="2">
        <v>-0.38448745012283325</v>
      </c>
      <c r="C6079" s="1">
        <v>3.1311073303222656</v>
      </c>
      <c r="D6079" s="1">
        <v>20.045810699462891</v>
      </c>
      <c r="E6079">
        <v>0.22553325081031594</v>
      </c>
      <c r="F6079">
        <f t="shared" si="96"/>
        <v>3.1400575685501098</v>
      </c>
    </row>
    <row r="6080" spans="1:6">
      <c r="A6080" s="1">
        <v>6079</v>
      </c>
      <c r="B6080" s="2">
        <v>-0.74512308835983276</v>
      </c>
      <c r="C6080" s="1">
        <v>3.0738611221313477</v>
      </c>
      <c r="D6080" s="1">
        <v>20.090299606323242</v>
      </c>
      <c r="E6080">
        <v>0.22534321452273443</v>
      </c>
      <c r="F6080">
        <f t="shared" si="96"/>
        <v>3.1385740852355957</v>
      </c>
    </row>
    <row r="6081" spans="1:6">
      <c r="A6081" s="1">
        <v>6080</v>
      </c>
      <c r="B6081" s="2">
        <v>-0.72540086507797241</v>
      </c>
      <c r="C6081" s="1">
        <v>3.0763232707977295</v>
      </c>
      <c r="D6081" s="1">
        <v>20.028911590576172</v>
      </c>
      <c r="E6081">
        <v>0.22516002754985953</v>
      </c>
      <c r="F6081">
        <f t="shared" si="96"/>
        <v>3.1359579896926881</v>
      </c>
    </row>
    <row r="6082" spans="1:6">
      <c r="A6082" s="1">
        <v>6081</v>
      </c>
      <c r="B6082" s="2">
        <v>-0.74042731523513794</v>
      </c>
      <c r="C6082" s="1">
        <v>3.0732455253601074</v>
      </c>
      <c r="D6082" s="1">
        <v>20.120992660522461</v>
      </c>
      <c r="E6082">
        <v>0.22497304483693592</v>
      </c>
      <c r="F6082">
        <f t="shared" si="96"/>
        <v>3.133391137123108</v>
      </c>
    </row>
    <row r="6083" spans="1:6">
      <c r="A6083" s="1">
        <v>6082</v>
      </c>
      <c r="B6083" s="2">
        <v>-0.44290292263031006</v>
      </c>
      <c r="C6083" s="1">
        <v>3.120643138885498</v>
      </c>
      <c r="D6083" s="1">
        <v>20.090299606323242</v>
      </c>
      <c r="E6083">
        <v>0.22486008501067345</v>
      </c>
      <c r="F6083">
        <f t="shared" si="96"/>
        <v>3.1307627296447755</v>
      </c>
    </row>
    <row r="6084" spans="1:6">
      <c r="A6084" s="1">
        <v>6083</v>
      </c>
      <c r="B6084" s="2">
        <v>-0.31179681420326233</v>
      </c>
      <c r="C6084" s="1">
        <v>3.1418795585632324</v>
      </c>
      <c r="D6084" s="1">
        <v>20.015113830566406</v>
      </c>
      <c r="E6084">
        <v>0.22478056137126434</v>
      </c>
      <c r="F6084">
        <f t="shared" si="96"/>
        <v>3.1290761184692384</v>
      </c>
    </row>
    <row r="6085" spans="1:6">
      <c r="A6085" s="1">
        <v>6084</v>
      </c>
      <c r="B6085" s="2">
        <v>-0.31179681420326233</v>
      </c>
      <c r="C6085" s="1">
        <v>3.1421873569488525</v>
      </c>
      <c r="D6085" s="1">
        <v>20.120992660522461</v>
      </c>
      <c r="E6085">
        <v>0.22470182249843074</v>
      </c>
      <c r="F6085">
        <f t="shared" si="96"/>
        <v>3.1278203916549683</v>
      </c>
    </row>
    <row r="6086" spans="1:6">
      <c r="A6086" s="1">
        <v>6085</v>
      </c>
      <c r="B6086" s="2">
        <v>-0.51634484529495239</v>
      </c>
      <c r="C6086" s="1">
        <v>3.1098709106445313</v>
      </c>
      <c r="D6086" s="1">
        <v>20.090299606323242</v>
      </c>
      <c r="E6086">
        <v>0.22457013042991192</v>
      </c>
      <c r="F6086">
        <f t="shared" si="96"/>
        <v>3.1265646648406982</v>
      </c>
    </row>
    <row r="6087" spans="1:6">
      <c r="A6087" s="1">
        <v>6086</v>
      </c>
      <c r="B6087" s="2">
        <v>-1.4419764280319214</v>
      </c>
      <c r="C6087" s="1">
        <v>2.9612152576446533</v>
      </c>
      <c r="D6087" s="1">
        <v>20.045810699462891</v>
      </c>
      <c r="E6087">
        <v>0.22420599146385201</v>
      </c>
      <c r="F6087">
        <f t="shared" si="96"/>
        <v>3.1246564531326295</v>
      </c>
    </row>
    <row r="6088" spans="1:6">
      <c r="A6088" s="1">
        <v>6087</v>
      </c>
      <c r="B6088" s="2">
        <v>-1.9737261533737183</v>
      </c>
      <c r="C6088" s="1">
        <v>2.8734991550445557</v>
      </c>
      <c r="D6088" s="1">
        <v>20.120992660522461</v>
      </c>
      <c r="E6088">
        <v>0.22370693722546064</v>
      </c>
      <c r="F6088">
        <f t="shared" si="96"/>
        <v>3.1197689771652222</v>
      </c>
    </row>
    <row r="6089" spans="1:6">
      <c r="A6089" s="1">
        <v>6088</v>
      </c>
      <c r="B6089" s="2">
        <v>-1.4710901975631714</v>
      </c>
      <c r="C6089" s="1">
        <v>2.9507508277893066</v>
      </c>
      <c r="D6089" s="1">
        <v>20.090299606323242</v>
      </c>
      <c r="E6089">
        <v>0.22333542649158244</v>
      </c>
      <c r="F6089">
        <f t="shared" si="96"/>
        <v>3.1131271791458128</v>
      </c>
    </row>
    <row r="6090" spans="1:6">
      <c r="A6090" s="1">
        <v>6089</v>
      </c>
      <c r="B6090" s="2">
        <v>-1.0426474809646606</v>
      </c>
      <c r="C6090" s="1">
        <v>3.0181536674499512</v>
      </c>
      <c r="D6090" s="1">
        <v>20.090299606323242</v>
      </c>
      <c r="E6090">
        <v>0.22307182131534276</v>
      </c>
      <c r="F6090">
        <f t="shared" si="96"/>
        <v>3.1080242586135864</v>
      </c>
    </row>
    <row r="6091" spans="1:6">
      <c r="A6091" s="1">
        <v>6090</v>
      </c>
      <c r="B6091" s="2">
        <v>-1.0084623098373413</v>
      </c>
      <c r="C6091" s="1">
        <v>3.0230782032012939</v>
      </c>
      <c r="D6091" s="1">
        <v>20.120992660522461</v>
      </c>
      <c r="E6091">
        <v>0.22281715421415638</v>
      </c>
      <c r="F6091">
        <f t="shared" si="96"/>
        <v>3.1042632389068605</v>
      </c>
    </row>
    <row r="6092" spans="1:6">
      <c r="A6092" s="1">
        <v>6091</v>
      </c>
      <c r="B6092" s="2">
        <v>0.38505646586418152</v>
      </c>
      <c r="C6092" s="1">
        <v>3.2459077835083008</v>
      </c>
      <c r="D6092" s="1">
        <v>20.045810699462891</v>
      </c>
      <c r="E6092">
        <v>0.22291439080773134</v>
      </c>
      <c r="F6092">
        <f t="shared" si="96"/>
        <v>3.1005945539474489</v>
      </c>
    </row>
    <row r="6093" spans="1:6">
      <c r="A6093" s="1">
        <v>6092</v>
      </c>
      <c r="B6093" s="2">
        <v>1.705696702003479</v>
      </c>
      <c r="C6093" s="1">
        <v>3.4601197242736816</v>
      </c>
      <c r="D6093" s="1">
        <v>20.045810699462891</v>
      </c>
      <c r="E6093">
        <v>0.22334565688322872</v>
      </c>
      <c r="F6093">
        <f t="shared" si="96"/>
        <v>3.1013763046264646</v>
      </c>
    </row>
    <row r="6094" spans="1:6">
      <c r="A6094" s="1">
        <v>6093</v>
      </c>
      <c r="B6094" s="2">
        <v>1.5646356344223022</v>
      </c>
      <c r="C6094" s="1">
        <v>3.4428842067718506</v>
      </c>
      <c r="D6094" s="1">
        <v>20.120992660522461</v>
      </c>
      <c r="E6094">
        <v>0.22374473491328739</v>
      </c>
      <c r="F6094">
        <f t="shared" si="96"/>
        <v>3.1064422941207885</v>
      </c>
    </row>
    <row r="6095" spans="1:6">
      <c r="A6095" s="1">
        <v>6094</v>
      </c>
      <c r="B6095" s="2">
        <v>1.2620397806167603</v>
      </c>
      <c r="C6095" s="1">
        <v>3.3985645771026611</v>
      </c>
      <c r="D6095" s="1">
        <v>20.090299606323242</v>
      </c>
      <c r="E6095">
        <v>0.22406382331683938</v>
      </c>
      <c r="F6095">
        <f t="shared" si="96"/>
        <v>3.1111635732650758</v>
      </c>
    </row>
    <row r="6096" spans="1:6">
      <c r="A6096" s="1">
        <v>6095</v>
      </c>
      <c r="B6096" s="2">
        <v>0.9410364031791687</v>
      </c>
      <c r="C6096" s="1">
        <v>3.3499360084533691</v>
      </c>
      <c r="D6096" s="1">
        <v>20.090299606323242</v>
      </c>
      <c r="E6096">
        <v>0.22430146554171337</v>
      </c>
      <c r="F6096">
        <f t="shared" si="96"/>
        <v>3.1149923038482665</v>
      </c>
    </row>
    <row r="6097" spans="1:6">
      <c r="A6097" s="1">
        <v>6096</v>
      </c>
      <c r="B6097" s="2">
        <v>1.9058819452766329E-4</v>
      </c>
      <c r="C6097" s="1">
        <v>3.2012803554534912</v>
      </c>
      <c r="D6097" s="1">
        <v>20.120992660522461</v>
      </c>
      <c r="E6097">
        <v>0.22430151367491802</v>
      </c>
      <c r="F6097">
        <f t="shared" si="96"/>
        <v>3.1178423070907595</v>
      </c>
    </row>
    <row r="6098" spans="1:6">
      <c r="A6098" s="1">
        <v>6097</v>
      </c>
      <c r="B6098" s="2">
        <v>1.9058819452766329E-4</v>
      </c>
      <c r="C6098" s="1">
        <v>3.2009725570678711</v>
      </c>
      <c r="D6098" s="1">
        <v>20.015113830566406</v>
      </c>
      <c r="E6098">
        <v>0.22430156227972087</v>
      </c>
      <c r="F6098">
        <f t="shared" si="96"/>
        <v>3.1177130413055418</v>
      </c>
    </row>
    <row r="6099" spans="1:6">
      <c r="A6099" s="1">
        <v>6098</v>
      </c>
      <c r="B6099" s="2">
        <v>1.9058819452766329E-4</v>
      </c>
      <c r="C6099" s="1">
        <v>3.2009725570678711</v>
      </c>
      <c r="D6099" s="1">
        <v>20.015113830566406</v>
      </c>
      <c r="E6099">
        <v>0.22430161040840479</v>
      </c>
      <c r="F6099">
        <f t="shared" si="96"/>
        <v>3.1175837755203246</v>
      </c>
    </row>
    <row r="6100" spans="1:6">
      <c r="A6100" s="1">
        <v>6099</v>
      </c>
      <c r="B6100" s="2">
        <v>1.9058819452766329E-4</v>
      </c>
      <c r="C6100" s="1">
        <v>3.2012803554534912</v>
      </c>
      <c r="D6100" s="1">
        <v>20.120992660522461</v>
      </c>
      <c r="E6100">
        <v>0.2243016590243796</v>
      </c>
      <c r="F6100">
        <f t="shared" si="96"/>
        <v>3.1206738424301146</v>
      </c>
    </row>
    <row r="6101" spans="1:6">
      <c r="A6101" s="1">
        <v>6100</v>
      </c>
      <c r="B6101" s="2">
        <v>1.9058819452766329E-4</v>
      </c>
      <c r="C6101" s="1">
        <v>3.2012803554534912</v>
      </c>
      <c r="D6101" s="1">
        <v>20.120992660522461</v>
      </c>
      <c r="E6101">
        <v>0.22430170762855239</v>
      </c>
      <c r="F6101">
        <f t="shared" si="96"/>
        <v>3.1250257921218871</v>
      </c>
    </row>
    <row r="6102" spans="1:6">
      <c r="A6102" s="1">
        <v>6101</v>
      </c>
      <c r="B6102" s="2">
        <v>1.9058819452766329E-4</v>
      </c>
      <c r="C6102" s="1">
        <v>3.2015881538391113</v>
      </c>
      <c r="D6102" s="1">
        <v>20.120992660522461</v>
      </c>
      <c r="E6102">
        <v>0.22430175575762545</v>
      </c>
      <c r="F6102">
        <f t="shared" si="96"/>
        <v>3.1306396198272703</v>
      </c>
    </row>
    <row r="6103" spans="1:6">
      <c r="A6103" s="1">
        <v>6102</v>
      </c>
      <c r="B6103" s="2">
        <v>1.9058819452766329E-4</v>
      </c>
      <c r="C6103" s="1">
        <v>3.2018959522247314</v>
      </c>
      <c r="D6103" s="1">
        <v>20.090299606323242</v>
      </c>
      <c r="E6103">
        <v>0.22430180388660581</v>
      </c>
      <c r="F6103">
        <f t="shared" si="96"/>
        <v>3.1376199722290039</v>
      </c>
    </row>
    <row r="6104" spans="1:6">
      <c r="A6104" s="1">
        <v>6103</v>
      </c>
      <c r="B6104" s="2">
        <v>1.9058819452766329E-4</v>
      </c>
      <c r="C6104" s="1">
        <v>3.2022037506103516</v>
      </c>
      <c r="D6104" s="1">
        <v>20.090299606323242</v>
      </c>
      <c r="E6104">
        <v>0.2243018524961331</v>
      </c>
      <c r="F6104">
        <f t="shared" si="96"/>
        <v>3.1418303442001343</v>
      </c>
    </row>
    <row r="6105" spans="1:6">
      <c r="A6105" s="1">
        <v>6104</v>
      </c>
      <c r="B6105" s="2">
        <v>1.9058819452766329E-4</v>
      </c>
      <c r="C6105" s="1">
        <v>3.2022037506103516</v>
      </c>
      <c r="D6105" s="1">
        <v>20.120992660522461</v>
      </c>
      <c r="E6105">
        <v>0.2243019006253173</v>
      </c>
      <c r="F6105">
        <f t="shared" si="96"/>
        <v>3.1460037851333618</v>
      </c>
    </row>
    <row r="6106" spans="1:6">
      <c r="A6106" s="1">
        <v>6105</v>
      </c>
      <c r="B6106" s="2">
        <v>1.9058819452766329E-4</v>
      </c>
      <c r="C6106" s="1">
        <v>3.2025113105773926</v>
      </c>
      <c r="D6106" s="1">
        <v>20.090299606323242</v>
      </c>
      <c r="E6106">
        <v>0.22430194875463116</v>
      </c>
      <c r="F6106">
        <f t="shared" si="96"/>
        <v>3.1495801401138306</v>
      </c>
    </row>
    <row r="6107" spans="1:6">
      <c r="A6107" s="1">
        <v>6106</v>
      </c>
      <c r="B6107" s="2">
        <v>3.7841926678083837E-4</v>
      </c>
      <c r="C6107" s="1">
        <v>3.2028191089630127</v>
      </c>
      <c r="D6107" s="1">
        <v>20.090299606323242</v>
      </c>
      <c r="E6107">
        <v>0.22430204526937803</v>
      </c>
      <c r="F6107">
        <f t="shared" si="96"/>
        <v>3.1504419088363647</v>
      </c>
    </row>
    <row r="6108" spans="1:6">
      <c r="A6108" s="1">
        <v>6107</v>
      </c>
      <c r="B6108" s="2">
        <v>1.9058819452766329E-4</v>
      </c>
      <c r="C6108" s="1">
        <v>3.2028191089630127</v>
      </c>
      <c r="D6108" s="1">
        <v>20.090299606323242</v>
      </c>
      <c r="E6108">
        <v>0.22430209339833995</v>
      </c>
      <c r="F6108">
        <f t="shared" si="96"/>
        <v>3.1512852144241332</v>
      </c>
    </row>
    <row r="6109" spans="1:6">
      <c r="A6109" s="1">
        <v>6108</v>
      </c>
      <c r="B6109" s="2">
        <v>1.9058819452766329E-4</v>
      </c>
      <c r="C6109" s="1">
        <v>3.2034347057342529</v>
      </c>
      <c r="D6109" s="1">
        <v>20.090299606323242</v>
      </c>
      <c r="E6109">
        <v>0.22430214152804284</v>
      </c>
      <c r="F6109">
        <f t="shared" si="96"/>
        <v>3.1533965539932249</v>
      </c>
    </row>
    <row r="6110" spans="1:6">
      <c r="A6110" s="1">
        <v>6109</v>
      </c>
      <c r="B6110" s="2">
        <v>1.9058819452766329E-4</v>
      </c>
      <c r="C6110" s="1">
        <v>3.2034347057342529</v>
      </c>
      <c r="D6110" s="1">
        <v>20.090299606323242</v>
      </c>
      <c r="E6110">
        <v>0.2243021901366623</v>
      </c>
      <c r="F6110">
        <f t="shared" si="96"/>
        <v>3.1548554086685181</v>
      </c>
    </row>
    <row r="6111" spans="1:6">
      <c r="A6111" s="1">
        <v>6110</v>
      </c>
      <c r="B6111" s="2">
        <v>1.9058819452766329E-4</v>
      </c>
      <c r="C6111" s="1">
        <v>3.203742504119873</v>
      </c>
      <c r="D6111" s="1">
        <v>20.151687622070313</v>
      </c>
      <c r="E6111">
        <v>0.22430223826532769</v>
      </c>
      <c r="F6111">
        <f t="shared" si="96"/>
        <v>3.1556987142562867</v>
      </c>
    </row>
    <row r="6112" spans="1:6">
      <c r="A6112" s="1">
        <v>6111</v>
      </c>
      <c r="B6112" s="2">
        <v>2.7571220471145352E-6</v>
      </c>
      <c r="C6112" s="1">
        <v>3.2040503025054932</v>
      </c>
      <c r="D6112" s="1">
        <v>20.151687622070313</v>
      </c>
      <c r="E6112">
        <v>0.22430223896158996</v>
      </c>
      <c r="F6112">
        <f t="shared" si="96"/>
        <v>3.1559141588211062</v>
      </c>
    </row>
    <row r="6113" spans="1:6">
      <c r="A6113" s="1">
        <v>6112</v>
      </c>
      <c r="B6113" s="2">
        <v>2.7571220471145352E-6</v>
      </c>
      <c r="C6113" s="1">
        <v>3.2040503025054932</v>
      </c>
      <c r="D6113" s="1">
        <v>20.090299606323242</v>
      </c>
      <c r="E6113">
        <v>0.22430223966479235</v>
      </c>
      <c r="F6113">
        <f t="shared" si="96"/>
        <v>3.1557418060302735</v>
      </c>
    </row>
    <row r="6114" spans="1:6">
      <c r="A6114" s="1">
        <v>6113</v>
      </c>
      <c r="B6114" s="2">
        <v>1.9058819452766329E-4</v>
      </c>
      <c r="C6114" s="1">
        <v>3.2046658992767334</v>
      </c>
      <c r="D6114" s="1">
        <v>20.090299606323242</v>
      </c>
      <c r="E6114">
        <v>0.22430228779355044</v>
      </c>
      <c r="F6114">
        <f t="shared" si="96"/>
        <v>3.1562404012680054</v>
      </c>
    </row>
    <row r="6115" spans="1:6">
      <c r="A6115" s="1">
        <v>6114</v>
      </c>
      <c r="B6115" s="2">
        <v>1.9058819452766329E-4</v>
      </c>
      <c r="C6115" s="1">
        <v>3.2046658992767334</v>
      </c>
      <c r="D6115" s="1">
        <v>20.090299606323242</v>
      </c>
      <c r="E6115">
        <v>0.22430233598746963</v>
      </c>
      <c r="F6115">
        <f t="shared" si="96"/>
        <v>3.1562834930419923</v>
      </c>
    </row>
    <row r="6116" spans="1:6">
      <c r="A6116" s="1">
        <v>6115</v>
      </c>
      <c r="B6116" s="2">
        <v>2.7571220471145352E-6</v>
      </c>
      <c r="C6116" s="1">
        <v>3.2046658992767334</v>
      </c>
      <c r="D6116" s="1">
        <v>19.90922737121582</v>
      </c>
      <c r="E6116">
        <v>0.22430233669060351</v>
      </c>
      <c r="F6116">
        <f t="shared" si="96"/>
        <v>3.1583455896377561</v>
      </c>
    </row>
    <row r="6117" spans="1:6">
      <c r="A6117" s="1">
        <v>6116</v>
      </c>
      <c r="B6117" s="2">
        <v>1.9058819452766329E-4</v>
      </c>
      <c r="C6117" s="1">
        <v>3.2049736976623535</v>
      </c>
      <c r="D6117" s="1">
        <v>20.045810699462891</v>
      </c>
      <c r="E6117">
        <v>0.22430238487983523</v>
      </c>
      <c r="F6117">
        <f t="shared" si="96"/>
        <v>3.1594905185699464</v>
      </c>
    </row>
    <row r="6118" spans="1:6">
      <c r="A6118" s="1">
        <v>6117</v>
      </c>
      <c r="B6118" s="2">
        <v>1.9058819452766329E-4</v>
      </c>
      <c r="C6118" s="1">
        <v>3.2052814960479736</v>
      </c>
      <c r="D6118" s="1">
        <v>20.045810699462891</v>
      </c>
      <c r="E6118">
        <v>0.22430243300859332</v>
      </c>
      <c r="F6118">
        <f t="shared" si="96"/>
        <v>3.1599952745437623</v>
      </c>
    </row>
    <row r="6119" spans="1:6">
      <c r="A6119" s="1">
        <v>6118</v>
      </c>
      <c r="B6119" s="2">
        <v>3.7841926678083837E-4</v>
      </c>
      <c r="C6119" s="1">
        <v>3.2055890560150146</v>
      </c>
      <c r="D6119" s="1">
        <v>20.090299606323242</v>
      </c>
      <c r="E6119">
        <v>0.22430252868581257</v>
      </c>
      <c r="F6119">
        <f t="shared" si="96"/>
        <v>3.1599398756027224</v>
      </c>
    </row>
    <row r="6120" spans="1:6">
      <c r="A6120" s="1">
        <v>6119</v>
      </c>
      <c r="B6120" s="2">
        <v>1.9058819452766329E-4</v>
      </c>
      <c r="C6120" s="1">
        <v>3.2055890560150146</v>
      </c>
      <c r="D6120" s="1">
        <v>20.090299606323242</v>
      </c>
      <c r="E6120">
        <v>0.22430257729600678</v>
      </c>
      <c r="F6120">
        <f t="shared" si="96"/>
        <v>3.1604076910018919</v>
      </c>
    </row>
    <row r="6121" spans="1:6">
      <c r="A6121" s="1">
        <v>6120</v>
      </c>
      <c r="B6121" s="2">
        <v>1.9058819452766329E-4</v>
      </c>
      <c r="C6121" s="1">
        <v>3.2062046527862549</v>
      </c>
      <c r="D6121" s="1">
        <v>20.045810699462891</v>
      </c>
      <c r="E6121">
        <v>0.22430262548694313</v>
      </c>
      <c r="F6121">
        <f t="shared" si="96"/>
        <v>3.1611771297454836</v>
      </c>
    </row>
    <row r="6122" spans="1:6">
      <c r="A6122" s="1">
        <v>6121</v>
      </c>
      <c r="B6122" s="2">
        <v>1.9058819452766329E-4</v>
      </c>
      <c r="C6122" s="1">
        <v>3.2062046527862549</v>
      </c>
      <c r="D6122" s="1">
        <v>20.076507568359375</v>
      </c>
      <c r="E6122">
        <v>0.22430267410160243</v>
      </c>
      <c r="F6122">
        <f t="shared" si="96"/>
        <v>3.1622789669036866</v>
      </c>
    </row>
    <row r="6123" spans="1:6">
      <c r="A6123" s="1">
        <v>6122</v>
      </c>
      <c r="B6123" s="2">
        <v>1.9058819452766329E-4</v>
      </c>
      <c r="C6123" s="1">
        <v>3.2058968544006348</v>
      </c>
      <c r="D6123" s="1">
        <v>20.120992660522461</v>
      </c>
      <c r="E6123">
        <v>0.22430272223024939</v>
      </c>
      <c r="F6123">
        <f t="shared" si="96"/>
        <v>3.1643595314025879</v>
      </c>
    </row>
    <row r="6124" spans="1:6">
      <c r="A6124" s="1">
        <v>6123</v>
      </c>
      <c r="B6124" s="2">
        <v>1.9058819452766329E-4</v>
      </c>
      <c r="C6124" s="1">
        <v>3.2062046527862549</v>
      </c>
      <c r="D6124" s="1">
        <v>20.151687622070313</v>
      </c>
      <c r="E6124">
        <v>0.22430277083321792</v>
      </c>
      <c r="F6124">
        <f t="shared" si="96"/>
        <v>3.1667601823806764</v>
      </c>
    </row>
    <row r="6125" spans="1:6">
      <c r="A6125" s="1">
        <v>6124</v>
      </c>
      <c r="B6125" s="2">
        <v>1.9058819452766329E-4</v>
      </c>
      <c r="C6125" s="1">
        <v>3.206512451171875</v>
      </c>
      <c r="D6125" s="1">
        <v>20.120992660522461</v>
      </c>
      <c r="E6125">
        <v>0.22430281896403248</v>
      </c>
      <c r="F6125">
        <f t="shared" si="96"/>
        <v>3.1701641798019411</v>
      </c>
    </row>
    <row r="6126" spans="1:6">
      <c r="A6126" s="1">
        <v>6125</v>
      </c>
      <c r="B6126" s="2">
        <v>-0.62322074174880981</v>
      </c>
      <c r="C6126" s="1">
        <v>3.1067931652069092</v>
      </c>
      <c r="D6126" s="1">
        <v>20.120992660522461</v>
      </c>
      <c r="E6126">
        <v>0.22414524611827769</v>
      </c>
      <c r="F6126">
        <f t="shared" si="96"/>
        <v>3.1731372928619384</v>
      </c>
    </row>
    <row r="6127" spans="1:6">
      <c r="A6127" s="1">
        <v>6126</v>
      </c>
      <c r="B6127" s="2">
        <v>-0.7894512414932251</v>
      </c>
      <c r="C6127" s="1">
        <v>3.0784778594970703</v>
      </c>
      <c r="D6127" s="1">
        <v>20.059606552124023</v>
      </c>
      <c r="E6127">
        <v>0.22394588291393469</v>
      </c>
      <c r="F6127">
        <f t="shared" si="96"/>
        <v>3.175242476463318</v>
      </c>
    </row>
    <row r="6128" spans="1:6">
      <c r="A6128" s="1">
        <v>6127</v>
      </c>
      <c r="B6128" s="2">
        <v>-1.6515958309173584</v>
      </c>
      <c r="C6128" s="1">
        <v>2.9390554428100586</v>
      </c>
      <c r="D6128" s="1">
        <v>20.090299606323242</v>
      </c>
      <c r="E6128">
        <v>0.22352827700603195</v>
      </c>
      <c r="F6128">
        <f t="shared" si="96"/>
        <v>3.1763320016860961</v>
      </c>
    </row>
    <row r="6129" spans="1:6">
      <c r="A6129" s="1">
        <v>6128</v>
      </c>
      <c r="B6129" s="2">
        <v>-1.3401719331741333</v>
      </c>
      <c r="C6129" s="1">
        <v>2.9855294227600098</v>
      </c>
      <c r="D6129" s="1">
        <v>20.120992660522461</v>
      </c>
      <c r="E6129">
        <v>0.22318647547667581</v>
      </c>
      <c r="F6129">
        <f t="shared" si="96"/>
        <v>3.1724909639358518</v>
      </c>
    </row>
    <row r="6130" spans="1:6">
      <c r="A6130" s="1">
        <v>6129</v>
      </c>
      <c r="B6130" s="2">
        <v>-1.5836009979248047</v>
      </c>
      <c r="C6130" s="1">
        <v>2.9442875385284424</v>
      </c>
      <c r="D6130" s="1">
        <v>20.151687622070313</v>
      </c>
      <c r="E6130">
        <v>0.22278257289340975</v>
      </c>
      <c r="F6130">
        <f t="shared" si="96"/>
        <v>3.169579405784607</v>
      </c>
    </row>
    <row r="6131" spans="1:6">
      <c r="A6131" s="1">
        <v>6130</v>
      </c>
      <c r="B6131" s="2">
        <v>-1.1598540544509888</v>
      </c>
      <c r="C6131" s="1">
        <v>3.0098438262939453</v>
      </c>
      <c r="D6131" s="1">
        <v>19.984420776367188</v>
      </c>
      <c r="E6131">
        <v>0.22248967966615285</v>
      </c>
      <c r="F6131">
        <f t="shared" si="96"/>
        <v>3.1669879341125489</v>
      </c>
    </row>
    <row r="6132" spans="1:6">
      <c r="A6132" s="1">
        <v>6131</v>
      </c>
      <c r="B6132" s="2">
        <v>-1.1251053810119629</v>
      </c>
      <c r="C6132" s="1">
        <v>3.0138449668884277</v>
      </c>
      <c r="D6132" s="1">
        <v>20.120992660522461</v>
      </c>
      <c r="E6132">
        <v>0.22220520591531112</v>
      </c>
      <c r="F6132">
        <f t="shared" si="96"/>
        <v>3.1656583452224734</v>
      </c>
    </row>
    <row r="6133" spans="1:6">
      <c r="A6133" s="1">
        <v>6132</v>
      </c>
      <c r="B6133" s="2">
        <v>-1.9293980598449707</v>
      </c>
      <c r="C6133" s="1">
        <v>2.8839635848999023</v>
      </c>
      <c r="D6133" s="1">
        <v>20.076507568359375</v>
      </c>
      <c r="E6133">
        <v>0.22171795154746576</v>
      </c>
      <c r="F6133">
        <f t="shared" ref="F6133:F6196" si="97">AVERAGE(C6083:C6132)</f>
        <v>3.1644703340530396</v>
      </c>
    </row>
    <row r="6134" spans="1:6">
      <c r="A6134" s="1">
        <v>6133</v>
      </c>
      <c r="B6134" s="2">
        <v>-2.0807898044586182</v>
      </c>
      <c r="C6134" s="1">
        <v>2.8565714359283447</v>
      </c>
      <c r="D6134" s="1">
        <v>20.120992660522461</v>
      </c>
      <c r="E6134">
        <v>0.22118726867286487</v>
      </c>
      <c r="F6134">
        <f t="shared" si="97"/>
        <v>3.1597367429733278</v>
      </c>
    </row>
    <row r="6135" spans="1:6">
      <c r="A6135" s="1">
        <v>6134</v>
      </c>
      <c r="B6135" s="2">
        <v>-1.5935560464859009</v>
      </c>
      <c r="C6135" s="1">
        <v>2.931668758392334</v>
      </c>
      <c r="D6135" s="1">
        <v>20.151687622070313</v>
      </c>
      <c r="E6135">
        <v>0.22078434942965275</v>
      </c>
      <c r="F6135">
        <f t="shared" si="97"/>
        <v>3.1540305805206299</v>
      </c>
    </row>
    <row r="6136" spans="1:6">
      <c r="A6136" s="1">
        <v>6135</v>
      </c>
      <c r="B6136" s="2">
        <v>-1.5154182910919189</v>
      </c>
      <c r="C6136" s="1">
        <v>2.9427487850189209</v>
      </c>
      <c r="D6136" s="1">
        <v>20.015113830566406</v>
      </c>
      <c r="E6136">
        <v>0.22040070532717571</v>
      </c>
      <c r="F6136">
        <f t="shared" si="97"/>
        <v>3.1498202085494995</v>
      </c>
    </row>
    <row r="6137" spans="1:6">
      <c r="A6137" s="1">
        <v>6136</v>
      </c>
      <c r="B6137" s="2">
        <v>-1.4908124208450317</v>
      </c>
      <c r="C6137" s="1">
        <v>2.9452109336853027</v>
      </c>
      <c r="D6137" s="1">
        <v>20.001321792602539</v>
      </c>
      <c r="E6137">
        <v>0.2200242373992104</v>
      </c>
      <c r="F6137">
        <f t="shared" si="97"/>
        <v>3.1464777660369871</v>
      </c>
    </row>
    <row r="6138" spans="1:6">
      <c r="A6138" s="1">
        <v>6137</v>
      </c>
      <c r="B6138" s="2">
        <v>-1.6910403966903687</v>
      </c>
      <c r="C6138" s="1">
        <v>2.911663293838501</v>
      </c>
      <c r="D6138" s="1">
        <v>20.090299606323242</v>
      </c>
      <c r="E6138">
        <v>0.21959293369186561</v>
      </c>
      <c r="F6138">
        <f t="shared" si="97"/>
        <v>3.1461576795578003</v>
      </c>
    </row>
    <row r="6139" spans="1:6">
      <c r="A6139" s="1">
        <v>6138</v>
      </c>
      <c r="B6139" s="2">
        <v>-1.3009152412414551</v>
      </c>
      <c r="C6139" s="1">
        <v>2.9729106426239014</v>
      </c>
      <c r="D6139" s="1">
        <v>20.045810699462891</v>
      </c>
      <c r="E6139">
        <v>0.2192643831937845</v>
      </c>
      <c r="F6139">
        <f t="shared" si="97"/>
        <v>3.1469209623336791</v>
      </c>
    </row>
    <row r="6140" spans="1:6">
      <c r="A6140" s="1">
        <v>6139</v>
      </c>
      <c r="B6140" s="2">
        <v>-0.88693559169769287</v>
      </c>
      <c r="C6140" s="1">
        <v>3.0393903255462646</v>
      </c>
      <c r="D6140" s="1">
        <v>20.151687622070313</v>
      </c>
      <c r="E6140">
        <v>0.21903815531652582</v>
      </c>
      <c r="F6140">
        <f t="shared" si="97"/>
        <v>3.1473641586303711</v>
      </c>
    </row>
    <row r="6141" spans="1:6">
      <c r="A6141" s="1">
        <v>6140</v>
      </c>
      <c r="B6141" s="2">
        <v>-0.54527086019515991</v>
      </c>
      <c r="C6141" s="1">
        <v>3.0917122364044189</v>
      </c>
      <c r="D6141" s="1">
        <v>20.045810699462891</v>
      </c>
      <c r="E6141">
        <v>0.21889908841260475</v>
      </c>
      <c r="F6141">
        <f t="shared" si="97"/>
        <v>3.1477888917922972</v>
      </c>
    </row>
    <row r="6142" spans="1:6">
      <c r="A6142" s="1">
        <v>6141</v>
      </c>
      <c r="B6142" s="2">
        <v>-0.55053013563156128</v>
      </c>
      <c r="C6142" s="1">
        <v>3.0929431915283203</v>
      </c>
      <c r="D6142" s="1">
        <v>20.045810699462891</v>
      </c>
      <c r="E6142">
        <v>0.21875868916425123</v>
      </c>
      <c r="F6142">
        <f t="shared" si="97"/>
        <v>3.14916157245636</v>
      </c>
    </row>
    <row r="6143" spans="1:6">
      <c r="A6143" s="1">
        <v>6142</v>
      </c>
      <c r="B6143" s="2">
        <v>-0.39951393008232117</v>
      </c>
      <c r="C6143" s="1">
        <v>3.1172575950622559</v>
      </c>
      <c r="D6143" s="1">
        <v>20.120992660522461</v>
      </c>
      <c r="E6143">
        <v>0.21865679261419946</v>
      </c>
      <c r="F6143">
        <f t="shared" si="97"/>
        <v>3.1461022806167604</v>
      </c>
    </row>
    <row r="6144" spans="1:6">
      <c r="A6144" s="1">
        <v>6143</v>
      </c>
      <c r="B6144" s="2">
        <v>-0.63317579030990601</v>
      </c>
      <c r="C6144" s="1">
        <v>3.0815556049346924</v>
      </c>
      <c r="D6144" s="1">
        <v>20.151687622070313</v>
      </c>
      <c r="E6144">
        <v>0.21849689850681242</v>
      </c>
      <c r="F6144">
        <f t="shared" si="97"/>
        <v>3.1392450380325316</v>
      </c>
    </row>
    <row r="6145" spans="1:6">
      <c r="A6145" s="1">
        <v>6144</v>
      </c>
      <c r="B6145" s="2">
        <v>-0.55541372299194336</v>
      </c>
      <c r="C6145" s="1">
        <v>3.0932509899139404</v>
      </c>
      <c r="D6145" s="1">
        <v>20.120992660522461</v>
      </c>
      <c r="E6145">
        <v>0.21835662437454517</v>
      </c>
      <c r="F6145">
        <f t="shared" si="97"/>
        <v>3.1320184659957886</v>
      </c>
    </row>
    <row r="6146" spans="1:6">
      <c r="A6146" s="1">
        <v>6145</v>
      </c>
      <c r="B6146" s="2">
        <v>-0.40439754724502563</v>
      </c>
      <c r="C6146" s="1">
        <v>3.1169497966766357</v>
      </c>
      <c r="D6146" s="1">
        <v>20.120992660522461</v>
      </c>
      <c r="E6146">
        <v>0.21825349459561627</v>
      </c>
      <c r="F6146">
        <f t="shared" si="97"/>
        <v>3.1259121942520141</v>
      </c>
    </row>
    <row r="6147" spans="1:6">
      <c r="A6147" s="1">
        <v>6146</v>
      </c>
      <c r="B6147" s="2">
        <v>0.12622523307800293</v>
      </c>
      <c r="C6147" s="1">
        <v>3.2009725570678711</v>
      </c>
      <c r="D6147" s="1">
        <v>20.015113830566406</v>
      </c>
      <c r="E6147">
        <v>0.21828568891122546</v>
      </c>
      <c r="F6147">
        <f t="shared" si="97"/>
        <v>3.1212524700164797</v>
      </c>
    </row>
    <row r="6148" spans="1:6">
      <c r="A6148" s="1">
        <v>6147</v>
      </c>
      <c r="B6148" s="2">
        <v>0.12622523307800293</v>
      </c>
      <c r="C6148" s="1">
        <v>3.2040503025054932</v>
      </c>
      <c r="D6148" s="1">
        <v>20.151687622070313</v>
      </c>
      <c r="E6148">
        <v>0.2183176037268626</v>
      </c>
      <c r="F6148">
        <f t="shared" si="97"/>
        <v>3.1212463140487672</v>
      </c>
    </row>
    <row r="6149" spans="1:6">
      <c r="A6149" s="1">
        <v>6148</v>
      </c>
      <c r="B6149" s="2">
        <v>0.97954177856445313</v>
      </c>
      <c r="C6149" s="1">
        <v>3.3388559818267822</v>
      </c>
      <c r="D6149" s="1">
        <v>20.076507568359375</v>
      </c>
      <c r="E6149">
        <v>0.21856496514243429</v>
      </c>
      <c r="F6149">
        <f t="shared" si="97"/>
        <v>3.1213078689575195</v>
      </c>
    </row>
    <row r="6150" spans="1:6">
      <c r="A6150" s="1">
        <v>6149</v>
      </c>
      <c r="B6150" s="2">
        <v>1.0819097757339478</v>
      </c>
      <c r="C6150" s="1">
        <v>3.3600926399230957</v>
      </c>
      <c r="D6150" s="1">
        <v>20.151687622070313</v>
      </c>
      <c r="E6150">
        <v>0.21883819277179939</v>
      </c>
      <c r="F6150">
        <f t="shared" si="97"/>
        <v>3.1240655374526978</v>
      </c>
    </row>
    <row r="6151" spans="1:6">
      <c r="A6151" s="1">
        <v>6150</v>
      </c>
      <c r="B6151" s="2">
        <v>1.2913414239883423</v>
      </c>
      <c r="C6151" s="1">
        <v>3.3961024284362793</v>
      </c>
      <c r="D6151" s="1">
        <v>20.120992660522461</v>
      </c>
      <c r="E6151">
        <v>0.21916753703003822</v>
      </c>
      <c r="F6151">
        <f t="shared" si="97"/>
        <v>3.12724178314209</v>
      </c>
    </row>
    <row r="6152" spans="1:6">
      <c r="A6152" s="1">
        <v>6151</v>
      </c>
      <c r="B6152" s="2">
        <v>0.75977945327758789</v>
      </c>
      <c r="C6152" s="1">
        <v>3.3166961669921875</v>
      </c>
      <c r="D6152" s="1">
        <v>20.015113830566406</v>
      </c>
      <c r="E6152">
        <v>0.21935940097149786</v>
      </c>
      <c r="F6152">
        <f t="shared" si="97"/>
        <v>3.1311382246017456</v>
      </c>
    </row>
    <row r="6153" spans="1:6">
      <c r="A6153" s="1">
        <v>6152</v>
      </c>
      <c r="B6153" s="2">
        <v>0.6042553186416626</v>
      </c>
      <c r="C6153" s="1">
        <v>3.2936129570007324</v>
      </c>
      <c r="D6153" s="1">
        <v>20.120992660522461</v>
      </c>
      <c r="E6153">
        <v>0.2195119915207997</v>
      </c>
      <c r="F6153">
        <f t="shared" si="97"/>
        <v>3.1334403848648069</v>
      </c>
    </row>
    <row r="6154" spans="1:6">
      <c r="A6154" s="1">
        <v>6153</v>
      </c>
      <c r="B6154" s="2">
        <v>0.74080848693847656</v>
      </c>
      <c r="C6154" s="1">
        <v>3.3157727718353271</v>
      </c>
      <c r="D6154" s="1">
        <v>20.090299606323242</v>
      </c>
      <c r="E6154">
        <v>0.21969930007775051</v>
      </c>
      <c r="F6154">
        <f t="shared" si="97"/>
        <v>3.1352747249603272</v>
      </c>
    </row>
    <row r="6155" spans="1:6">
      <c r="A6155" s="1">
        <v>6154</v>
      </c>
      <c r="B6155" s="2">
        <v>1.9058819452766329E-4</v>
      </c>
      <c r="C6155" s="1">
        <v>3.2018959522247314</v>
      </c>
      <c r="D6155" s="1">
        <v>20.015113830566406</v>
      </c>
      <c r="E6155">
        <v>0.21969934821232617</v>
      </c>
      <c r="F6155">
        <f t="shared" si="97"/>
        <v>3.1375461053848266</v>
      </c>
    </row>
    <row r="6156" spans="1:6">
      <c r="A6156" s="1">
        <v>6155</v>
      </c>
      <c r="B6156" s="2">
        <v>1.9058819452766329E-4</v>
      </c>
      <c r="C6156" s="1">
        <v>3.2000491619110107</v>
      </c>
      <c r="D6156" s="1">
        <v>19.939924240112305</v>
      </c>
      <c r="E6156">
        <v>0.21969939681705486</v>
      </c>
      <c r="F6156">
        <f t="shared" si="97"/>
        <v>3.1375399494171141</v>
      </c>
    </row>
    <row r="6157" spans="1:6">
      <c r="A6157" s="1">
        <v>6156</v>
      </c>
      <c r="B6157" s="2">
        <v>1.9058819452766329E-4</v>
      </c>
      <c r="C6157" s="1">
        <v>3.2003569602966309</v>
      </c>
      <c r="D6157" s="1">
        <v>20.001321792602539</v>
      </c>
      <c r="E6157">
        <v>0.21969944542663766</v>
      </c>
      <c r="F6157">
        <f t="shared" si="97"/>
        <v>3.1374907064437867</v>
      </c>
    </row>
    <row r="6158" spans="1:6">
      <c r="A6158" s="1">
        <v>6157</v>
      </c>
      <c r="B6158" s="2">
        <v>1.9058819452766329E-4</v>
      </c>
      <c r="C6158" s="1">
        <v>3.2000491619110107</v>
      </c>
      <c r="D6158" s="1">
        <v>20.120992660522461</v>
      </c>
      <c r="E6158">
        <v>0.21969949403638722</v>
      </c>
      <c r="F6158">
        <f t="shared" si="97"/>
        <v>3.1374414634704588</v>
      </c>
    </row>
    <row r="6159" spans="1:6">
      <c r="A6159" s="1">
        <v>6158</v>
      </c>
      <c r="B6159" s="2">
        <v>2.7571220471145352E-6</v>
      </c>
      <c r="C6159" s="1">
        <v>3.2000491619110107</v>
      </c>
      <c r="D6159" s="1">
        <v>20.045810699462891</v>
      </c>
      <c r="E6159">
        <v>0.21969949473263306</v>
      </c>
      <c r="F6159">
        <f t="shared" si="97"/>
        <v>3.1373860645294189</v>
      </c>
    </row>
    <row r="6160" spans="1:6">
      <c r="A6160" s="1">
        <v>6159</v>
      </c>
      <c r="B6160" s="2">
        <v>1.9058819452766329E-4</v>
      </c>
      <c r="C6160" s="1">
        <v>3.2000491619110107</v>
      </c>
      <c r="D6160" s="1">
        <v>20.015113830566406</v>
      </c>
      <c r="E6160">
        <v>0.21969954286170612</v>
      </c>
      <c r="F6160">
        <f t="shared" si="97"/>
        <v>3.1373183536529541</v>
      </c>
    </row>
    <row r="6161" spans="1:6">
      <c r="A6161" s="1">
        <v>6160</v>
      </c>
      <c r="B6161" s="2">
        <v>1.9058819452766329E-4</v>
      </c>
      <c r="C6161" s="1">
        <v>3.2003569602966309</v>
      </c>
      <c r="D6161" s="1">
        <v>20.015113830566406</v>
      </c>
      <c r="E6161">
        <v>0.21969959099898684</v>
      </c>
      <c r="F6161">
        <f t="shared" si="97"/>
        <v>3.1372506427764892</v>
      </c>
    </row>
    <row r="6162" spans="1:6">
      <c r="A6162" s="1">
        <v>6161</v>
      </c>
      <c r="B6162" s="2">
        <v>2.7571220471145352E-6</v>
      </c>
      <c r="C6162" s="1">
        <v>3.2003569602966309</v>
      </c>
      <c r="D6162" s="1">
        <v>20.090299606323242</v>
      </c>
      <c r="E6162">
        <v>0.21969959169598108</v>
      </c>
      <c r="F6162">
        <f t="shared" si="97"/>
        <v>3.1371829319000244</v>
      </c>
    </row>
    <row r="6163" spans="1:6">
      <c r="A6163" s="1">
        <v>6162</v>
      </c>
      <c r="B6163" s="2">
        <v>1.9058819452766329E-4</v>
      </c>
      <c r="C6163" s="1">
        <v>3.2009725570678711</v>
      </c>
      <c r="D6163" s="1">
        <v>20.090299606323242</v>
      </c>
      <c r="E6163">
        <v>0.21969963982457241</v>
      </c>
      <c r="F6163">
        <f t="shared" si="97"/>
        <v>3.1371090650558471</v>
      </c>
    </row>
    <row r="6164" spans="1:6">
      <c r="A6164" s="1">
        <v>6163</v>
      </c>
      <c r="B6164" s="2">
        <v>1.9058819452766329E-4</v>
      </c>
      <c r="C6164" s="1">
        <v>3.2009725570678711</v>
      </c>
      <c r="D6164" s="1">
        <v>19.984420776367188</v>
      </c>
      <c r="E6164">
        <v>0.21969968795314521</v>
      </c>
      <c r="F6164">
        <f t="shared" si="97"/>
        <v>3.1370475101470947</v>
      </c>
    </row>
    <row r="6165" spans="1:6">
      <c r="A6165" s="1">
        <v>6164</v>
      </c>
      <c r="B6165" s="2">
        <v>1.9058819452766329E-4</v>
      </c>
      <c r="C6165" s="1">
        <v>3.2012803554534912</v>
      </c>
      <c r="D6165" s="1">
        <v>20.015113830566406</v>
      </c>
      <c r="E6165">
        <v>0.21969973608177351</v>
      </c>
      <c r="F6165">
        <f t="shared" si="97"/>
        <v>3.1369736433029174</v>
      </c>
    </row>
    <row r="6166" spans="1:6">
      <c r="A6166" s="1">
        <v>6165</v>
      </c>
      <c r="B6166" s="2">
        <v>1.9058819452766329E-4</v>
      </c>
      <c r="C6166" s="1">
        <v>3.2015881538391113</v>
      </c>
      <c r="D6166" s="1">
        <v>20.015113830566406</v>
      </c>
      <c r="E6166">
        <v>0.21969978421171743</v>
      </c>
      <c r="F6166">
        <f t="shared" si="97"/>
        <v>3.1369059324264525</v>
      </c>
    </row>
    <row r="6167" spans="1:6">
      <c r="A6167" s="1">
        <v>6166</v>
      </c>
      <c r="B6167" s="2">
        <v>1.9058819452766329E-4</v>
      </c>
      <c r="C6167" s="1">
        <v>3.2018959522247314</v>
      </c>
      <c r="D6167" s="1">
        <v>20.045810699462891</v>
      </c>
      <c r="E6167">
        <v>0.21969983282068883</v>
      </c>
      <c r="F6167">
        <f t="shared" si="97"/>
        <v>3.1368443775177002</v>
      </c>
    </row>
    <row r="6168" spans="1:6">
      <c r="A6168" s="1">
        <v>6167</v>
      </c>
      <c r="B6168" s="2">
        <v>1.9058819452766329E-4</v>
      </c>
      <c r="C6168" s="1">
        <v>3.2018959522247314</v>
      </c>
      <c r="D6168" s="1">
        <v>20.059606552124023</v>
      </c>
      <c r="E6168">
        <v>0.21969988094979886</v>
      </c>
      <c r="F6168">
        <f t="shared" si="97"/>
        <v>3.1367828226089478</v>
      </c>
    </row>
    <row r="6169" spans="1:6">
      <c r="A6169" s="1">
        <v>6168</v>
      </c>
      <c r="B6169" s="2">
        <v>2.7571220471145352E-6</v>
      </c>
      <c r="C6169" s="1">
        <v>3.2018959522247314</v>
      </c>
      <c r="D6169" s="1">
        <v>20.090299606323242</v>
      </c>
      <c r="E6169">
        <v>0.21969988164604837</v>
      </c>
      <c r="F6169">
        <f t="shared" si="97"/>
        <v>3.136715111732483</v>
      </c>
    </row>
    <row r="6170" spans="1:6">
      <c r="A6170" s="1">
        <v>6169</v>
      </c>
      <c r="B6170" s="2">
        <v>2.7571220471145352E-6</v>
      </c>
      <c r="C6170" s="1">
        <v>3.2022037506103516</v>
      </c>
      <c r="D6170" s="1">
        <v>20.015113830566406</v>
      </c>
      <c r="E6170">
        <v>0.21969988234229176</v>
      </c>
      <c r="F6170">
        <f t="shared" si="97"/>
        <v>3.1366412496566771</v>
      </c>
    </row>
    <row r="6171" spans="1:6">
      <c r="A6171" s="1">
        <v>6170</v>
      </c>
      <c r="B6171" s="2">
        <v>1.9058819452766329E-4</v>
      </c>
      <c r="C6171" s="1">
        <v>3.2025113105773926</v>
      </c>
      <c r="D6171" s="1">
        <v>19.984420776367188</v>
      </c>
      <c r="E6171">
        <v>0.21969993047160563</v>
      </c>
      <c r="F6171">
        <f t="shared" si="97"/>
        <v>3.1365735435485842</v>
      </c>
    </row>
    <row r="6172" spans="1:6">
      <c r="A6172" s="1">
        <v>6171</v>
      </c>
      <c r="B6172" s="2">
        <v>1.9058819452766329E-4</v>
      </c>
      <c r="C6172" s="1">
        <v>3.2028191089630127</v>
      </c>
      <c r="D6172" s="1">
        <v>20.090299606323242</v>
      </c>
      <c r="E6172">
        <v>0.21969997860025259</v>
      </c>
      <c r="F6172">
        <f t="shared" si="97"/>
        <v>3.1364996767044069</v>
      </c>
    </row>
    <row r="6173" spans="1:6">
      <c r="A6173" s="1">
        <v>6172</v>
      </c>
      <c r="B6173" s="2">
        <v>-0.44290292263031006</v>
      </c>
      <c r="C6173" s="1">
        <v>3.1332619190216064</v>
      </c>
      <c r="D6173" s="1">
        <v>20.120992660522461</v>
      </c>
      <c r="E6173">
        <v>0.21958813369592756</v>
      </c>
      <c r="F6173">
        <f t="shared" si="97"/>
        <v>3.136431965827942</v>
      </c>
    </row>
    <row r="6174" spans="1:6">
      <c r="A6174" s="1">
        <v>6173</v>
      </c>
      <c r="B6174" s="2">
        <v>-0.60424977540969849</v>
      </c>
      <c r="C6174" s="1">
        <v>3.1064853668212891</v>
      </c>
      <c r="D6174" s="1">
        <v>20.059606552124023</v>
      </c>
      <c r="E6174">
        <v>0.21943554478140104</v>
      </c>
      <c r="F6174">
        <f t="shared" si="97"/>
        <v>3.1349792671203613</v>
      </c>
    </row>
    <row r="6175" spans="1:6">
      <c r="A6175" s="1">
        <v>6174</v>
      </c>
      <c r="B6175" s="2">
        <v>-0.37490805983543396</v>
      </c>
      <c r="C6175" s="1">
        <v>3.1409561634063721</v>
      </c>
      <c r="D6175" s="1">
        <v>20.015113830566406</v>
      </c>
      <c r="E6175">
        <v>0.21934074966516026</v>
      </c>
      <c r="F6175">
        <f t="shared" si="97"/>
        <v>3.1329848814010619</v>
      </c>
    </row>
    <row r="6176" spans="1:6">
      <c r="A6176" s="1">
        <v>6175</v>
      </c>
      <c r="B6176" s="2">
        <v>-0.67224466800689697</v>
      </c>
      <c r="C6176" s="1">
        <v>3.0941743850708008</v>
      </c>
      <c r="D6176" s="1">
        <v>20.120992660522461</v>
      </c>
      <c r="E6176">
        <v>0.21917078257396239</v>
      </c>
      <c r="F6176">
        <f t="shared" si="97"/>
        <v>3.1316737556457519</v>
      </c>
    </row>
    <row r="6177" spans="1:6">
      <c r="A6177" s="1">
        <v>6176</v>
      </c>
      <c r="B6177" s="2">
        <v>-1.3499391078948975</v>
      </c>
      <c r="C6177" s="1">
        <v>2.98614501953125</v>
      </c>
      <c r="D6177" s="1">
        <v>20.090299606323242</v>
      </c>
      <c r="E6177">
        <v>0.2188298868913946</v>
      </c>
      <c r="F6177">
        <f t="shared" si="97"/>
        <v>3.1314213800430299</v>
      </c>
    </row>
    <row r="6178" spans="1:6">
      <c r="A6178" s="1">
        <v>6177</v>
      </c>
      <c r="B6178" s="2">
        <v>-1.3155660629272461</v>
      </c>
      <c r="C6178" s="1">
        <v>2.9876840114593506</v>
      </c>
      <c r="D6178" s="1">
        <v>20.045810699462891</v>
      </c>
      <c r="E6178">
        <v>0.21849762336249079</v>
      </c>
      <c r="F6178">
        <f t="shared" si="97"/>
        <v>3.1295747232437132</v>
      </c>
    </row>
    <row r="6179" spans="1:6">
      <c r="A6179" s="1">
        <v>6178</v>
      </c>
      <c r="B6179" s="2">
        <v>-1.5392729043960571</v>
      </c>
      <c r="C6179" s="1">
        <v>2.9504430294036865</v>
      </c>
      <c r="D6179" s="1">
        <v>19.984420776367188</v>
      </c>
      <c r="E6179">
        <v>0.21810508246813276</v>
      </c>
      <c r="F6179">
        <f t="shared" si="97"/>
        <v>3.130547294616699</v>
      </c>
    </row>
    <row r="6180" spans="1:6">
      <c r="A6180" s="1">
        <v>6179</v>
      </c>
      <c r="B6180" s="2">
        <v>-0.98460769653320313</v>
      </c>
      <c r="C6180" s="1">
        <v>3.0344657897949219</v>
      </c>
      <c r="D6180" s="1">
        <v>20.090299606323242</v>
      </c>
      <c r="E6180">
        <v>0.2178564413851718</v>
      </c>
      <c r="F6180">
        <f t="shared" si="97"/>
        <v>3.1298455667495726</v>
      </c>
    </row>
    <row r="6181" spans="1:6">
      <c r="A6181" s="1">
        <v>6180</v>
      </c>
      <c r="B6181" s="2">
        <v>-1.5687623023986816</v>
      </c>
      <c r="C6181" s="1">
        <v>2.9427487850189209</v>
      </c>
      <c r="D6181" s="1">
        <v>20.045810699462891</v>
      </c>
      <c r="E6181">
        <v>0.21746023850525376</v>
      </c>
      <c r="F6181">
        <f t="shared" si="97"/>
        <v>3.1316491317749025</v>
      </c>
    </row>
    <row r="6182" spans="1:6">
      <c r="A6182" s="1">
        <v>6181</v>
      </c>
      <c r="B6182" s="2">
        <v>-0.49192681908607483</v>
      </c>
      <c r="C6182" s="1">
        <v>3.1086397171020508</v>
      </c>
      <c r="D6182" s="1">
        <v>20.090299606323242</v>
      </c>
      <c r="E6182">
        <v>0.21733478876013712</v>
      </c>
      <c r="F6182">
        <f t="shared" si="97"/>
        <v>3.130307230949402</v>
      </c>
    </row>
    <row r="6183" spans="1:6">
      <c r="A6183" s="1">
        <v>6182</v>
      </c>
      <c r="B6183" s="2">
        <v>-9.20096505433321E-3</v>
      </c>
      <c r="C6183" s="1">
        <v>3.186506986618042</v>
      </c>
      <c r="D6183" s="1">
        <v>20.015113830566406</v>
      </c>
      <c r="E6183">
        <v>0.21733244199188495</v>
      </c>
      <c r="F6183">
        <f t="shared" si="97"/>
        <v>3.1322031259536742</v>
      </c>
    </row>
    <row r="6184" spans="1:6">
      <c r="A6184" s="1">
        <v>6183</v>
      </c>
      <c r="B6184" s="2">
        <v>-0.19947384297847748</v>
      </c>
      <c r="C6184" s="1">
        <v>3.1588072776794434</v>
      </c>
      <c r="D6184" s="1">
        <v>20.090299606323242</v>
      </c>
      <c r="E6184">
        <v>0.21728155935387516</v>
      </c>
      <c r="F6184">
        <f t="shared" si="97"/>
        <v>3.1382539939880369</v>
      </c>
    </row>
    <row r="6185" spans="1:6">
      <c r="A6185" s="1">
        <v>6184</v>
      </c>
      <c r="B6185" s="2">
        <v>-1.6228576898574829</v>
      </c>
      <c r="C6185" s="1">
        <v>2.9353621006011963</v>
      </c>
      <c r="D6185" s="1">
        <v>20.120992660522461</v>
      </c>
      <c r="E6185">
        <v>0.21686769565387543</v>
      </c>
      <c r="F6185">
        <f t="shared" si="97"/>
        <v>3.1442987108230591</v>
      </c>
    </row>
    <row r="6186" spans="1:6">
      <c r="A6186" s="1">
        <v>6185</v>
      </c>
      <c r="B6186" s="2">
        <v>-1.1448276042938232</v>
      </c>
      <c r="C6186" s="1">
        <v>3.0052270889282227</v>
      </c>
      <c r="D6186" s="1">
        <v>20.090299606323242</v>
      </c>
      <c r="E6186">
        <v>0.21657859688367231</v>
      </c>
      <c r="F6186">
        <f t="shared" si="97"/>
        <v>3.1443725776672364</v>
      </c>
    </row>
    <row r="6187" spans="1:6">
      <c r="A6187" s="1">
        <v>6186</v>
      </c>
      <c r="B6187" s="2">
        <v>-1.105570912361145</v>
      </c>
      <c r="C6187" s="1">
        <v>3.0104594230651855</v>
      </c>
      <c r="D6187" s="1">
        <v>19.939924240112305</v>
      </c>
      <c r="E6187">
        <v>0.21629937652073938</v>
      </c>
      <c r="F6187">
        <f t="shared" si="97"/>
        <v>3.1456221437454222</v>
      </c>
    </row>
    <row r="6188" spans="1:6">
      <c r="A6188" s="1">
        <v>6187</v>
      </c>
      <c r="B6188" s="2">
        <v>-1.6320614814758301</v>
      </c>
      <c r="C6188" s="1">
        <v>2.9267444610595703</v>
      </c>
      <c r="D6188" s="1">
        <v>20.090299606323242</v>
      </c>
      <c r="E6188">
        <v>0.21588316327560375</v>
      </c>
      <c r="F6188">
        <f t="shared" si="97"/>
        <v>3.1469271135330201</v>
      </c>
    </row>
    <row r="6189" spans="1:6">
      <c r="A6189" s="1">
        <v>6188</v>
      </c>
      <c r="B6189" s="2">
        <v>-1.3589550256729126</v>
      </c>
      <c r="C6189" s="1">
        <v>2.9664473533630371</v>
      </c>
      <c r="D6189" s="1">
        <v>20.090299606323242</v>
      </c>
      <c r="E6189">
        <v>0.21553999175771998</v>
      </c>
      <c r="F6189">
        <f t="shared" si="97"/>
        <v>3.1472287368774414</v>
      </c>
    </row>
    <row r="6190" spans="1:6">
      <c r="A6190" s="1">
        <v>6189</v>
      </c>
      <c r="B6190" s="2">
        <v>-0.31179681420326233</v>
      </c>
      <c r="C6190" s="1">
        <v>3.1304919719696045</v>
      </c>
      <c r="D6190" s="1">
        <v>20.059606552124023</v>
      </c>
      <c r="E6190">
        <v>0.21546125336985267</v>
      </c>
      <c r="F6190">
        <f t="shared" si="97"/>
        <v>3.1470994710922242</v>
      </c>
    </row>
    <row r="6191" spans="1:6">
      <c r="A6191" s="1">
        <v>6190</v>
      </c>
      <c r="B6191" s="2">
        <v>8.3024092018604279E-2</v>
      </c>
      <c r="C6191" s="1">
        <v>3.1954326629638672</v>
      </c>
      <c r="D6191" s="1">
        <v>20.120992660522461</v>
      </c>
      <c r="E6191">
        <v>0.21548242865197453</v>
      </c>
      <c r="F6191">
        <f t="shared" si="97"/>
        <v>3.148921504020691</v>
      </c>
    </row>
    <row r="6192" spans="1:6">
      <c r="A6192" s="1">
        <v>6191</v>
      </c>
      <c r="B6192" s="2">
        <v>-0.98460769653320313</v>
      </c>
      <c r="C6192" s="1">
        <v>3.0292336940765381</v>
      </c>
      <c r="D6192" s="1">
        <v>19.984420776367188</v>
      </c>
      <c r="E6192">
        <v>0.21523378852616981</v>
      </c>
      <c r="F6192">
        <f t="shared" si="97"/>
        <v>3.1509959125518798</v>
      </c>
    </row>
    <row r="6193" spans="1:6">
      <c r="A6193" s="1">
        <v>6192</v>
      </c>
      <c r="B6193" s="2">
        <v>-1.0133458375930786</v>
      </c>
      <c r="C6193" s="1">
        <v>3.0224626064300537</v>
      </c>
      <c r="D6193" s="1">
        <v>20.090299606323242</v>
      </c>
      <c r="E6193">
        <v>0.2149778610970815</v>
      </c>
      <c r="F6193">
        <f t="shared" si="97"/>
        <v>3.1497217226028442</v>
      </c>
    </row>
    <row r="6194" spans="1:6">
      <c r="A6194" s="1">
        <v>6193</v>
      </c>
      <c r="B6194" s="2">
        <v>-0.54038721323013306</v>
      </c>
      <c r="C6194" s="1">
        <v>3.0957131385803223</v>
      </c>
      <c r="D6194" s="1">
        <v>20.090299606323242</v>
      </c>
      <c r="E6194">
        <v>0.21484124418447537</v>
      </c>
      <c r="F6194">
        <f t="shared" si="97"/>
        <v>3.1478258228302001</v>
      </c>
    </row>
    <row r="6195" spans="1:6">
      <c r="A6195" s="1">
        <v>6194</v>
      </c>
      <c r="B6195" s="2">
        <v>0.39426016807556152</v>
      </c>
      <c r="C6195" s="1">
        <v>3.2443687915802002</v>
      </c>
      <c r="D6195" s="1">
        <v>20.090299606323242</v>
      </c>
      <c r="E6195">
        <v>0.21494080655768733</v>
      </c>
      <c r="F6195">
        <f t="shared" si="97"/>
        <v>3.1481089735031129</v>
      </c>
    </row>
    <row r="6196" spans="1:6">
      <c r="A6196" s="1">
        <v>6195</v>
      </c>
      <c r="B6196" s="2">
        <v>0.35087120532989502</v>
      </c>
      <c r="C6196" s="1">
        <v>3.2409834861755371</v>
      </c>
      <c r="D6196" s="1">
        <v>19.984420776367188</v>
      </c>
      <c r="E6196">
        <v>0.21502953121114499</v>
      </c>
      <c r="F6196">
        <f t="shared" si="97"/>
        <v>3.151131329536438</v>
      </c>
    </row>
    <row r="6197" spans="1:6">
      <c r="A6197" s="1">
        <v>6196</v>
      </c>
      <c r="B6197" s="2">
        <v>0.43858832120895386</v>
      </c>
      <c r="C6197" s="1">
        <v>3.2566800117492676</v>
      </c>
      <c r="D6197" s="1">
        <v>20.120992660522461</v>
      </c>
      <c r="E6197">
        <v>0.21514138256507753</v>
      </c>
      <c r="F6197">
        <f t="shared" ref="F6197:F6260" si="98">AVERAGE(C6147:C6196)</f>
        <v>3.1536120033264159</v>
      </c>
    </row>
    <row r="6198" spans="1:6">
      <c r="A6198" s="1">
        <v>6197</v>
      </c>
      <c r="B6198" s="2">
        <v>1.072142481803894</v>
      </c>
      <c r="C6198" s="1">
        <v>3.3585536479949951</v>
      </c>
      <c r="D6198" s="1">
        <v>20.059606552124023</v>
      </c>
      <c r="E6198">
        <v>0.21541212582448865</v>
      </c>
      <c r="F6198">
        <f t="shared" si="98"/>
        <v>3.1547261524200438</v>
      </c>
    </row>
    <row r="6199" spans="1:6">
      <c r="A6199" s="1">
        <v>6198</v>
      </c>
      <c r="B6199" s="2">
        <v>1.057491660118103</v>
      </c>
      <c r="C6199" s="1">
        <v>3.3600926399230957</v>
      </c>
      <c r="D6199" s="1">
        <v>20.120992660522461</v>
      </c>
      <c r="E6199">
        <v>0.21567922262947514</v>
      </c>
      <c r="F6199">
        <f t="shared" si="98"/>
        <v>3.1578162193298338</v>
      </c>
    </row>
    <row r="6200" spans="1:6">
      <c r="A6200" s="1">
        <v>6199</v>
      </c>
      <c r="B6200" s="2">
        <v>0.78945672512054443</v>
      </c>
      <c r="C6200" s="1">
        <v>3.3203895092010498</v>
      </c>
      <c r="D6200" s="1">
        <v>20.059606552124023</v>
      </c>
      <c r="E6200">
        <v>0.21588053745464642</v>
      </c>
      <c r="F6200">
        <f t="shared" si="98"/>
        <v>3.1582409524917603</v>
      </c>
    </row>
    <row r="6201" spans="1:6">
      <c r="A6201" s="1">
        <v>6200</v>
      </c>
      <c r="B6201" s="2">
        <v>3.7841926678083837E-4</v>
      </c>
      <c r="C6201" s="1">
        <v>3.197894811630249</v>
      </c>
      <c r="D6201" s="1">
        <v>20.090299606323242</v>
      </c>
      <c r="E6201">
        <v>0.21588063301595029</v>
      </c>
      <c r="F6201">
        <f t="shared" si="98"/>
        <v>3.1574468898773191</v>
      </c>
    </row>
    <row r="6202" spans="1:6">
      <c r="A6202" s="1">
        <v>6201</v>
      </c>
      <c r="B6202" s="2">
        <v>2.7571220471145352E-6</v>
      </c>
      <c r="C6202" s="1">
        <v>3.1969714164733887</v>
      </c>
      <c r="D6202" s="1">
        <v>20.090299606323242</v>
      </c>
      <c r="E6202">
        <v>0.21588063371223576</v>
      </c>
      <c r="F6202">
        <f t="shared" si="98"/>
        <v>3.1534827375411987</v>
      </c>
    </row>
    <row r="6203" spans="1:6">
      <c r="A6203" s="1">
        <v>6202</v>
      </c>
      <c r="B6203" s="2">
        <v>1.9058819452766329E-4</v>
      </c>
      <c r="C6203" s="1">
        <v>3.1969714164733887</v>
      </c>
      <c r="D6203" s="1">
        <v>20.090299606323242</v>
      </c>
      <c r="E6203">
        <v>0.21588068231813173</v>
      </c>
      <c r="F6203">
        <f t="shared" si="98"/>
        <v>3.1510882425308226</v>
      </c>
    </row>
    <row r="6204" spans="1:6">
      <c r="A6204" s="1">
        <v>6203</v>
      </c>
      <c r="B6204" s="2">
        <v>3.7841926678083837E-4</v>
      </c>
      <c r="C6204" s="1">
        <v>3.1972792148590088</v>
      </c>
      <c r="D6204" s="1">
        <v>20.028911590576172</v>
      </c>
      <c r="E6204">
        <v>0.21588077787877336</v>
      </c>
      <c r="F6204">
        <f t="shared" si="98"/>
        <v>3.149155411720276</v>
      </c>
    </row>
    <row r="6205" spans="1:6">
      <c r="A6205" s="1">
        <v>6204</v>
      </c>
      <c r="B6205" s="2">
        <v>1.9058819452766329E-4</v>
      </c>
      <c r="C6205" s="1">
        <v>3.1969714164733887</v>
      </c>
      <c r="D6205" s="1">
        <v>20.090299606323242</v>
      </c>
      <c r="E6205">
        <v>0.21588082601357139</v>
      </c>
      <c r="F6205">
        <f t="shared" si="98"/>
        <v>3.1467855405807494</v>
      </c>
    </row>
    <row r="6206" spans="1:6">
      <c r="A6206" s="1">
        <v>6205</v>
      </c>
      <c r="B6206" s="2">
        <v>1.9058819452766329E-4</v>
      </c>
      <c r="C6206" s="1">
        <v>3.1975870132446289</v>
      </c>
      <c r="D6206" s="1">
        <v>20.120992660522461</v>
      </c>
      <c r="E6206">
        <v>0.21588087461922645</v>
      </c>
      <c r="F6206">
        <f t="shared" si="98"/>
        <v>3.1466870498657227</v>
      </c>
    </row>
    <row r="6207" spans="1:6">
      <c r="A6207" s="1">
        <v>6206</v>
      </c>
      <c r="B6207" s="2">
        <v>-4.3949712067842484E-2</v>
      </c>
      <c r="C6207" s="1">
        <v>3.1905081272125244</v>
      </c>
      <c r="D6207" s="1">
        <v>20.059606552124023</v>
      </c>
      <c r="E6207">
        <v>0.2158697761301841</v>
      </c>
      <c r="F6207">
        <f t="shared" si="98"/>
        <v>3.1466378068923948</v>
      </c>
    </row>
    <row r="6208" spans="1:6">
      <c r="A6208" s="1">
        <v>6207</v>
      </c>
      <c r="B6208" s="2">
        <v>-0.83791166543960571</v>
      </c>
      <c r="C6208" s="1">
        <v>3.0649356842041016</v>
      </c>
      <c r="D6208" s="1">
        <v>20.059606552124023</v>
      </c>
      <c r="E6208">
        <v>0.21565817217484462</v>
      </c>
      <c r="F6208">
        <f t="shared" si="98"/>
        <v>3.1464408302307127</v>
      </c>
    </row>
    <row r="6209" spans="1:6">
      <c r="A6209" s="1">
        <v>6208</v>
      </c>
      <c r="B6209" s="2">
        <v>-1.0281845331192017</v>
      </c>
      <c r="C6209" s="1">
        <v>3.0323114395141602</v>
      </c>
      <c r="D6209" s="1">
        <v>20.090299606323242</v>
      </c>
      <c r="E6209">
        <v>0.21539593806304436</v>
      </c>
      <c r="F6209">
        <f t="shared" si="98"/>
        <v>3.1437385606765749</v>
      </c>
    </row>
    <row r="6210" spans="1:6">
      <c r="A6210" s="1">
        <v>6209</v>
      </c>
      <c r="B6210" s="2">
        <v>-1.603323221206665</v>
      </c>
      <c r="C6210" s="1">
        <v>2.9393632411956787</v>
      </c>
      <c r="D6210" s="1">
        <v>20.120992660522461</v>
      </c>
      <c r="E6210">
        <v>0.21499099034990099</v>
      </c>
      <c r="F6210">
        <f t="shared" si="98"/>
        <v>3.1403838062286376</v>
      </c>
    </row>
    <row r="6211" spans="1:6">
      <c r="A6211" s="1">
        <v>6210</v>
      </c>
      <c r="B6211" s="2">
        <v>-1.9637711048126221</v>
      </c>
      <c r="C6211" s="1">
        <v>2.8784236907958984</v>
      </c>
      <c r="D6211" s="1">
        <v>19.864728927612305</v>
      </c>
      <c r="E6211">
        <v>0.21449020413283981</v>
      </c>
      <c r="F6211">
        <f t="shared" si="98"/>
        <v>3.1351700878143309</v>
      </c>
    </row>
    <row r="6212" spans="1:6">
      <c r="A6212" s="1">
        <v>6211</v>
      </c>
      <c r="B6212" s="2">
        <v>-1.1596662998199463</v>
      </c>
      <c r="C6212" s="1">
        <v>3.0015339851379395</v>
      </c>
      <c r="D6212" s="1">
        <v>19.970621109008789</v>
      </c>
      <c r="E6212">
        <v>0.21419700230606775</v>
      </c>
      <c r="F6212">
        <f t="shared" si="98"/>
        <v>3.1287314224243166</v>
      </c>
    </row>
    <row r="6213" spans="1:6">
      <c r="A6213" s="1">
        <v>6212</v>
      </c>
      <c r="B6213" s="2">
        <v>-1.6812732219696045</v>
      </c>
      <c r="C6213" s="1">
        <v>2.9184343814849854</v>
      </c>
      <c r="D6213" s="1">
        <v>20.120992660522461</v>
      </c>
      <c r="E6213">
        <v>0.21377189492319781</v>
      </c>
      <c r="F6213">
        <f t="shared" si="98"/>
        <v>3.1247549629211426</v>
      </c>
    </row>
    <row r="6214" spans="1:6">
      <c r="A6214" s="1">
        <v>6213</v>
      </c>
      <c r="B6214" s="2">
        <v>-1.8219586610794067</v>
      </c>
      <c r="C6214" s="1">
        <v>2.8931968212127686</v>
      </c>
      <c r="D6214" s="1">
        <v>19.939924240112305</v>
      </c>
      <c r="E6214">
        <v>0.21331177973305426</v>
      </c>
      <c r="F6214">
        <f t="shared" si="98"/>
        <v>3.119104199409485</v>
      </c>
    </row>
    <row r="6215" spans="1:6">
      <c r="A6215" s="1">
        <v>6214</v>
      </c>
      <c r="B6215" s="2">
        <v>-1.6615508794784546</v>
      </c>
      <c r="C6215" s="1">
        <v>2.9162800312042236</v>
      </c>
      <c r="D6215" s="1">
        <v>20.090299606323242</v>
      </c>
      <c r="E6215">
        <v>0.21288801290046788</v>
      </c>
      <c r="F6215">
        <f t="shared" si="98"/>
        <v>3.1129486846923826</v>
      </c>
    </row>
    <row r="6216" spans="1:6">
      <c r="A6216" s="1">
        <v>6215</v>
      </c>
      <c r="B6216" s="2">
        <v>-2.0948772430419922</v>
      </c>
      <c r="C6216" s="1">
        <v>2.8454916477203369</v>
      </c>
      <c r="D6216" s="1">
        <v>19.984420776367188</v>
      </c>
      <c r="E6216">
        <v>0.21235899942271397</v>
      </c>
      <c r="F6216">
        <f t="shared" si="98"/>
        <v>3.1072486782073976</v>
      </c>
    </row>
    <row r="6217" spans="1:6">
      <c r="A6217" s="1">
        <v>6216</v>
      </c>
      <c r="B6217" s="2">
        <v>-2.0169272422790527</v>
      </c>
      <c r="C6217" s="1">
        <v>2.8550326824188232</v>
      </c>
      <c r="D6217" s="1">
        <v>20.059606552124023</v>
      </c>
      <c r="E6217">
        <v>0.21184964808820816</v>
      </c>
      <c r="F6217">
        <f t="shared" si="98"/>
        <v>3.1001267480850219</v>
      </c>
    </row>
    <row r="6218" spans="1:6">
      <c r="A6218" s="1">
        <v>6217</v>
      </c>
      <c r="B6218" s="2">
        <v>-1.9245144128799438</v>
      </c>
      <c r="C6218" s="1">
        <v>2.8667280673980713</v>
      </c>
      <c r="D6218" s="1">
        <v>20.090299606323242</v>
      </c>
      <c r="E6218">
        <v>0.21135883053763549</v>
      </c>
      <c r="F6218">
        <f t="shared" si="98"/>
        <v>3.0931894826889037</v>
      </c>
    </row>
    <row r="6219" spans="1:6">
      <c r="A6219" s="1">
        <v>6218</v>
      </c>
      <c r="B6219" s="2">
        <v>-1.5638787746429443</v>
      </c>
      <c r="C6219" s="1">
        <v>2.9224355220794678</v>
      </c>
      <c r="D6219" s="1">
        <v>20.015113830566406</v>
      </c>
      <c r="E6219">
        <v>0.21096389903684098</v>
      </c>
      <c r="F6219">
        <f t="shared" si="98"/>
        <v>3.0864861249923705</v>
      </c>
    </row>
    <row r="6220" spans="1:6">
      <c r="A6220" s="1">
        <v>6219</v>
      </c>
      <c r="B6220" s="2">
        <v>-1.6322492361068726</v>
      </c>
      <c r="C6220" s="1">
        <v>2.9107401371002197</v>
      </c>
      <c r="D6220" s="1">
        <v>20.090299606323242</v>
      </c>
      <c r="E6220">
        <v>0.21055118205815526</v>
      </c>
      <c r="F6220">
        <f t="shared" si="98"/>
        <v>3.0808969163894653</v>
      </c>
    </row>
    <row r="6221" spans="1:6">
      <c r="A6221" s="1">
        <v>6220</v>
      </c>
      <c r="B6221" s="2">
        <v>-1.1450154781341553</v>
      </c>
      <c r="C6221" s="1">
        <v>2.9864528179168701</v>
      </c>
      <c r="D6221" s="1">
        <v>20.151687622070313</v>
      </c>
      <c r="E6221">
        <v>0.21025915126503925</v>
      </c>
      <c r="F6221">
        <f t="shared" si="98"/>
        <v>3.0750676441192626</v>
      </c>
    </row>
    <row r="6222" spans="1:6">
      <c r="A6222" s="1">
        <v>6221</v>
      </c>
      <c r="B6222" s="2">
        <v>-1.0379517078399658</v>
      </c>
      <c r="C6222" s="1">
        <v>3.0036883354187012</v>
      </c>
      <c r="D6222" s="1">
        <v>20.090299606323242</v>
      </c>
      <c r="E6222">
        <v>0.20999703861545826</v>
      </c>
      <c r="F6222">
        <f t="shared" si="98"/>
        <v>3.0707464742660524</v>
      </c>
    </row>
    <row r="6223" spans="1:6">
      <c r="A6223" s="1">
        <v>6222</v>
      </c>
      <c r="B6223" s="2">
        <v>-0.77968400716781616</v>
      </c>
      <c r="C6223" s="1">
        <v>3.0449302196502686</v>
      </c>
      <c r="D6223" s="1">
        <v>20.076507568359375</v>
      </c>
      <c r="E6223">
        <v>0.20980013605694936</v>
      </c>
      <c r="F6223">
        <f t="shared" si="98"/>
        <v>3.066763858795166</v>
      </c>
    </row>
    <row r="6224" spans="1:6">
      <c r="A6224" s="1">
        <v>6223</v>
      </c>
      <c r="B6224" s="2">
        <v>-0.93051236867904663</v>
      </c>
      <c r="C6224" s="1">
        <v>3.0215392112731934</v>
      </c>
      <c r="D6224" s="1">
        <v>20.059606552124023</v>
      </c>
      <c r="E6224">
        <v>0.20956280766109259</v>
      </c>
      <c r="F6224">
        <f t="shared" si="98"/>
        <v>3.0649972248077391</v>
      </c>
    </row>
    <row r="6225" spans="1:6">
      <c r="A6225" s="1">
        <v>6224</v>
      </c>
      <c r="B6225" s="2">
        <v>-0.80842214822769165</v>
      </c>
      <c r="C6225" s="1">
        <v>3.0412368774414063</v>
      </c>
      <c r="D6225" s="1">
        <v>20.090299606323242</v>
      </c>
      <c r="E6225">
        <v>0.20935662670872801</v>
      </c>
      <c r="F6225">
        <f t="shared" si="98"/>
        <v>3.0632983016967774</v>
      </c>
    </row>
    <row r="6226" spans="1:6">
      <c r="A6226" s="1">
        <v>6225</v>
      </c>
      <c r="B6226" s="2">
        <v>-0.43369919061660767</v>
      </c>
      <c r="C6226" s="1">
        <v>3.100637674331665</v>
      </c>
      <c r="D6226" s="1">
        <v>20.090299606323242</v>
      </c>
      <c r="E6226">
        <v>0.20924696610490479</v>
      </c>
      <c r="F6226">
        <f t="shared" si="98"/>
        <v>3.061303915977478</v>
      </c>
    </row>
    <row r="6227" spans="1:6">
      <c r="A6227" s="1">
        <v>6226</v>
      </c>
      <c r="B6227" s="2">
        <v>1.48414121940732E-2</v>
      </c>
      <c r="C6227" s="1">
        <v>3.1732726097106934</v>
      </c>
      <c r="D6227" s="1">
        <v>20.090299606323242</v>
      </c>
      <c r="E6227">
        <v>0.20925071848962928</v>
      </c>
      <c r="F6227">
        <f t="shared" si="98"/>
        <v>3.0614331817626952</v>
      </c>
    </row>
    <row r="6228" spans="1:6">
      <c r="A6228" s="1">
        <v>6227</v>
      </c>
      <c r="B6228" s="2">
        <v>-0.26765653491020203</v>
      </c>
      <c r="C6228" s="1">
        <v>3.1304919719696045</v>
      </c>
      <c r="D6228" s="1">
        <v>20.090299606323242</v>
      </c>
      <c r="E6228">
        <v>0.20918312790915272</v>
      </c>
      <c r="F6228">
        <f t="shared" si="98"/>
        <v>3.0651757335662841</v>
      </c>
    </row>
    <row r="6229" spans="1:6">
      <c r="A6229" s="1">
        <v>6228</v>
      </c>
      <c r="B6229" s="2">
        <v>-0.11175673454999924</v>
      </c>
      <c r="C6229" s="1">
        <v>3.1557295322418213</v>
      </c>
      <c r="D6229" s="1">
        <v>20.015113830566406</v>
      </c>
      <c r="E6229">
        <v>0.20915490568586759</v>
      </c>
      <c r="F6229">
        <f t="shared" si="98"/>
        <v>3.0680318927764891</v>
      </c>
    </row>
    <row r="6230" spans="1:6">
      <c r="A6230" s="1">
        <v>6229</v>
      </c>
      <c r="B6230" s="2">
        <v>0.13618028163909912</v>
      </c>
      <c r="C6230" s="1">
        <v>3.1966636180877686</v>
      </c>
      <c r="D6230" s="1">
        <v>20.090299606323242</v>
      </c>
      <c r="E6230">
        <v>0.20918964033920429</v>
      </c>
      <c r="F6230">
        <f t="shared" si="98"/>
        <v>3.0721376228332518</v>
      </c>
    </row>
    <row r="6231" spans="1:6">
      <c r="A6231" s="1">
        <v>6230</v>
      </c>
      <c r="B6231" s="2">
        <v>0.25338688492774963</v>
      </c>
      <c r="C6231" s="1">
        <v>3.2169768810272217</v>
      </c>
      <c r="D6231" s="1">
        <v>20.090299606323242</v>
      </c>
      <c r="E6231">
        <v>0.20925426342371745</v>
      </c>
      <c r="F6231">
        <f t="shared" si="98"/>
        <v>3.0753815793991088</v>
      </c>
    </row>
    <row r="6232" spans="1:6">
      <c r="A6232" s="1">
        <v>6231</v>
      </c>
      <c r="B6232" s="2">
        <v>0.65327924489974976</v>
      </c>
      <c r="C6232" s="1">
        <v>3.2825331687927246</v>
      </c>
      <c r="D6232" s="1">
        <v>20.120992660522461</v>
      </c>
      <c r="E6232">
        <v>0.20941923889962666</v>
      </c>
      <c r="F6232">
        <f t="shared" si="98"/>
        <v>3.0808661413192748</v>
      </c>
    </row>
    <row r="6233" spans="1:6">
      <c r="A6233" s="1">
        <v>6232</v>
      </c>
      <c r="B6233" s="2">
        <v>1.0377694368362427</v>
      </c>
      <c r="C6233" s="1">
        <v>3.3459348678588867</v>
      </c>
      <c r="D6233" s="1">
        <v>20.120992660522461</v>
      </c>
      <c r="E6233">
        <v>0.20968162390940148</v>
      </c>
      <c r="F6233">
        <f t="shared" si="98"/>
        <v>3.0843440103530884</v>
      </c>
    </row>
    <row r="6234" spans="1:6">
      <c r="A6234" s="1">
        <v>6233</v>
      </c>
      <c r="B6234" s="2">
        <v>0.97447037696838379</v>
      </c>
      <c r="C6234" s="1">
        <v>3.3391637802124023</v>
      </c>
      <c r="D6234" s="1">
        <v>20.151687622070313</v>
      </c>
      <c r="E6234">
        <v>0.20992770446622055</v>
      </c>
      <c r="F6234">
        <f t="shared" si="98"/>
        <v>3.0875325679779051</v>
      </c>
    </row>
    <row r="6235" spans="1:6">
      <c r="A6235" s="1">
        <v>6234</v>
      </c>
      <c r="B6235" s="2">
        <v>1.1299945116043091</v>
      </c>
      <c r="C6235" s="1">
        <v>3.36655592918396</v>
      </c>
      <c r="D6235" s="1">
        <v>20.090299606323242</v>
      </c>
      <c r="E6235">
        <v>0.21021342065538928</v>
      </c>
      <c r="F6235">
        <f t="shared" si="98"/>
        <v>3.0911396980285644</v>
      </c>
    </row>
    <row r="6236" spans="1:6">
      <c r="A6236" s="1">
        <v>6235</v>
      </c>
      <c r="B6236" s="2">
        <v>0.95005232095718384</v>
      </c>
      <c r="C6236" s="1">
        <v>3.341010570526123</v>
      </c>
      <c r="D6236" s="1">
        <v>20.059606552124023</v>
      </c>
      <c r="E6236">
        <v>0.21045572775436305</v>
      </c>
      <c r="F6236">
        <f t="shared" si="98"/>
        <v>3.0997635746002197</v>
      </c>
    </row>
    <row r="6237" spans="1:6">
      <c r="A6237" s="1">
        <v>6236</v>
      </c>
      <c r="B6237" s="2">
        <v>0.50639533996582031</v>
      </c>
      <c r="C6237" s="1">
        <v>3.2729921340942383</v>
      </c>
      <c r="D6237" s="1">
        <v>20.151687622070313</v>
      </c>
      <c r="E6237">
        <v>0.21058360708843593</v>
      </c>
      <c r="F6237">
        <f t="shared" si="98"/>
        <v>3.1064792442321778</v>
      </c>
    </row>
    <row r="6238" spans="1:6">
      <c r="A6238" s="1">
        <v>6237</v>
      </c>
      <c r="B6238" s="2">
        <v>0.6483955979347229</v>
      </c>
      <c r="C6238" s="1">
        <v>3.2960751056671143</v>
      </c>
      <c r="D6238" s="1">
        <v>20.059606552124023</v>
      </c>
      <c r="E6238">
        <v>0.21074755110352006</v>
      </c>
      <c r="F6238">
        <f t="shared" si="98"/>
        <v>3.1117298984527588</v>
      </c>
    </row>
    <row r="6239" spans="1:6">
      <c r="A6239" s="1">
        <v>6238</v>
      </c>
      <c r="B6239" s="2">
        <v>1.9058819452766329E-4</v>
      </c>
      <c r="C6239" s="1">
        <v>3.1945092678070068</v>
      </c>
      <c r="D6239" s="1">
        <v>20.090299606323242</v>
      </c>
      <c r="E6239">
        <v>0.21074759929217746</v>
      </c>
      <c r="F6239">
        <f t="shared" si="98"/>
        <v>3.1191165113449095</v>
      </c>
    </row>
    <row r="6240" spans="1:6">
      <c r="A6240" s="1">
        <v>6239</v>
      </c>
      <c r="B6240" s="2">
        <v>1.9058819452766329E-4</v>
      </c>
      <c r="C6240" s="1">
        <v>3.1942014694213867</v>
      </c>
      <c r="D6240" s="1">
        <v>20.120992660522461</v>
      </c>
      <c r="E6240">
        <v>0.2107476474811868</v>
      </c>
      <c r="F6240">
        <f t="shared" si="98"/>
        <v>3.1236777496337891</v>
      </c>
    </row>
    <row r="6241" spans="1:6">
      <c r="A6241" s="1">
        <v>6240</v>
      </c>
      <c r="B6241" s="2">
        <v>3.7841926678083837E-4</v>
      </c>
      <c r="C6241" s="1">
        <v>3.1938936710357666</v>
      </c>
      <c r="D6241" s="1">
        <v>20.090299606323242</v>
      </c>
      <c r="E6241">
        <v>0.2107477431616066</v>
      </c>
      <c r="F6241">
        <f t="shared" si="98"/>
        <v>3.1249519395828247</v>
      </c>
    </row>
    <row r="6242" spans="1:6">
      <c r="A6242" s="1">
        <v>6241</v>
      </c>
      <c r="B6242" s="2">
        <v>1.9058819452766329E-4</v>
      </c>
      <c r="C6242" s="1">
        <v>3.1942014694213867</v>
      </c>
      <c r="D6242" s="1">
        <v>20.120992660522461</v>
      </c>
      <c r="E6242">
        <v>0.21074779177143033</v>
      </c>
      <c r="F6242">
        <f t="shared" si="98"/>
        <v>3.1249211597442628</v>
      </c>
    </row>
    <row r="6243" spans="1:6">
      <c r="A6243" s="1">
        <v>6242</v>
      </c>
      <c r="B6243" s="2">
        <v>-4.8833321779966354E-2</v>
      </c>
      <c r="C6243" s="1">
        <v>3.1858916282653809</v>
      </c>
      <c r="D6243" s="1">
        <v>20.120992660522461</v>
      </c>
      <c r="E6243">
        <v>0.21073545998210064</v>
      </c>
      <c r="F6243">
        <f t="shared" si="98"/>
        <v>3.1282205152511597</v>
      </c>
    </row>
    <row r="6244" spans="1:6">
      <c r="A6244" s="1">
        <v>6243</v>
      </c>
      <c r="B6244" s="2">
        <v>3.7841926678083837E-4</v>
      </c>
      <c r="C6244" s="1">
        <v>3.1938936710357666</v>
      </c>
      <c r="D6244" s="1">
        <v>20.045810699462891</v>
      </c>
      <c r="E6244">
        <v>0.21073555554322043</v>
      </c>
      <c r="F6244">
        <f t="shared" si="98"/>
        <v>3.1314890956878663</v>
      </c>
    </row>
    <row r="6245" spans="1:6">
      <c r="A6245" s="1">
        <v>6244</v>
      </c>
      <c r="B6245" s="2">
        <v>1.9058819452766329E-4</v>
      </c>
      <c r="C6245" s="1">
        <v>3.1945092678070068</v>
      </c>
      <c r="D6245" s="1">
        <v>20.120992660522461</v>
      </c>
      <c r="E6245">
        <v>0.21073560415278481</v>
      </c>
      <c r="F6245">
        <f t="shared" si="98"/>
        <v>3.1334527063369753</v>
      </c>
    </row>
    <row r="6246" spans="1:6">
      <c r="A6246" s="1">
        <v>6245</v>
      </c>
      <c r="B6246" s="2">
        <v>-0.92544090747833252</v>
      </c>
      <c r="C6246" s="1">
        <v>3.0473923683166504</v>
      </c>
      <c r="D6246" s="1">
        <v>20.015113830566406</v>
      </c>
      <c r="E6246">
        <v>0.21050190425500614</v>
      </c>
      <c r="F6246">
        <f t="shared" si="98"/>
        <v>3.1324555158615111</v>
      </c>
    </row>
    <row r="6247" spans="1:6">
      <c r="A6247" s="1">
        <v>6246</v>
      </c>
      <c r="B6247" s="2">
        <v>-1.0279966592788696</v>
      </c>
      <c r="C6247" s="1">
        <v>3.0286180973052979</v>
      </c>
      <c r="D6247" s="1">
        <v>20.090299606323242</v>
      </c>
      <c r="E6247">
        <v>0.21024198285569629</v>
      </c>
      <c r="F6247">
        <f t="shared" si="98"/>
        <v>3.1285836935043334</v>
      </c>
    </row>
    <row r="6248" spans="1:6">
      <c r="A6248" s="1">
        <v>6247</v>
      </c>
      <c r="B6248" s="2">
        <v>-1.7154583930969238</v>
      </c>
      <c r="C6248" s="1">
        <v>2.917203426361084</v>
      </c>
      <c r="D6248" s="1">
        <v>20.045810699462891</v>
      </c>
      <c r="E6248">
        <v>0.20980878395709601</v>
      </c>
      <c r="F6248">
        <f t="shared" si="98"/>
        <v>3.1240224552154543</v>
      </c>
    </row>
    <row r="6249" spans="1:6">
      <c r="A6249" s="1">
        <v>6248</v>
      </c>
      <c r="B6249" s="2">
        <v>-2.3095681667327881</v>
      </c>
      <c r="C6249" s="1">
        <v>2.8187150955200195</v>
      </c>
      <c r="D6249" s="1">
        <v>20.120992660522461</v>
      </c>
      <c r="E6249">
        <v>0.20922482370321094</v>
      </c>
      <c r="F6249">
        <f t="shared" si="98"/>
        <v>3.1151954507827759</v>
      </c>
    </row>
    <row r="6250" spans="1:6">
      <c r="A6250" s="1">
        <v>6249</v>
      </c>
      <c r="B6250" s="2">
        <v>-2.3292903900146484</v>
      </c>
      <c r="C6250" s="1">
        <v>2.8107128143310547</v>
      </c>
      <c r="D6250" s="1">
        <v>20.120992660522461</v>
      </c>
      <c r="E6250">
        <v>0.20863661453056259</v>
      </c>
      <c r="F6250">
        <f t="shared" si="98"/>
        <v>3.1043678998947142</v>
      </c>
    </row>
    <row r="6251" spans="1:6">
      <c r="A6251" s="1">
        <v>6250</v>
      </c>
      <c r="B6251" s="2">
        <v>-1.5541114807128906</v>
      </c>
      <c r="C6251" s="1">
        <v>2.9298222064971924</v>
      </c>
      <c r="D6251" s="1">
        <v>20.120992660522461</v>
      </c>
      <c r="E6251">
        <v>0.20824366871462929</v>
      </c>
      <c r="F6251">
        <f t="shared" si="98"/>
        <v>3.0941743659973144</v>
      </c>
    </row>
    <row r="6252" spans="1:6">
      <c r="A6252" s="1">
        <v>6251</v>
      </c>
      <c r="B6252" s="2">
        <v>-1.0033907890319824</v>
      </c>
      <c r="C6252" s="1">
        <v>3.0156915187835693</v>
      </c>
      <c r="D6252" s="1">
        <v>20.151687622070313</v>
      </c>
      <c r="E6252">
        <v>0.20798996863120855</v>
      </c>
      <c r="F6252">
        <f t="shared" si="98"/>
        <v>3.0888129138946532</v>
      </c>
    </row>
    <row r="6253" spans="1:6">
      <c r="A6253" s="1">
        <v>6252</v>
      </c>
      <c r="B6253" s="2">
        <v>-1.2571506500244141</v>
      </c>
      <c r="C6253" s="1">
        <v>2.9759883880615234</v>
      </c>
      <c r="D6253" s="1">
        <v>20.001321792602539</v>
      </c>
      <c r="E6253">
        <v>0.20767250243512447</v>
      </c>
      <c r="F6253">
        <f t="shared" si="98"/>
        <v>3.0851873159408569</v>
      </c>
    </row>
    <row r="6254" spans="1:6">
      <c r="A6254" s="1">
        <v>6253</v>
      </c>
      <c r="B6254" s="2">
        <v>-1.3737937211990356</v>
      </c>
      <c r="C6254" s="1">
        <v>2.9559831619262695</v>
      </c>
      <c r="D6254" s="1">
        <v>20.120992660522461</v>
      </c>
      <c r="E6254">
        <v>0.20732554329493591</v>
      </c>
      <c r="F6254">
        <f t="shared" si="98"/>
        <v>3.0807676553726195</v>
      </c>
    </row>
    <row r="6255" spans="1:6">
      <c r="A6255" s="1">
        <v>6254</v>
      </c>
      <c r="B6255" s="2">
        <v>-1.5253733396530151</v>
      </c>
      <c r="C6255" s="1">
        <v>2.9307453632354736</v>
      </c>
      <c r="D6255" s="1">
        <v>20.120992660522461</v>
      </c>
      <c r="E6255">
        <v>0.20693653694375513</v>
      </c>
      <c r="F6255">
        <f t="shared" si="98"/>
        <v>3.075941734313965</v>
      </c>
    </row>
    <row r="6256" spans="1:6">
      <c r="A6256" s="1">
        <v>6255</v>
      </c>
      <c r="B6256" s="2">
        <v>-1.5935560464859009</v>
      </c>
      <c r="C6256" s="1">
        <v>2.9181265830993652</v>
      </c>
      <c r="D6256" s="1">
        <v>19.939924240112305</v>
      </c>
      <c r="E6256">
        <v>0.20653412256140224</v>
      </c>
      <c r="F6256">
        <f t="shared" si="98"/>
        <v>3.0706172132492067</v>
      </c>
    </row>
    <row r="6257" spans="1:6">
      <c r="A6257" s="1">
        <v>6256</v>
      </c>
      <c r="B6257" s="2">
        <v>-2.4365417957305908</v>
      </c>
      <c r="C6257" s="1">
        <v>2.7823975086212158</v>
      </c>
      <c r="D6257" s="1">
        <v>20.090299606323242</v>
      </c>
      <c r="E6257">
        <v>0.20591882712330956</v>
      </c>
      <c r="F6257">
        <f t="shared" si="98"/>
        <v>3.0650280046463014</v>
      </c>
    </row>
    <row r="6258" spans="1:6">
      <c r="A6258" s="1">
        <v>6257</v>
      </c>
      <c r="B6258" s="2">
        <v>-2.2169673442840576</v>
      </c>
      <c r="C6258" s="1">
        <v>2.8131752014160156</v>
      </c>
      <c r="D6258" s="1">
        <v>20.090299606323242</v>
      </c>
      <c r="E6258">
        <v>0.20535338519585444</v>
      </c>
      <c r="F6258">
        <f t="shared" si="98"/>
        <v>3.0568657922744751</v>
      </c>
    </row>
    <row r="6259" spans="1:6">
      <c r="A6259" s="1">
        <v>6258</v>
      </c>
      <c r="B6259" s="2">
        <v>-1.6230455636978149</v>
      </c>
      <c r="C6259" s="1">
        <v>2.9052000045776367</v>
      </c>
      <c r="D6259" s="1">
        <v>20.090299606323242</v>
      </c>
      <c r="E6259">
        <v>0.20494352236498692</v>
      </c>
      <c r="F6259">
        <f t="shared" si="98"/>
        <v>3.0518305826187135</v>
      </c>
    </row>
    <row r="6260" spans="1:6">
      <c r="A6260" s="1">
        <v>6259</v>
      </c>
      <c r="B6260" s="2">
        <v>-1.0574861764907837</v>
      </c>
      <c r="C6260" s="1">
        <v>2.9947628974914551</v>
      </c>
      <c r="D6260" s="1">
        <v>20.015113830566406</v>
      </c>
      <c r="E6260">
        <v>0.20467646755118174</v>
      </c>
      <c r="F6260">
        <f t="shared" si="98"/>
        <v>3.0492883539199829</v>
      </c>
    </row>
    <row r="6261" spans="1:6">
      <c r="A6261" s="1">
        <v>6260</v>
      </c>
      <c r="B6261" s="2">
        <v>-0.79433482885360718</v>
      </c>
      <c r="C6261" s="1">
        <v>3.0375435352325439</v>
      </c>
      <c r="D6261" s="1">
        <v>20.090299606323242</v>
      </c>
      <c r="E6261">
        <v>0.20447387666573258</v>
      </c>
      <c r="F6261">
        <f t="shared" ref="F6261:F6324" si="99">AVERAGE(C6211:C6260)</f>
        <v>3.0503963470458983</v>
      </c>
    </row>
    <row r="6262" spans="1:6">
      <c r="A6262" s="1">
        <v>6261</v>
      </c>
      <c r="B6262" s="2">
        <v>-1.1835207939147949</v>
      </c>
      <c r="C6262" s="1">
        <v>2.9766039848327637</v>
      </c>
      <c r="D6262" s="1">
        <v>20.090299606323242</v>
      </c>
      <c r="E6262">
        <v>0.20417500593753934</v>
      </c>
      <c r="F6262">
        <f t="shared" si="99"/>
        <v>3.0535787439346311</v>
      </c>
    </row>
    <row r="6263" spans="1:6">
      <c r="A6263" s="1">
        <v>6262</v>
      </c>
      <c r="B6263" s="2">
        <v>-0.44290292263031006</v>
      </c>
      <c r="C6263" s="1">
        <v>3.0935587882995605</v>
      </c>
      <c r="D6263" s="1">
        <v>20.090299606323242</v>
      </c>
      <c r="E6263">
        <v>0.20406204326961497</v>
      </c>
      <c r="F6263">
        <f t="shared" si="99"/>
        <v>3.0530801439285278</v>
      </c>
    </row>
    <row r="6264" spans="1:6">
      <c r="A6264" s="1">
        <v>6263</v>
      </c>
      <c r="B6264" s="2">
        <v>-0.44290292263031006</v>
      </c>
      <c r="C6264" s="1">
        <v>3.0950977802276611</v>
      </c>
      <c r="D6264" s="1">
        <v>20.120992660522461</v>
      </c>
      <c r="E6264">
        <v>0.20394907939613649</v>
      </c>
      <c r="F6264">
        <f t="shared" si="99"/>
        <v>3.0565826320648193</v>
      </c>
    </row>
    <row r="6265" spans="1:6">
      <c r="A6265" s="1">
        <v>6264</v>
      </c>
      <c r="B6265" s="2">
        <v>-0.2824951708316803</v>
      </c>
      <c r="C6265" s="1">
        <v>3.1215662956237793</v>
      </c>
      <c r="D6265" s="1">
        <v>20.120992660522461</v>
      </c>
      <c r="E6265">
        <v>0.20387774143538906</v>
      </c>
      <c r="F6265">
        <f t="shared" si="99"/>
        <v>3.0606206512451171</v>
      </c>
    </row>
    <row r="6266" spans="1:6">
      <c r="A6266" s="1">
        <v>6265</v>
      </c>
      <c r="B6266" s="2">
        <v>1.5029243193566799E-2</v>
      </c>
      <c r="C6266" s="1">
        <v>3.1705026626586914</v>
      </c>
      <c r="D6266" s="1">
        <v>20.090299606323242</v>
      </c>
      <c r="E6266">
        <v>0.20388153674557452</v>
      </c>
      <c r="F6266">
        <f t="shared" si="99"/>
        <v>3.0647263765335082</v>
      </c>
    </row>
    <row r="6267" spans="1:6">
      <c r="A6267" s="1">
        <v>6266</v>
      </c>
      <c r="B6267" s="2">
        <v>-0.11664033681154251</v>
      </c>
      <c r="C6267" s="1">
        <v>3.1511127948760986</v>
      </c>
      <c r="D6267" s="1">
        <v>20.015113830566406</v>
      </c>
      <c r="E6267">
        <v>0.20385178843901763</v>
      </c>
      <c r="F6267">
        <f t="shared" si="99"/>
        <v>3.0712265968322754</v>
      </c>
    </row>
    <row r="6268" spans="1:6">
      <c r="A6268" s="1">
        <v>6267</v>
      </c>
      <c r="B6268" s="2">
        <v>-0.42374414205551147</v>
      </c>
      <c r="C6268" s="1">
        <v>3.103407621383667</v>
      </c>
      <c r="D6268" s="1">
        <v>20.120992660522461</v>
      </c>
      <c r="E6268">
        <v>0.20374477764653476</v>
      </c>
      <c r="F6268">
        <f t="shared" si="99"/>
        <v>3.0771481990814209</v>
      </c>
    </row>
    <row r="6269" spans="1:6">
      <c r="A6269" s="1">
        <v>6268</v>
      </c>
      <c r="B6269" s="2">
        <v>-0.42393198609352112</v>
      </c>
      <c r="C6269" s="1">
        <v>3.103407621383667</v>
      </c>
      <c r="D6269" s="1">
        <v>20.090299606323242</v>
      </c>
      <c r="E6269">
        <v>0.20363772333167807</v>
      </c>
      <c r="F6269">
        <f t="shared" si="99"/>
        <v>3.0818817901611326</v>
      </c>
    </row>
    <row r="6270" spans="1:6">
      <c r="A6270" s="1">
        <v>6269</v>
      </c>
      <c r="B6270" s="2">
        <v>-0.26765653491020203</v>
      </c>
      <c r="C6270" s="1">
        <v>3.1289529800415039</v>
      </c>
      <c r="D6270" s="1">
        <v>20.090299606323242</v>
      </c>
      <c r="E6270">
        <v>0.20357013230887144</v>
      </c>
      <c r="F6270">
        <f t="shared" si="99"/>
        <v>3.0855012321472168</v>
      </c>
    </row>
    <row r="6271" spans="1:6">
      <c r="A6271" s="1">
        <v>6270</v>
      </c>
      <c r="B6271" s="2">
        <v>0.200230672955513</v>
      </c>
      <c r="C6271" s="1">
        <v>3.203742504119873</v>
      </c>
      <c r="D6271" s="1">
        <v>20.120992660522461</v>
      </c>
      <c r="E6271">
        <v>0.20362120095602909</v>
      </c>
      <c r="F6271">
        <f t="shared" si="99"/>
        <v>3.0898654890060424</v>
      </c>
    </row>
    <row r="6272" spans="1:6">
      <c r="A6272" s="1">
        <v>6271</v>
      </c>
      <c r="B6272" s="2">
        <v>-0.25770148634910583</v>
      </c>
      <c r="C6272" s="1">
        <v>3.1332619190216064</v>
      </c>
      <c r="D6272" s="1">
        <v>20.045810699462891</v>
      </c>
      <c r="E6272">
        <v>0.20355612387114863</v>
      </c>
      <c r="F6272">
        <f t="shared" si="99"/>
        <v>3.0942112827301025</v>
      </c>
    </row>
    <row r="6273" spans="1:6">
      <c r="A6273" s="1">
        <v>6272</v>
      </c>
      <c r="B6273" s="2">
        <v>-0.40420970320701599</v>
      </c>
      <c r="C6273" s="1">
        <v>3.1098709106445313</v>
      </c>
      <c r="D6273" s="1">
        <v>20.151687622070313</v>
      </c>
      <c r="E6273">
        <v>0.20345405043871501</v>
      </c>
      <c r="F6273">
        <f t="shared" si="99"/>
        <v>3.0968027544021606</v>
      </c>
    </row>
    <row r="6274" spans="1:6">
      <c r="A6274" s="1">
        <v>6273</v>
      </c>
      <c r="B6274" s="2">
        <v>-0.40420970320701599</v>
      </c>
      <c r="C6274" s="1">
        <v>3.1095631122589111</v>
      </c>
      <c r="D6274" s="1">
        <v>20.120992660522461</v>
      </c>
      <c r="E6274">
        <v>0.20335197622040035</v>
      </c>
      <c r="F6274">
        <f t="shared" si="99"/>
        <v>3.0981015682220461</v>
      </c>
    </row>
    <row r="6275" spans="1:6">
      <c r="A6275" s="1">
        <v>6274</v>
      </c>
      <c r="B6275" s="2">
        <v>-0.40439754724502563</v>
      </c>
      <c r="C6275" s="1">
        <v>3.1095631122589111</v>
      </c>
      <c r="D6275" s="1">
        <v>19.984420776367188</v>
      </c>
      <c r="E6275">
        <v>0.20324985291511255</v>
      </c>
      <c r="F6275">
        <f t="shared" si="99"/>
        <v>3.0998620462417601</v>
      </c>
    </row>
    <row r="6276" spans="1:6">
      <c r="A6276" s="1">
        <v>6275</v>
      </c>
      <c r="B6276" s="2">
        <v>-0.40420970320701599</v>
      </c>
      <c r="C6276" s="1">
        <v>3.1098709106445313</v>
      </c>
      <c r="D6276" s="1">
        <v>20.015113830566406</v>
      </c>
      <c r="E6276">
        <v>0.20314676019516131</v>
      </c>
      <c r="F6276">
        <f t="shared" si="99"/>
        <v>3.1012285709381104</v>
      </c>
    </row>
    <row r="6277" spans="1:6">
      <c r="A6277" s="1">
        <v>6276</v>
      </c>
      <c r="B6277" s="2">
        <v>-0.40439754724502563</v>
      </c>
      <c r="C6277" s="1">
        <v>3.1095631122589111</v>
      </c>
      <c r="D6277" s="1">
        <v>20.120992660522461</v>
      </c>
      <c r="E6277">
        <v>0.20304360541360567</v>
      </c>
      <c r="F6277">
        <f t="shared" si="99"/>
        <v>3.1014132356643676</v>
      </c>
    </row>
    <row r="6278" spans="1:6">
      <c r="A6278" s="1">
        <v>6277</v>
      </c>
      <c r="B6278" s="2">
        <v>-0.56010949611663818</v>
      </c>
      <c r="C6278" s="1">
        <v>3.0855567455291748</v>
      </c>
      <c r="D6278" s="1">
        <v>20.015113830566406</v>
      </c>
      <c r="E6278">
        <v>0.20290076519824374</v>
      </c>
      <c r="F6278">
        <f t="shared" si="99"/>
        <v>3.1001390457153319</v>
      </c>
    </row>
    <row r="6279" spans="1:6">
      <c r="A6279" s="1">
        <v>6278</v>
      </c>
      <c r="B6279" s="2">
        <v>-0.92055732011795044</v>
      </c>
      <c r="C6279" s="1">
        <v>3.0276947021484375</v>
      </c>
      <c r="D6279" s="1">
        <v>20.120992660522461</v>
      </c>
      <c r="E6279">
        <v>0.20266829836486011</v>
      </c>
      <c r="F6279">
        <f t="shared" si="99"/>
        <v>3.0992403411865235</v>
      </c>
    </row>
    <row r="6280" spans="1:6">
      <c r="A6280" s="1">
        <v>6279</v>
      </c>
      <c r="B6280" s="2">
        <v>-1.0811529159545898</v>
      </c>
      <c r="C6280" s="1">
        <v>3.000302791595459</v>
      </c>
      <c r="D6280" s="1">
        <v>20.015113830566406</v>
      </c>
      <c r="E6280">
        <v>0.20239527700890947</v>
      </c>
      <c r="F6280">
        <f t="shared" si="99"/>
        <v>3.0966796445846558</v>
      </c>
    </row>
    <row r="6281" spans="1:6">
      <c r="A6281" s="1">
        <v>6280</v>
      </c>
      <c r="B6281" s="2">
        <v>-2.4553251266479492</v>
      </c>
      <c r="C6281" s="1">
        <v>2.7802431583404541</v>
      </c>
      <c r="D6281" s="1">
        <v>20.120992660522461</v>
      </c>
      <c r="E6281">
        <v>0.2017752418309674</v>
      </c>
      <c r="F6281">
        <f t="shared" si="99"/>
        <v>3.0927524280548098</v>
      </c>
    </row>
    <row r="6282" spans="1:6">
      <c r="A6282" s="1">
        <v>6281</v>
      </c>
      <c r="B6282" s="2">
        <v>-1.8660989999771118</v>
      </c>
      <c r="C6282" s="1">
        <v>2.868882417678833</v>
      </c>
      <c r="D6282" s="1">
        <v>20.120992660522461</v>
      </c>
      <c r="E6282">
        <v>0.20130400380272206</v>
      </c>
      <c r="F6282">
        <f t="shared" si="99"/>
        <v>3.0840177536010742</v>
      </c>
    </row>
    <row r="6283" spans="1:6">
      <c r="A6283" s="1">
        <v>6282</v>
      </c>
      <c r="B6283" s="2">
        <v>-1.9047921895980835</v>
      </c>
      <c r="C6283" s="1">
        <v>2.8608803749084473</v>
      </c>
      <c r="D6283" s="1">
        <v>20.015113830566406</v>
      </c>
      <c r="E6283">
        <v>0.20082299474819298</v>
      </c>
      <c r="F6283">
        <f t="shared" si="99"/>
        <v>3.0757447385787966</v>
      </c>
    </row>
    <row r="6284" spans="1:6">
      <c r="A6284" s="1">
        <v>6283</v>
      </c>
      <c r="B6284" s="2">
        <v>-1.9786098003387451</v>
      </c>
      <c r="C6284" s="1">
        <v>2.8470304012298584</v>
      </c>
      <c r="D6284" s="1">
        <v>20.120992660522461</v>
      </c>
      <c r="E6284">
        <v>0.20032272645887961</v>
      </c>
      <c r="F6284">
        <f t="shared" si="99"/>
        <v>3.0660436487197877</v>
      </c>
    </row>
    <row r="6285" spans="1:6">
      <c r="A6285" s="1">
        <v>6284</v>
      </c>
      <c r="B6285" s="2">
        <v>-0.55992168188095093</v>
      </c>
      <c r="C6285" s="1">
        <v>3.0710911750793457</v>
      </c>
      <c r="D6285" s="1">
        <v>20.120992660522461</v>
      </c>
      <c r="E6285">
        <v>0.20018132741369132</v>
      </c>
      <c r="F6285">
        <f t="shared" si="99"/>
        <v>3.0562009811401367</v>
      </c>
    </row>
    <row r="6286" spans="1:6">
      <c r="A6286" s="1">
        <v>6285</v>
      </c>
      <c r="B6286" s="2">
        <v>-1.3933281898498535</v>
      </c>
      <c r="C6286" s="1">
        <v>2.9405941963195801</v>
      </c>
      <c r="D6286" s="1">
        <v>20.120992660522461</v>
      </c>
      <c r="E6286">
        <v>0.19982947293269948</v>
      </c>
      <c r="F6286">
        <f t="shared" si="99"/>
        <v>3.0502916860580442</v>
      </c>
    </row>
    <row r="6287" spans="1:6">
      <c r="A6287" s="1">
        <v>6286</v>
      </c>
      <c r="B6287" s="2">
        <v>-1.1596662998199463</v>
      </c>
      <c r="C6287" s="1">
        <v>2.9762961864471436</v>
      </c>
      <c r="D6287" s="1">
        <v>20.151687622070313</v>
      </c>
      <c r="E6287">
        <v>0.19953662610375666</v>
      </c>
      <c r="F6287">
        <f t="shared" si="99"/>
        <v>3.0422833585739135</v>
      </c>
    </row>
    <row r="6288" spans="1:6">
      <c r="A6288" s="1">
        <v>6287</v>
      </c>
      <c r="B6288" s="2">
        <v>-1.0133458375930786</v>
      </c>
      <c r="C6288" s="1">
        <v>2.9987637996673584</v>
      </c>
      <c r="D6288" s="1">
        <v>20.090299606323242</v>
      </c>
      <c r="E6288">
        <v>0.19928040886000453</v>
      </c>
      <c r="F6288">
        <f t="shared" si="99"/>
        <v>3.0363494396209716</v>
      </c>
    </row>
    <row r="6289" spans="1:6">
      <c r="A6289" s="1">
        <v>6288</v>
      </c>
      <c r="B6289" s="2">
        <v>-0.39951393008232117</v>
      </c>
      <c r="C6289" s="1">
        <v>3.0972521305084229</v>
      </c>
      <c r="D6289" s="1">
        <v>20.090299606323242</v>
      </c>
      <c r="E6289">
        <v>0.19917952041647113</v>
      </c>
      <c r="F6289">
        <f t="shared" si="99"/>
        <v>3.0304032135009766</v>
      </c>
    </row>
    <row r="6290" spans="1:6">
      <c r="A6290" s="1">
        <v>6289</v>
      </c>
      <c r="B6290" s="2">
        <v>-0.21431249380111694</v>
      </c>
      <c r="C6290" s="1">
        <v>3.1286451816558838</v>
      </c>
      <c r="D6290" s="1">
        <v>20.120992660522461</v>
      </c>
      <c r="E6290">
        <v>0.19912539987066313</v>
      </c>
      <c r="F6290">
        <f t="shared" si="99"/>
        <v>3.0284580707550051</v>
      </c>
    </row>
    <row r="6291" spans="1:6">
      <c r="A6291" s="1">
        <v>6290</v>
      </c>
      <c r="B6291" s="2">
        <v>-0.56987673044204712</v>
      </c>
      <c r="C6291" s="1">
        <v>3.0726301670074463</v>
      </c>
      <c r="D6291" s="1">
        <v>20.090299606323242</v>
      </c>
      <c r="E6291">
        <v>0.19898005378307226</v>
      </c>
      <c r="F6291">
        <f t="shared" si="99"/>
        <v>3.0271469449996946</v>
      </c>
    </row>
    <row r="6292" spans="1:6">
      <c r="A6292" s="1">
        <v>6291</v>
      </c>
      <c r="B6292" s="2">
        <v>-0.38937106728553772</v>
      </c>
      <c r="C6292" s="1">
        <v>3.1018688678741455</v>
      </c>
      <c r="D6292" s="1">
        <v>20.090299606323242</v>
      </c>
      <c r="E6292">
        <v>0.1988817247278557</v>
      </c>
      <c r="F6292">
        <f t="shared" si="99"/>
        <v>3.0247216749191286</v>
      </c>
    </row>
    <row r="6293" spans="1:6">
      <c r="A6293" s="1">
        <v>6292</v>
      </c>
      <c r="B6293" s="2">
        <v>-3.3994667232036591E-2</v>
      </c>
      <c r="C6293" s="1">
        <v>3.1600384712219238</v>
      </c>
      <c r="D6293" s="1">
        <v>20.120992660522461</v>
      </c>
      <c r="E6293">
        <v>0.19887305448234249</v>
      </c>
      <c r="F6293">
        <f t="shared" si="99"/>
        <v>3.0228750228881838</v>
      </c>
    </row>
    <row r="6294" spans="1:6">
      <c r="A6294" s="1">
        <v>6293</v>
      </c>
      <c r="B6294" s="2">
        <v>0.13618028163909912</v>
      </c>
      <c r="C6294" s="1">
        <v>3.1883537769317627</v>
      </c>
      <c r="D6294" s="1">
        <v>20.090299606323242</v>
      </c>
      <c r="E6294">
        <v>0.19890778752059912</v>
      </c>
      <c r="F6294">
        <f t="shared" si="99"/>
        <v>3.0223579597473145</v>
      </c>
    </row>
    <row r="6295" spans="1:6">
      <c r="A6295" s="1">
        <v>6294</v>
      </c>
      <c r="B6295" s="2">
        <v>-0.38448745012283325</v>
      </c>
      <c r="C6295" s="1">
        <v>3.1067931652069092</v>
      </c>
      <c r="D6295" s="1">
        <v>20.090299606323242</v>
      </c>
      <c r="E6295">
        <v>0.19881069226329462</v>
      </c>
      <c r="F6295">
        <f t="shared" si="99"/>
        <v>3.0222471618652342</v>
      </c>
    </row>
    <row r="6296" spans="1:6">
      <c r="A6296" s="1">
        <v>6295</v>
      </c>
      <c r="B6296" s="2">
        <v>0.13618028163909912</v>
      </c>
      <c r="C6296" s="1">
        <v>3.1905081272125244</v>
      </c>
      <c r="D6296" s="1">
        <v>20.045810699462891</v>
      </c>
      <c r="E6296">
        <v>0.19884542491763879</v>
      </c>
      <c r="F6296">
        <f t="shared" si="99"/>
        <v>3.0204928398132322</v>
      </c>
    </row>
    <row r="6297" spans="1:6">
      <c r="A6297" s="1">
        <v>6296</v>
      </c>
      <c r="B6297" s="2">
        <v>0.13618028163909912</v>
      </c>
      <c r="C6297" s="1">
        <v>3.192047119140625</v>
      </c>
      <c r="D6297" s="1">
        <v>20.151687622070313</v>
      </c>
      <c r="E6297">
        <v>0.1988798144866134</v>
      </c>
      <c r="F6297">
        <f t="shared" si="99"/>
        <v>3.0233551549911497</v>
      </c>
    </row>
    <row r="6298" spans="1:6">
      <c r="A6298" s="1">
        <v>6297</v>
      </c>
      <c r="B6298" s="2">
        <v>-0.35518580675125122</v>
      </c>
      <c r="C6298" s="1">
        <v>3.115103006362915</v>
      </c>
      <c r="D6298" s="1">
        <v>20.151687622070313</v>
      </c>
      <c r="E6298">
        <v>0.1987892245383942</v>
      </c>
      <c r="F6298">
        <f t="shared" si="99"/>
        <v>3.0266237354278562</v>
      </c>
    </row>
    <row r="6299" spans="1:6">
      <c r="A6299" s="1">
        <v>6298</v>
      </c>
      <c r="B6299" s="2">
        <v>-4.5051886700093746E-3</v>
      </c>
      <c r="C6299" s="1">
        <v>3.1708104610443115</v>
      </c>
      <c r="D6299" s="1">
        <v>20.090299606323242</v>
      </c>
      <c r="E6299">
        <v>0.19878808527645009</v>
      </c>
      <c r="F6299">
        <f t="shared" si="99"/>
        <v>3.0305817270278932</v>
      </c>
    </row>
    <row r="6300" spans="1:6">
      <c r="A6300" s="1">
        <v>6299</v>
      </c>
      <c r="B6300" s="2">
        <v>-0.34541857242584229</v>
      </c>
      <c r="C6300" s="1">
        <v>3.117565393447876</v>
      </c>
      <c r="D6300" s="1">
        <v>20.045810699462891</v>
      </c>
      <c r="E6300">
        <v>0.19869999619393497</v>
      </c>
      <c r="F6300">
        <f t="shared" si="99"/>
        <v>3.0376236343383791</v>
      </c>
    </row>
    <row r="6301" spans="1:6">
      <c r="A6301" s="1">
        <v>6300</v>
      </c>
      <c r="B6301" s="2">
        <v>0.45323914289474487</v>
      </c>
      <c r="C6301" s="1">
        <v>3.2449843883514404</v>
      </c>
      <c r="D6301" s="1">
        <v>20.120992660522461</v>
      </c>
      <c r="E6301">
        <v>0.19881445770477701</v>
      </c>
      <c r="F6301">
        <f t="shared" si="99"/>
        <v>3.0437606859207151</v>
      </c>
    </row>
    <row r="6302" spans="1:6">
      <c r="A6302" s="1">
        <v>6301</v>
      </c>
      <c r="B6302" s="2">
        <v>0.20511429011821747</v>
      </c>
      <c r="C6302" s="1">
        <v>3.2077436447143555</v>
      </c>
      <c r="D6302" s="1">
        <v>20.090299606323242</v>
      </c>
      <c r="E6302">
        <v>0.19886676962090488</v>
      </c>
      <c r="F6302">
        <f t="shared" si="99"/>
        <v>3.0500639295578003</v>
      </c>
    </row>
    <row r="6303" spans="1:6">
      <c r="A6303" s="1">
        <v>6302</v>
      </c>
      <c r="B6303" s="2">
        <v>-0.30691322684288025</v>
      </c>
      <c r="C6303" s="1">
        <v>3.1271064281463623</v>
      </c>
      <c r="D6303" s="1">
        <v>20.090299606323242</v>
      </c>
      <c r="E6303">
        <v>0.19878926628079308</v>
      </c>
      <c r="F6303">
        <f t="shared" si="99"/>
        <v>3.053904972076416</v>
      </c>
    </row>
    <row r="6304" spans="1:6">
      <c r="A6304" s="1">
        <v>6303</v>
      </c>
      <c r="B6304" s="2">
        <v>-0.46750879287719727</v>
      </c>
      <c r="C6304" s="1">
        <v>3.1009454727172852</v>
      </c>
      <c r="D6304" s="1">
        <v>20.045810699462891</v>
      </c>
      <c r="E6304">
        <v>0.19867120582341224</v>
      </c>
      <c r="F6304">
        <f t="shared" si="99"/>
        <v>3.0569273328781126</v>
      </c>
    </row>
    <row r="6305" spans="1:6">
      <c r="A6305" s="1">
        <v>6304</v>
      </c>
      <c r="B6305" s="2">
        <v>-0.46750879287719727</v>
      </c>
      <c r="C6305" s="1">
        <v>3.1003298759460449</v>
      </c>
      <c r="D6305" s="1">
        <v>20.045810699462891</v>
      </c>
      <c r="E6305">
        <v>0.19855300443340507</v>
      </c>
      <c r="F6305">
        <f t="shared" si="99"/>
        <v>3.059826579093933</v>
      </c>
    </row>
    <row r="6306" spans="1:6">
      <c r="A6306" s="1">
        <v>6305</v>
      </c>
      <c r="B6306" s="2">
        <v>-0.46750879287719727</v>
      </c>
      <c r="C6306" s="1">
        <v>3.1000220775604248</v>
      </c>
      <c r="D6306" s="1">
        <v>20.120992660522461</v>
      </c>
      <c r="E6306">
        <v>0.19843494488497471</v>
      </c>
      <c r="F6306">
        <f t="shared" si="99"/>
        <v>3.0632182693481447</v>
      </c>
    </row>
    <row r="6307" spans="1:6">
      <c r="A6307" s="1">
        <v>6306</v>
      </c>
      <c r="B6307" s="2">
        <v>9.9578043445944786E-3</v>
      </c>
      <c r="C6307" s="1">
        <v>3.1760427951812744</v>
      </c>
      <c r="D6307" s="1">
        <v>20.090299606323242</v>
      </c>
      <c r="E6307">
        <v>0.19843745948977565</v>
      </c>
      <c r="F6307">
        <f t="shared" si="99"/>
        <v>3.0668561792373659</v>
      </c>
    </row>
    <row r="6308" spans="1:6">
      <c r="A6308" s="1">
        <v>6307</v>
      </c>
      <c r="B6308" s="2">
        <v>-0.29695817828178406</v>
      </c>
      <c r="C6308" s="1">
        <v>3.1280295848846436</v>
      </c>
      <c r="D6308" s="1">
        <v>20.120992660522461</v>
      </c>
      <c r="E6308">
        <v>0.19836246736610064</v>
      </c>
      <c r="F6308">
        <f t="shared" si="99"/>
        <v>3.0747290849685669</v>
      </c>
    </row>
    <row r="6309" spans="1:6">
      <c r="A6309" s="1">
        <v>6308</v>
      </c>
      <c r="B6309" s="2">
        <v>-0.45736590027809143</v>
      </c>
      <c r="C6309" s="1">
        <v>3.1027920246124268</v>
      </c>
      <c r="D6309" s="1">
        <v>20.151687622070313</v>
      </c>
      <c r="E6309">
        <v>0.19824696945940712</v>
      </c>
      <c r="F6309">
        <f t="shared" si="99"/>
        <v>3.0810261726379395</v>
      </c>
    </row>
    <row r="6310" spans="1:6">
      <c r="A6310" s="1">
        <v>6309</v>
      </c>
      <c r="B6310" s="2">
        <v>-0.13147899508476257</v>
      </c>
      <c r="C6310" s="1">
        <v>3.1541905403137207</v>
      </c>
      <c r="D6310" s="1">
        <v>20.120992660522461</v>
      </c>
      <c r="E6310">
        <v>0.19821376764184639</v>
      </c>
      <c r="F6310">
        <f t="shared" si="99"/>
        <v>3.0849780130386351</v>
      </c>
    </row>
    <row r="6311" spans="1:6">
      <c r="A6311" s="1">
        <v>6310</v>
      </c>
      <c r="B6311" s="2">
        <v>7.3256872594356537E-2</v>
      </c>
      <c r="C6311" s="1">
        <v>3.1877381801605225</v>
      </c>
      <c r="D6311" s="1">
        <v>20.015113830566406</v>
      </c>
      <c r="E6311">
        <v>0.19823226718680553</v>
      </c>
      <c r="F6311">
        <f t="shared" si="99"/>
        <v>3.0881665658950808</v>
      </c>
    </row>
    <row r="6312" spans="1:6">
      <c r="A6312" s="1">
        <v>6311</v>
      </c>
      <c r="B6312" s="2">
        <v>0.26334193348884583</v>
      </c>
      <c r="C6312" s="1">
        <v>3.2191312313079834</v>
      </c>
      <c r="D6312" s="1">
        <v>20.120992660522461</v>
      </c>
      <c r="E6312">
        <v>0.19829877829906151</v>
      </c>
      <c r="F6312">
        <f t="shared" si="99"/>
        <v>3.0911704587936399</v>
      </c>
    </row>
    <row r="6313" spans="1:6">
      <c r="A6313" s="1">
        <v>6312</v>
      </c>
      <c r="B6313" s="2">
        <v>0.13599245250225067</v>
      </c>
      <c r="C6313" s="1">
        <v>3.2000491619110107</v>
      </c>
      <c r="D6313" s="1">
        <v>20.045810699462891</v>
      </c>
      <c r="E6313">
        <v>0.19833345855292428</v>
      </c>
      <c r="F6313">
        <f t="shared" si="99"/>
        <v>3.0960210037231444</v>
      </c>
    </row>
    <row r="6314" spans="1:6">
      <c r="A6314" s="1">
        <v>6313</v>
      </c>
      <c r="B6314" s="2">
        <v>0.25845831632614136</v>
      </c>
      <c r="C6314" s="1">
        <v>3.220670223236084</v>
      </c>
      <c r="D6314" s="1">
        <v>20.090299606323242</v>
      </c>
      <c r="E6314">
        <v>0.19839937843306854</v>
      </c>
      <c r="F6314">
        <f t="shared" si="99"/>
        <v>3.0981508111953735</v>
      </c>
    </row>
    <row r="6315" spans="1:6">
      <c r="A6315" s="1">
        <v>6314</v>
      </c>
      <c r="B6315" s="2">
        <v>0.77480590343475342</v>
      </c>
      <c r="C6315" s="1">
        <v>3.3043851852416992</v>
      </c>
      <c r="D6315" s="1">
        <v>20.120992660522461</v>
      </c>
      <c r="E6315">
        <v>0.19859503942698842</v>
      </c>
      <c r="F6315">
        <f t="shared" si="99"/>
        <v>3.1006622600555418</v>
      </c>
    </row>
    <row r="6316" spans="1:6">
      <c r="A6316" s="1">
        <v>6315</v>
      </c>
      <c r="B6316" s="2">
        <v>0.92619776725769043</v>
      </c>
      <c r="C6316" s="1">
        <v>3.3308539390563965</v>
      </c>
      <c r="D6316" s="1">
        <v>20.151687622070313</v>
      </c>
      <c r="E6316">
        <v>0.19883127638187148</v>
      </c>
      <c r="F6316">
        <f t="shared" si="99"/>
        <v>3.1043186378479004</v>
      </c>
    </row>
    <row r="6317" spans="1:6">
      <c r="A6317" s="1">
        <v>6316</v>
      </c>
      <c r="B6317" s="2">
        <v>0.84843569993972778</v>
      </c>
      <c r="C6317" s="1">
        <v>3.3206973075866699</v>
      </c>
      <c r="D6317" s="1">
        <v>20.090299606323242</v>
      </c>
      <c r="E6317">
        <v>0.19904766186101264</v>
      </c>
      <c r="F6317">
        <f t="shared" si="99"/>
        <v>3.1075256633758546</v>
      </c>
    </row>
    <row r="6318" spans="1:6">
      <c r="A6318" s="1">
        <v>6317</v>
      </c>
      <c r="B6318" s="2">
        <v>0.63862842321395874</v>
      </c>
      <c r="C6318" s="1">
        <v>3.2889964580535889</v>
      </c>
      <c r="D6318" s="1">
        <v>20.151687622070313</v>
      </c>
      <c r="E6318">
        <v>0.19920893433439701</v>
      </c>
      <c r="F6318">
        <f t="shared" si="99"/>
        <v>3.1109173536300658</v>
      </c>
    </row>
    <row r="6319" spans="1:6">
      <c r="A6319" s="1">
        <v>6318</v>
      </c>
      <c r="B6319" s="2">
        <v>0.50658315420150757</v>
      </c>
      <c r="C6319" s="1">
        <v>3.2696065902709961</v>
      </c>
      <c r="D6319" s="1">
        <v>20.045810699462891</v>
      </c>
      <c r="E6319">
        <v>0.19933686021051866</v>
      </c>
      <c r="F6319">
        <f t="shared" si="99"/>
        <v>3.1146291303634643</v>
      </c>
    </row>
    <row r="6320" spans="1:6">
      <c r="A6320" s="1">
        <v>6319</v>
      </c>
      <c r="B6320" s="2">
        <v>-0.23403476178646088</v>
      </c>
      <c r="C6320" s="1">
        <v>3.1523439884185791</v>
      </c>
      <c r="D6320" s="1">
        <v>20.045810699462891</v>
      </c>
      <c r="E6320">
        <v>0.19927768651421685</v>
      </c>
      <c r="F6320">
        <f t="shared" si="99"/>
        <v>3.1179531097412108</v>
      </c>
    </row>
    <row r="6321" spans="1:6">
      <c r="A6321" s="1">
        <v>6320</v>
      </c>
      <c r="B6321" s="2">
        <v>-1.105570912361145</v>
      </c>
      <c r="C6321" s="1">
        <v>3.011998176574707</v>
      </c>
      <c r="D6321" s="1">
        <v>20.045810699462891</v>
      </c>
      <c r="E6321">
        <v>0.1989981515725735</v>
      </c>
      <c r="F6321">
        <f t="shared" si="99"/>
        <v>3.1184209299087526</v>
      </c>
    </row>
    <row r="6322" spans="1:6">
      <c r="A6322" s="1">
        <v>6321</v>
      </c>
      <c r="B6322" s="2">
        <v>-1.0526025295257568</v>
      </c>
      <c r="C6322" s="1">
        <v>3.0172305107116699</v>
      </c>
      <c r="D6322" s="1">
        <v>19.864728927612305</v>
      </c>
      <c r="E6322">
        <v>0.19873234234136861</v>
      </c>
      <c r="F6322">
        <f t="shared" si="99"/>
        <v>3.1145860433578489</v>
      </c>
    </row>
    <row r="6323" spans="1:6">
      <c r="A6323" s="1">
        <v>6322</v>
      </c>
      <c r="B6323" s="2">
        <v>-0.76484537124633789</v>
      </c>
      <c r="C6323" s="1">
        <v>3.0609345436096191</v>
      </c>
      <c r="D6323" s="1">
        <v>20.090299606323242</v>
      </c>
      <c r="E6323">
        <v>0.19853919763769634</v>
      </c>
      <c r="F6323">
        <f t="shared" si="99"/>
        <v>3.1122654151916502</v>
      </c>
    </row>
    <row r="6324" spans="1:6">
      <c r="A6324" s="1">
        <v>6323</v>
      </c>
      <c r="B6324" s="2">
        <v>-0.867401123046875</v>
      </c>
      <c r="C6324" s="1">
        <v>3.0436990261077881</v>
      </c>
      <c r="D6324" s="1">
        <v>20.076507568359375</v>
      </c>
      <c r="E6324">
        <v>0.19832015475769038</v>
      </c>
      <c r="F6324">
        <f t="shared" si="99"/>
        <v>3.111286687850952</v>
      </c>
    </row>
    <row r="6325" spans="1:6">
      <c r="A6325" s="1">
        <v>6324</v>
      </c>
      <c r="B6325" s="2">
        <v>-0.97972410917282104</v>
      </c>
      <c r="C6325" s="1">
        <v>3.0240015983581543</v>
      </c>
      <c r="D6325" s="1">
        <v>20.120992660522461</v>
      </c>
      <c r="E6325">
        <v>0.19807274634618388</v>
      </c>
      <c r="F6325">
        <f t="shared" ref="F6325:F6388" si="100">AVERAGE(C6275:C6324)</f>
        <v>3.1099694061279295</v>
      </c>
    </row>
    <row r="6326" spans="1:6">
      <c r="A6326" s="1">
        <v>6325</v>
      </c>
      <c r="B6326" s="2">
        <v>-1.0084623098373413</v>
      </c>
      <c r="C6326" s="1">
        <v>3.0178458690643311</v>
      </c>
      <c r="D6326" s="1">
        <v>20.120992660522461</v>
      </c>
      <c r="E6326">
        <v>0.19781808189193317</v>
      </c>
      <c r="F6326">
        <f t="shared" si="100"/>
        <v>3.1082581758499144</v>
      </c>
    </row>
    <row r="6327" spans="1:6">
      <c r="A6327" s="1">
        <v>6326</v>
      </c>
      <c r="B6327" s="2">
        <v>-1.227849006652832</v>
      </c>
      <c r="C6327" s="1">
        <v>2.9818363189697266</v>
      </c>
      <c r="D6327" s="1">
        <v>20.045810699462891</v>
      </c>
      <c r="E6327">
        <v>0.19750763025043838</v>
      </c>
      <c r="F6327">
        <f t="shared" si="100"/>
        <v>3.1064176750183106</v>
      </c>
    </row>
    <row r="6328" spans="1:6">
      <c r="A6328" s="1">
        <v>6327</v>
      </c>
      <c r="B6328" s="2">
        <v>-1.53006911277771</v>
      </c>
      <c r="C6328" s="1">
        <v>2.9313609600067139</v>
      </c>
      <c r="D6328" s="1">
        <v>20.120992660522461</v>
      </c>
      <c r="E6328">
        <v>0.19711736761308141</v>
      </c>
      <c r="F6328">
        <f t="shared" si="100"/>
        <v>3.1038631391525269</v>
      </c>
    </row>
    <row r="6329" spans="1:6">
      <c r="A6329" s="1">
        <v>6328</v>
      </c>
      <c r="B6329" s="2">
        <v>-1.5984396934509277</v>
      </c>
      <c r="C6329" s="1">
        <v>2.9178187847137451</v>
      </c>
      <c r="D6329" s="1">
        <v>20.120992660522461</v>
      </c>
      <c r="E6329">
        <v>0.19671366839407622</v>
      </c>
      <c r="F6329">
        <f t="shared" si="100"/>
        <v>3.1007792234420775</v>
      </c>
    </row>
    <row r="6330" spans="1:6">
      <c r="A6330" s="1">
        <v>6329</v>
      </c>
      <c r="B6330" s="2">
        <v>-1.1205973625183105</v>
      </c>
      <c r="C6330" s="1">
        <v>2.9923005104064941</v>
      </c>
      <c r="D6330" s="1">
        <v>20.120992660522461</v>
      </c>
      <c r="E6330">
        <v>0.19643037574563804</v>
      </c>
      <c r="F6330">
        <f t="shared" si="100"/>
        <v>3.0985817050933839</v>
      </c>
    </row>
    <row r="6331" spans="1:6">
      <c r="A6331" s="1">
        <v>6330</v>
      </c>
      <c r="B6331" s="2">
        <v>-0.38448745012283325</v>
      </c>
      <c r="C6331" s="1">
        <v>3.1095631122589111</v>
      </c>
      <c r="D6331" s="1">
        <v>20.090299606323242</v>
      </c>
      <c r="E6331">
        <v>0.1963332818338992</v>
      </c>
      <c r="F6331">
        <f t="shared" si="100"/>
        <v>3.0984216594696044</v>
      </c>
    </row>
    <row r="6332" spans="1:6">
      <c r="A6332" s="1">
        <v>6331</v>
      </c>
      <c r="B6332" s="2">
        <v>-0.6093212366104126</v>
      </c>
      <c r="C6332" s="1">
        <v>3.0744767189025879</v>
      </c>
      <c r="D6332" s="1">
        <v>20.182382583618164</v>
      </c>
      <c r="E6332">
        <v>0.19617941117622084</v>
      </c>
      <c r="F6332">
        <f t="shared" si="100"/>
        <v>3.1050080585479738</v>
      </c>
    </row>
    <row r="6333" spans="1:6">
      <c r="A6333" s="1">
        <v>6332</v>
      </c>
      <c r="B6333" s="2">
        <v>-0.61420482397079468</v>
      </c>
      <c r="C6333" s="1">
        <v>3.0738611221313477</v>
      </c>
      <c r="D6333" s="1">
        <v>20.151687622070313</v>
      </c>
      <c r="E6333">
        <v>0.19602430154414208</v>
      </c>
      <c r="F6333">
        <f t="shared" si="100"/>
        <v>3.1091199445724489</v>
      </c>
    </row>
    <row r="6334" spans="1:6">
      <c r="A6334" s="1">
        <v>6333</v>
      </c>
      <c r="B6334" s="2">
        <v>-0.62322074174880981</v>
      </c>
      <c r="C6334" s="1">
        <v>3.0720145702362061</v>
      </c>
      <c r="D6334" s="1">
        <v>20.120992660522461</v>
      </c>
      <c r="E6334">
        <v>0.19586535567069352</v>
      </c>
      <c r="F6334">
        <f t="shared" si="100"/>
        <v>3.1133795595169067</v>
      </c>
    </row>
    <row r="6335" spans="1:6">
      <c r="A6335" s="1">
        <v>6334</v>
      </c>
      <c r="B6335" s="2">
        <v>-1.1252932548522949</v>
      </c>
      <c r="C6335" s="1">
        <v>2.991992712020874</v>
      </c>
      <c r="D6335" s="1">
        <v>20.015113830566406</v>
      </c>
      <c r="E6335">
        <v>0.19558083354234312</v>
      </c>
      <c r="F6335">
        <f t="shared" si="100"/>
        <v>3.1178792428970339</v>
      </c>
    </row>
    <row r="6336" spans="1:6">
      <c r="A6336" s="1">
        <v>6335</v>
      </c>
      <c r="B6336" s="2">
        <v>-0.7894512414932251</v>
      </c>
      <c r="C6336" s="1">
        <v>3.0443146228790283</v>
      </c>
      <c r="D6336" s="1">
        <v>20.120992660522461</v>
      </c>
      <c r="E6336">
        <v>0.19538147540311213</v>
      </c>
      <c r="F6336">
        <f t="shared" si="100"/>
        <v>3.1162972736358641</v>
      </c>
    </row>
    <row r="6337" spans="1:6">
      <c r="A6337" s="1">
        <v>6336</v>
      </c>
      <c r="B6337" s="2">
        <v>-1.3104946613311768</v>
      </c>
      <c r="C6337" s="1">
        <v>2.9605996608734131</v>
      </c>
      <c r="D6337" s="1">
        <v>20.120992660522461</v>
      </c>
      <c r="E6337">
        <v>0.1950505406242854</v>
      </c>
      <c r="F6337">
        <f t="shared" si="100"/>
        <v>3.1183716821670533</v>
      </c>
    </row>
    <row r="6338" spans="1:6">
      <c r="A6338" s="1">
        <v>6337</v>
      </c>
      <c r="B6338" s="2">
        <v>-0.59936618804931641</v>
      </c>
      <c r="C6338" s="1">
        <v>3.0723223686218262</v>
      </c>
      <c r="D6338" s="1">
        <v>20.120992660522461</v>
      </c>
      <c r="E6338">
        <v>0.19489915907370925</v>
      </c>
      <c r="F6338">
        <f t="shared" si="100"/>
        <v>3.1180577516555785</v>
      </c>
    </row>
    <row r="6339" spans="1:6">
      <c r="A6339" s="1">
        <v>6338</v>
      </c>
      <c r="B6339" s="2">
        <v>-0.60424977540969849</v>
      </c>
      <c r="C6339" s="1">
        <v>3.0720145702362061</v>
      </c>
      <c r="D6339" s="1">
        <v>20.120992660522461</v>
      </c>
      <c r="E6339">
        <v>0.19474506881469011</v>
      </c>
      <c r="F6339">
        <f t="shared" si="100"/>
        <v>3.1195289230346681</v>
      </c>
    </row>
    <row r="6340" spans="1:6">
      <c r="A6340" s="1">
        <v>6339</v>
      </c>
      <c r="B6340" s="2">
        <v>-0.60424977540969849</v>
      </c>
      <c r="C6340" s="1">
        <v>3.0723223686218262</v>
      </c>
      <c r="D6340" s="1">
        <v>20.120992660522461</v>
      </c>
      <c r="E6340">
        <v>0.19459247884283626</v>
      </c>
      <c r="F6340">
        <f t="shared" si="100"/>
        <v>3.1190241718292238</v>
      </c>
    </row>
    <row r="6341" spans="1:6">
      <c r="A6341" s="1">
        <v>6340</v>
      </c>
      <c r="B6341" s="2">
        <v>-0.28737878799438477</v>
      </c>
      <c r="C6341" s="1">
        <v>3.1234130859375</v>
      </c>
      <c r="D6341" s="1">
        <v>20.120992660522461</v>
      </c>
      <c r="E6341">
        <v>0.19451981753588854</v>
      </c>
      <c r="F6341">
        <f t="shared" si="100"/>
        <v>3.1178977155685423</v>
      </c>
    </row>
    <row r="6342" spans="1:6">
      <c r="A6342" s="1">
        <v>6341</v>
      </c>
      <c r="B6342" s="2">
        <v>0.42863327264785767</v>
      </c>
      <c r="C6342" s="1">
        <v>3.2391366958618164</v>
      </c>
      <c r="D6342" s="1">
        <v>20.090299606323242</v>
      </c>
      <c r="E6342">
        <v>0.19462819489169092</v>
      </c>
      <c r="F6342">
        <f t="shared" si="100"/>
        <v>3.1189133739471435</v>
      </c>
    </row>
    <row r="6343" spans="1:6">
      <c r="A6343" s="1">
        <v>6342</v>
      </c>
      <c r="B6343" s="2">
        <v>0.200230672955513</v>
      </c>
      <c r="C6343" s="1">
        <v>3.2049736976623535</v>
      </c>
      <c r="D6343" s="1">
        <v>20.120992660522461</v>
      </c>
      <c r="E6343">
        <v>0.19467883013495213</v>
      </c>
      <c r="F6343">
        <f t="shared" si="100"/>
        <v>3.1216587305068968</v>
      </c>
    </row>
    <row r="6344" spans="1:6">
      <c r="A6344" s="1">
        <v>6343</v>
      </c>
      <c r="B6344" s="2">
        <v>0.13618028163909912</v>
      </c>
      <c r="C6344" s="1">
        <v>3.1960480213165283</v>
      </c>
      <c r="D6344" s="1">
        <v>20.120992660522461</v>
      </c>
      <c r="E6344">
        <v>0.19471330085508098</v>
      </c>
      <c r="F6344">
        <f t="shared" si="100"/>
        <v>3.1225574350357057</v>
      </c>
    </row>
    <row r="6345" spans="1:6">
      <c r="A6345" s="1">
        <v>6344</v>
      </c>
      <c r="B6345" s="2">
        <v>0.59448808431625366</v>
      </c>
      <c r="C6345" s="1">
        <v>3.2708375453948975</v>
      </c>
      <c r="D6345" s="1">
        <v>20.076507568359375</v>
      </c>
      <c r="E6345">
        <v>0.19486361950139208</v>
      </c>
      <c r="F6345">
        <f t="shared" si="100"/>
        <v>3.1227113199234009</v>
      </c>
    </row>
    <row r="6346" spans="1:6">
      <c r="A6346" s="1">
        <v>6345</v>
      </c>
      <c r="B6346" s="2">
        <v>0.31668594479560852</v>
      </c>
      <c r="C6346" s="1">
        <v>3.2283644676208496</v>
      </c>
      <c r="D6346" s="1">
        <v>20.120992660522461</v>
      </c>
      <c r="E6346">
        <v>0.19494359257749982</v>
      </c>
      <c r="F6346">
        <f t="shared" si="100"/>
        <v>3.1259922075271604</v>
      </c>
    </row>
    <row r="6347" spans="1:6">
      <c r="A6347" s="1">
        <v>6346</v>
      </c>
      <c r="B6347" s="2">
        <v>0.12641306221485138</v>
      </c>
      <c r="C6347" s="1">
        <v>3.1994335651397705</v>
      </c>
      <c r="D6347" s="1">
        <v>20.045810699462891</v>
      </c>
      <c r="E6347">
        <v>0.19497555571953995</v>
      </c>
      <c r="F6347">
        <f t="shared" si="100"/>
        <v>3.1267493343353272</v>
      </c>
    </row>
    <row r="6348" spans="1:6">
      <c r="A6348" s="1">
        <v>6347</v>
      </c>
      <c r="B6348" s="2">
        <v>-0.70642989873886108</v>
      </c>
      <c r="C6348" s="1">
        <v>3.066474437713623</v>
      </c>
      <c r="D6348" s="1">
        <v>20.120992660522461</v>
      </c>
      <c r="E6348">
        <v>0.19479693571694567</v>
      </c>
      <c r="F6348">
        <f t="shared" si="100"/>
        <v>3.1268970632553099</v>
      </c>
    </row>
    <row r="6349" spans="1:6">
      <c r="A6349" s="1">
        <v>6348</v>
      </c>
      <c r="B6349" s="2">
        <v>-0.72070509195327759</v>
      </c>
      <c r="C6349" s="1">
        <v>3.0621657371520996</v>
      </c>
      <c r="D6349" s="1">
        <v>20.090299606323242</v>
      </c>
      <c r="E6349">
        <v>0.19461492694064886</v>
      </c>
      <c r="F6349">
        <f t="shared" si="100"/>
        <v>3.1259244918823241</v>
      </c>
    </row>
    <row r="6350" spans="1:6">
      <c r="A6350" s="1">
        <v>6349</v>
      </c>
      <c r="B6350" s="2">
        <v>-0.867401123046875</v>
      </c>
      <c r="C6350" s="1">
        <v>3.0375435352325439</v>
      </c>
      <c r="D6350" s="1">
        <v>20.120992660522461</v>
      </c>
      <c r="E6350">
        <v>0.19439587900133348</v>
      </c>
      <c r="F6350">
        <f t="shared" si="100"/>
        <v>3.1237515974044801</v>
      </c>
    </row>
    <row r="6351" spans="1:6">
      <c r="A6351" s="1">
        <v>6350</v>
      </c>
      <c r="B6351" s="2">
        <v>-0.6093212366104126</v>
      </c>
      <c r="C6351" s="1">
        <v>3.07755446434021</v>
      </c>
      <c r="D6351" s="1">
        <v>20.151687622070313</v>
      </c>
      <c r="E6351">
        <v>0.19424200952832327</v>
      </c>
      <c r="F6351">
        <f t="shared" si="100"/>
        <v>3.1221511602401733</v>
      </c>
    </row>
    <row r="6352" spans="1:6">
      <c r="A6352" s="1">
        <v>6351</v>
      </c>
      <c r="B6352" s="2">
        <v>-1.0279966592788696</v>
      </c>
      <c r="C6352" s="1">
        <v>3.0104594230651855</v>
      </c>
      <c r="D6352" s="1">
        <v>20.059606552124023</v>
      </c>
      <c r="E6352">
        <v>0.19398208832888097</v>
      </c>
      <c r="F6352">
        <f t="shared" si="100"/>
        <v>3.1188025617599489</v>
      </c>
    </row>
    <row r="6353" spans="1:6">
      <c r="A6353" s="1">
        <v>6352</v>
      </c>
      <c r="B6353" s="2">
        <v>-1.2081266641616821</v>
      </c>
      <c r="C6353" s="1">
        <v>2.9799895286560059</v>
      </c>
      <c r="D6353" s="1">
        <v>20.090299606323242</v>
      </c>
      <c r="E6353">
        <v>0.19367662120738172</v>
      </c>
      <c r="F6353">
        <f t="shared" si="100"/>
        <v>3.1148568773269654</v>
      </c>
    </row>
    <row r="6354" spans="1:6">
      <c r="A6354" s="1">
        <v>6353</v>
      </c>
      <c r="B6354" s="2">
        <v>-1.1106423139572144</v>
      </c>
      <c r="C6354" s="1">
        <v>2.9932239055633545</v>
      </c>
      <c r="D6354" s="1">
        <v>20.120992660522461</v>
      </c>
      <c r="E6354">
        <v>0.19339615316942316</v>
      </c>
      <c r="F6354">
        <f t="shared" si="100"/>
        <v>3.1119145393371581</v>
      </c>
    </row>
    <row r="6355" spans="1:6">
      <c r="A6355" s="1">
        <v>6354</v>
      </c>
      <c r="B6355" s="2">
        <v>-0.77480041980743408</v>
      </c>
      <c r="C6355" s="1">
        <v>3.046161413192749</v>
      </c>
      <c r="D6355" s="1">
        <v>20.001321792602539</v>
      </c>
      <c r="E6355">
        <v>0.1931985487999569</v>
      </c>
      <c r="F6355">
        <f t="shared" si="100"/>
        <v>3.1097601079940795</v>
      </c>
    </row>
    <row r="6356" spans="1:6">
      <c r="A6356" s="1">
        <v>6355</v>
      </c>
      <c r="B6356" s="2">
        <v>-1.1547826528549194</v>
      </c>
      <c r="C6356" s="1">
        <v>2.9855294227600098</v>
      </c>
      <c r="D6356" s="1">
        <v>19.984420776367188</v>
      </c>
      <c r="E6356">
        <v>0.19290657341280337</v>
      </c>
      <c r="F6356">
        <f t="shared" si="100"/>
        <v>3.1086767387390135</v>
      </c>
    </row>
    <row r="6357" spans="1:6">
      <c r="A6357" s="1">
        <v>6356</v>
      </c>
      <c r="B6357" s="2">
        <v>-1.1885923147201538</v>
      </c>
      <c r="C6357" s="1">
        <v>2.9784507751464844</v>
      </c>
      <c r="D6357" s="1">
        <v>20.120992660522461</v>
      </c>
      <c r="E6357">
        <v>0.19260640927964678</v>
      </c>
      <c r="F6357">
        <f t="shared" si="100"/>
        <v>3.1063868856430052</v>
      </c>
    </row>
    <row r="6358" spans="1:6">
      <c r="A6358" s="1">
        <v>6357</v>
      </c>
      <c r="B6358" s="2">
        <v>-0.68689548969268799</v>
      </c>
      <c r="C6358" s="1">
        <v>3.057548999786377</v>
      </c>
      <c r="D6358" s="1">
        <v>20.120992660522461</v>
      </c>
      <c r="E6358">
        <v>0.19243294915329134</v>
      </c>
      <c r="F6358">
        <f t="shared" si="100"/>
        <v>3.1024350452423097</v>
      </c>
    </row>
    <row r="6359" spans="1:6">
      <c r="A6359" s="1">
        <v>6358</v>
      </c>
      <c r="B6359" s="2">
        <v>-0.28737878799438477</v>
      </c>
      <c r="C6359" s="1">
        <v>3.1218740940093994</v>
      </c>
      <c r="D6359" s="1">
        <v>20.120992660522461</v>
      </c>
      <c r="E6359">
        <v>0.19236037707608267</v>
      </c>
      <c r="F6359">
        <f t="shared" si="100"/>
        <v>3.1010254335403444</v>
      </c>
    </row>
    <row r="6360" spans="1:6">
      <c r="A6360" s="1">
        <v>6359</v>
      </c>
      <c r="B6360" s="2">
        <v>-0.28719094395637512</v>
      </c>
      <c r="C6360" s="1">
        <v>3.1231052875518799</v>
      </c>
      <c r="D6360" s="1">
        <v>20.045810699462891</v>
      </c>
      <c r="E6360">
        <v>0.19228712694743044</v>
      </c>
      <c r="F6360">
        <f t="shared" si="100"/>
        <v>3.1014070749282836</v>
      </c>
    </row>
    <row r="6361" spans="1:6">
      <c r="A6361" s="1">
        <v>6360</v>
      </c>
      <c r="B6361" s="2">
        <v>-0.2824951708316803</v>
      </c>
      <c r="C6361" s="1">
        <v>3.1243364810943604</v>
      </c>
      <c r="D6361" s="1">
        <v>20.045810699462891</v>
      </c>
      <c r="E6361">
        <v>0.19221570163028945</v>
      </c>
      <c r="F6361">
        <f t="shared" si="100"/>
        <v>3.100785369873047</v>
      </c>
    </row>
    <row r="6362" spans="1:6">
      <c r="A6362" s="1">
        <v>6361</v>
      </c>
      <c r="B6362" s="2">
        <v>7.7952653169631958E-2</v>
      </c>
      <c r="C6362" s="1">
        <v>3.1828136444091797</v>
      </c>
      <c r="D6362" s="1">
        <v>20.120992660522461</v>
      </c>
      <c r="E6362">
        <v>0.19223538679527497</v>
      </c>
      <c r="F6362">
        <f t="shared" si="100"/>
        <v>3.0995173358917238</v>
      </c>
    </row>
    <row r="6363" spans="1:6">
      <c r="A6363" s="1">
        <v>6362</v>
      </c>
      <c r="B6363" s="2">
        <v>7.8140482306480408E-2</v>
      </c>
      <c r="C6363" s="1">
        <v>3.1846604347229004</v>
      </c>
      <c r="D6363" s="1">
        <v>20.001321792602539</v>
      </c>
      <c r="E6363">
        <v>0.19225531703761523</v>
      </c>
      <c r="F6363">
        <f t="shared" si="100"/>
        <v>3.0987909841537475</v>
      </c>
    </row>
    <row r="6364" spans="1:6">
      <c r="A6364" s="1">
        <v>6363</v>
      </c>
      <c r="B6364" s="2">
        <v>-0.26784434914588928</v>
      </c>
      <c r="C6364" s="1">
        <v>3.1301841735839844</v>
      </c>
      <c r="D6364" s="1">
        <v>20.120992660522461</v>
      </c>
      <c r="E6364">
        <v>0.19218700288212898</v>
      </c>
      <c r="F6364">
        <f t="shared" si="100"/>
        <v>3.0984832096099852</v>
      </c>
    </row>
    <row r="6365" spans="1:6">
      <c r="A6365" s="1">
        <v>6364</v>
      </c>
      <c r="B6365" s="2">
        <v>-0.41904836893081665</v>
      </c>
      <c r="C6365" s="1">
        <v>3.1058697700500488</v>
      </c>
      <c r="D6365" s="1">
        <v>20.045810699462891</v>
      </c>
      <c r="E6365">
        <v>0.1920810351614014</v>
      </c>
      <c r="F6365">
        <f t="shared" si="100"/>
        <v>3.0966734886169434</v>
      </c>
    </row>
    <row r="6366" spans="1:6">
      <c r="A6366" s="1">
        <v>6365</v>
      </c>
      <c r="B6366" s="2">
        <v>7.8140482306480408E-2</v>
      </c>
      <c r="C6366" s="1">
        <v>3.1852760314941406</v>
      </c>
      <c r="D6366" s="1">
        <v>20.151687622070313</v>
      </c>
      <c r="E6366">
        <v>0.19210079020510762</v>
      </c>
      <c r="F6366">
        <f t="shared" si="100"/>
        <v>3.0927031803131104</v>
      </c>
    </row>
    <row r="6367" spans="1:6">
      <c r="A6367" s="1">
        <v>6366</v>
      </c>
      <c r="B6367" s="2">
        <v>7.8140482306480408E-2</v>
      </c>
      <c r="C6367" s="1">
        <v>3.1868147850036621</v>
      </c>
      <c r="D6367" s="1">
        <v>19.970621109008789</v>
      </c>
      <c r="E6367">
        <v>0.19212052277167357</v>
      </c>
      <c r="F6367">
        <f t="shared" si="100"/>
        <v>3.0897916221618651</v>
      </c>
    </row>
    <row r="6368" spans="1:6">
      <c r="A6368" s="1">
        <v>6367</v>
      </c>
      <c r="B6368" s="2">
        <v>0.19515924155712128</v>
      </c>
      <c r="C6368" s="1">
        <v>3.206512451171875</v>
      </c>
      <c r="D6368" s="1">
        <v>20.120992660522461</v>
      </c>
      <c r="E6368">
        <v>0.19217029748066794</v>
      </c>
      <c r="F6368">
        <f t="shared" si="100"/>
        <v>3.0871139717102052</v>
      </c>
    </row>
    <row r="6369" spans="1:6">
      <c r="A6369" s="1">
        <v>6368</v>
      </c>
      <c r="B6369" s="2">
        <v>-0.87698054313659668</v>
      </c>
      <c r="C6369" s="1">
        <v>3.0353891849517822</v>
      </c>
      <c r="D6369" s="1">
        <v>20.090299606323242</v>
      </c>
      <c r="E6369">
        <v>0.19194883612774372</v>
      </c>
      <c r="F6369">
        <f t="shared" si="100"/>
        <v>3.085464291572571</v>
      </c>
    </row>
    <row r="6370" spans="1:6">
      <c r="A6370" s="1">
        <v>6369</v>
      </c>
      <c r="B6370" s="2">
        <v>-1.0328803062438965</v>
      </c>
      <c r="C6370" s="1">
        <v>3.008920431137085</v>
      </c>
      <c r="D6370" s="1">
        <v>20.045810699462891</v>
      </c>
      <c r="E6370">
        <v>0.19168800324920399</v>
      </c>
      <c r="F6370">
        <f t="shared" si="100"/>
        <v>3.0807799434661867</v>
      </c>
    </row>
    <row r="6371" spans="1:6">
      <c r="A6371" s="1">
        <v>6370</v>
      </c>
      <c r="B6371" s="2">
        <v>-0.77480041980743408</v>
      </c>
      <c r="C6371" s="1">
        <v>3.0486235618591309</v>
      </c>
      <c r="D6371" s="1">
        <v>20.120992660522461</v>
      </c>
      <c r="E6371">
        <v>0.19149210434867425</v>
      </c>
      <c r="F6371">
        <f t="shared" si="100"/>
        <v>3.0779114723205567</v>
      </c>
    </row>
    <row r="6372" spans="1:6">
      <c r="A6372" s="1">
        <v>6371</v>
      </c>
      <c r="B6372" s="2">
        <v>-0.64782661199569702</v>
      </c>
      <c r="C6372" s="1">
        <v>3.0683212280273438</v>
      </c>
      <c r="D6372" s="1">
        <v>20.045810699462891</v>
      </c>
      <c r="E6372">
        <v>0.19132687809551163</v>
      </c>
      <c r="F6372">
        <f t="shared" si="100"/>
        <v>3.0786439800262451</v>
      </c>
    </row>
    <row r="6373" spans="1:6">
      <c r="A6373" s="1">
        <v>6372</v>
      </c>
      <c r="B6373" s="2">
        <v>-0.11175673454999924</v>
      </c>
      <c r="C6373" s="1">
        <v>3.1538827419281006</v>
      </c>
      <c r="D6373" s="1">
        <v>20.090299606323242</v>
      </c>
      <c r="E6373">
        <v>0.19129837273208583</v>
      </c>
      <c r="F6373">
        <f t="shared" si="100"/>
        <v>3.0796657943725587</v>
      </c>
    </row>
    <row r="6374" spans="1:6">
      <c r="A6374" s="1">
        <v>6373</v>
      </c>
      <c r="B6374" s="2">
        <v>-0.64782661199569702</v>
      </c>
      <c r="C6374" s="1">
        <v>3.068936824798584</v>
      </c>
      <c r="D6374" s="1">
        <v>20.076507568359375</v>
      </c>
      <c r="E6374">
        <v>0.19113454921833473</v>
      </c>
      <c r="F6374">
        <f t="shared" si="100"/>
        <v>3.081524758338928</v>
      </c>
    </row>
    <row r="6375" spans="1:6">
      <c r="A6375" s="1">
        <v>6374</v>
      </c>
      <c r="B6375" s="2">
        <v>-0.41904836893081665</v>
      </c>
      <c r="C6375" s="1">
        <v>3.1049466133117676</v>
      </c>
      <c r="D6375" s="1">
        <v>20.015113830566406</v>
      </c>
      <c r="E6375">
        <v>0.19102864178768808</v>
      </c>
      <c r="F6375">
        <f t="shared" si="100"/>
        <v>3.0820295143127443</v>
      </c>
    </row>
    <row r="6376" spans="1:6">
      <c r="A6376" s="1">
        <v>6375</v>
      </c>
      <c r="B6376" s="2">
        <v>-0.41886052489280701</v>
      </c>
      <c r="C6376" s="1">
        <v>3.1052541732788086</v>
      </c>
      <c r="D6376" s="1">
        <v>20.120992660522461</v>
      </c>
      <c r="E6376">
        <v>0.19092282047311215</v>
      </c>
      <c r="F6376">
        <f t="shared" si="100"/>
        <v>3.0836484146118166</v>
      </c>
    </row>
    <row r="6377" spans="1:6">
      <c r="A6377" s="1">
        <v>6376</v>
      </c>
      <c r="B6377" s="2">
        <v>1.5029243193566799E-2</v>
      </c>
      <c r="C6377" s="1">
        <v>3.1751194000244141</v>
      </c>
      <c r="D6377" s="1">
        <v>20.120992660522461</v>
      </c>
      <c r="E6377">
        <v>0.19092662908299174</v>
      </c>
      <c r="F6377">
        <f t="shared" si="100"/>
        <v>3.0853965806961061</v>
      </c>
    </row>
    <row r="6378" spans="1:6">
      <c r="A6378" s="1">
        <v>6377</v>
      </c>
      <c r="B6378" s="2">
        <v>1.9725019112229347E-2</v>
      </c>
      <c r="C6378" s="1">
        <v>3.1769659519195557</v>
      </c>
      <c r="D6378" s="1">
        <v>20.045810699462891</v>
      </c>
      <c r="E6378">
        <v>0.19093165897012321</v>
      </c>
      <c r="F6378">
        <f t="shared" si="100"/>
        <v>3.0892622423171998</v>
      </c>
    </row>
    <row r="6379" spans="1:6">
      <c r="A6379" s="1">
        <v>6378</v>
      </c>
      <c r="B6379" s="2">
        <v>0.13618028163909912</v>
      </c>
      <c r="C6379" s="1">
        <v>3.1963558197021484</v>
      </c>
      <c r="D6379" s="1">
        <v>20.151687622070313</v>
      </c>
      <c r="E6379">
        <v>0.19096609925525931</v>
      </c>
      <c r="F6379">
        <f t="shared" si="100"/>
        <v>3.0941743421554566</v>
      </c>
    </row>
    <row r="6380" spans="1:6">
      <c r="A6380" s="1">
        <v>6379</v>
      </c>
      <c r="B6380" s="2">
        <v>1.9912850111722946E-2</v>
      </c>
      <c r="C6380" s="1">
        <v>3.1791205406188965</v>
      </c>
      <c r="D6380" s="1">
        <v>20.015113830566406</v>
      </c>
      <c r="E6380">
        <v>0.19097112791730264</v>
      </c>
      <c r="F6380">
        <f t="shared" si="100"/>
        <v>3.0997450828552244</v>
      </c>
    </row>
    <row r="6381" spans="1:6">
      <c r="A6381" s="1">
        <v>6380</v>
      </c>
      <c r="B6381" s="2">
        <v>-0.25300568342208862</v>
      </c>
      <c r="C6381" s="1">
        <v>3.1357240676879883</v>
      </c>
      <c r="D6381" s="1">
        <v>20.120992660522461</v>
      </c>
      <c r="E6381">
        <v>0.19090723656020792</v>
      </c>
      <c r="F6381">
        <f t="shared" si="100"/>
        <v>3.1034814834594728</v>
      </c>
    </row>
    <row r="6382" spans="1:6">
      <c r="A6382" s="1">
        <v>6381</v>
      </c>
      <c r="B6382" s="2">
        <v>-0.40439754724502563</v>
      </c>
      <c r="C6382" s="1">
        <v>3.1111021041870117</v>
      </c>
      <c r="D6382" s="1">
        <v>20.090299606323242</v>
      </c>
      <c r="E6382">
        <v>0.19080410666334235</v>
      </c>
      <c r="F6382">
        <f t="shared" si="100"/>
        <v>3.1040047025680542</v>
      </c>
    </row>
    <row r="6383" spans="1:6">
      <c r="A6383" s="1">
        <v>6382</v>
      </c>
      <c r="B6383" s="2">
        <v>-0.40420970320701599</v>
      </c>
      <c r="C6383" s="1">
        <v>3.1107943058013916</v>
      </c>
      <c r="D6383" s="1">
        <v>20.151687622070313</v>
      </c>
      <c r="E6383">
        <v>0.19070202049963836</v>
      </c>
      <c r="F6383">
        <f t="shared" si="100"/>
        <v>3.1047372102737425</v>
      </c>
    </row>
    <row r="6384" spans="1:6">
      <c r="A6384" s="1">
        <v>6383</v>
      </c>
      <c r="B6384" s="2">
        <v>-9.7105905413627625E-2</v>
      </c>
      <c r="C6384" s="1">
        <v>3.1603460311889648</v>
      </c>
      <c r="D6384" s="1">
        <v>20.120992660522461</v>
      </c>
      <c r="E6384">
        <v>0.19067725992120665</v>
      </c>
      <c r="F6384">
        <f t="shared" si="100"/>
        <v>3.1054758739471438</v>
      </c>
    </row>
    <row r="6385" spans="1:6">
      <c r="A6385" s="1">
        <v>6384</v>
      </c>
      <c r="B6385" s="2">
        <v>-0.24380198121070862</v>
      </c>
      <c r="C6385" s="1">
        <v>3.1372630596160889</v>
      </c>
      <c r="D6385" s="1">
        <v>20.045810699462891</v>
      </c>
      <c r="E6385">
        <v>0.19061567840642135</v>
      </c>
      <c r="F6385">
        <f t="shared" si="100"/>
        <v>3.1072425031661988</v>
      </c>
    </row>
    <row r="6386" spans="1:6">
      <c r="A6386" s="1">
        <v>6385</v>
      </c>
      <c r="B6386" s="2">
        <v>-0.39932611584663391</v>
      </c>
      <c r="C6386" s="1">
        <v>3.1123330593109131</v>
      </c>
      <c r="D6386" s="1">
        <v>20.045810699462891</v>
      </c>
      <c r="E6386">
        <v>0.19051483572200678</v>
      </c>
      <c r="F6386">
        <f t="shared" si="100"/>
        <v>3.1101479101181031</v>
      </c>
    </row>
    <row r="6387" spans="1:6">
      <c r="A6387" s="1">
        <v>6386</v>
      </c>
      <c r="B6387" s="2">
        <v>1.9912850111722946E-2</v>
      </c>
      <c r="C6387" s="1">
        <v>3.1794283390045166</v>
      </c>
      <c r="D6387" s="1">
        <v>20.120992660522461</v>
      </c>
      <c r="E6387">
        <v>0.19051991457465645</v>
      </c>
      <c r="F6387">
        <f t="shared" si="100"/>
        <v>3.1115082788467405</v>
      </c>
    </row>
    <row r="6388" spans="1:6">
      <c r="A6388" s="1">
        <v>6387</v>
      </c>
      <c r="B6388" s="2">
        <v>1.9912850111722946E-2</v>
      </c>
      <c r="C6388" s="1">
        <v>3.1803514957427979</v>
      </c>
      <c r="D6388" s="1">
        <v>20.015113830566406</v>
      </c>
      <c r="E6388">
        <v>0.19052494924338947</v>
      </c>
      <c r="F6388">
        <f t="shared" si="100"/>
        <v>3.115884852409363</v>
      </c>
    </row>
    <row r="6389" spans="1:6">
      <c r="A6389" s="1">
        <v>6388</v>
      </c>
      <c r="B6389" s="2">
        <v>-0.37960383296012878</v>
      </c>
      <c r="C6389" s="1">
        <v>3.1166419982910156</v>
      </c>
      <c r="D6389" s="1">
        <v>20.120992660522461</v>
      </c>
      <c r="E6389">
        <v>0.19042895267227034</v>
      </c>
      <c r="F6389">
        <f t="shared" ref="F6389:F6452" si="101">AVERAGE(C6339:C6388)</f>
        <v>3.1180454349517821</v>
      </c>
    </row>
    <row r="6390" spans="1:6">
      <c r="A6390" s="1">
        <v>6389</v>
      </c>
      <c r="B6390" s="2">
        <v>-0.75000673532485962</v>
      </c>
      <c r="C6390" s="1">
        <v>3.0569334030151367</v>
      </c>
      <c r="D6390" s="1">
        <v>20.120992660522461</v>
      </c>
      <c r="E6390">
        <v>0.19023938627757764</v>
      </c>
      <c r="F6390">
        <f t="shared" si="101"/>
        <v>3.1189379835128785</v>
      </c>
    </row>
    <row r="6391" spans="1:6">
      <c r="A6391" s="1">
        <v>6390</v>
      </c>
      <c r="B6391" s="2">
        <v>-0.2387305349111557</v>
      </c>
      <c r="C6391" s="1">
        <v>3.1375706195831299</v>
      </c>
      <c r="D6391" s="1">
        <v>20.090299606323242</v>
      </c>
      <c r="E6391">
        <v>0.19017908695730568</v>
      </c>
      <c r="F6391">
        <f t="shared" si="101"/>
        <v>3.1186302042007448</v>
      </c>
    </row>
    <row r="6392" spans="1:6">
      <c r="A6392" s="1">
        <v>6391</v>
      </c>
      <c r="B6392" s="2">
        <v>2.4045133963227272E-2</v>
      </c>
      <c r="C6392" s="1">
        <v>3.1803514957427979</v>
      </c>
      <c r="D6392" s="1">
        <v>20.090299606323242</v>
      </c>
      <c r="E6392">
        <v>0.19018515898888144</v>
      </c>
      <c r="F6392">
        <f t="shared" si="101"/>
        <v>3.1189133548736572</v>
      </c>
    </row>
    <row r="6393" spans="1:6">
      <c r="A6393" s="1">
        <v>6392</v>
      </c>
      <c r="B6393" s="2">
        <v>0.3704056441783905</v>
      </c>
      <c r="C6393" s="1">
        <v>3.2369823455810547</v>
      </c>
      <c r="D6393" s="1">
        <v>20.015113830566406</v>
      </c>
      <c r="E6393">
        <v>0.19027963179264595</v>
      </c>
      <c r="F6393">
        <f t="shared" si="101"/>
        <v>3.1177376508712769</v>
      </c>
    </row>
    <row r="6394" spans="1:6">
      <c r="A6394" s="1">
        <v>6393</v>
      </c>
      <c r="B6394" s="2">
        <v>0.46319419145584106</v>
      </c>
      <c r="C6394" s="1">
        <v>3.2532944679260254</v>
      </c>
      <c r="D6394" s="1">
        <v>20.090299606323242</v>
      </c>
      <c r="E6394">
        <v>0.19039660367008382</v>
      </c>
      <c r="F6394">
        <f t="shared" si="101"/>
        <v>3.1183778238296509</v>
      </c>
    </row>
    <row r="6395" spans="1:6">
      <c r="A6395" s="1">
        <v>6394</v>
      </c>
      <c r="B6395" s="2">
        <v>0.57457798719406128</v>
      </c>
      <c r="C6395" s="1">
        <v>3.2726843357086182</v>
      </c>
      <c r="D6395" s="1">
        <v>20.120992660522461</v>
      </c>
      <c r="E6395">
        <v>0.19054313953310908</v>
      </c>
      <c r="F6395">
        <f t="shared" si="101"/>
        <v>3.1195227527618408</v>
      </c>
    </row>
    <row r="6396" spans="1:6">
      <c r="A6396" s="1">
        <v>6395</v>
      </c>
      <c r="B6396" s="2">
        <v>0.17074120044708252</v>
      </c>
      <c r="C6396" s="1">
        <v>3.2098979949951172</v>
      </c>
      <c r="D6396" s="1">
        <v>20.120992660522461</v>
      </c>
      <c r="E6396">
        <v>0.19058625883614333</v>
      </c>
      <c r="F6396">
        <f t="shared" si="101"/>
        <v>3.1195596885681152</v>
      </c>
    </row>
    <row r="6397" spans="1:6">
      <c r="A6397" s="1">
        <v>6396</v>
      </c>
      <c r="B6397" s="2">
        <v>-0.27761155366897583</v>
      </c>
      <c r="C6397" s="1">
        <v>3.1381862163543701</v>
      </c>
      <c r="D6397" s="1">
        <v>20.120992660522461</v>
      </c>
      <c r="E6397">
        <v>0.1905161545036419</v>
      </c>
      <c r="F6397">
        <f t="shared" si="101"/>
        <v>3.1191903591156005</v>
      </c>
    </row>
    <row r="6398" spans="1:6">
      <c r="A6398" s="1">
        <v>6397</v>
      </c>
      <c r="B6398" s="2">
        <v>-0.37979167699813843</v>
      </c>
      <c r="C6398" s="1">
        <v>3.1209509372711182</v>
      </c>
      <c r="D6398" s="1">
        <v>20.151687622070313</v>
      </c>
      <c r="E6398">
        <v>0.19042012837263189</v>
      </c>
      <c r="F6398">
        <f t="shared" si="101"/>
        <v>3.1179654121398928</v>
      </c>
    </row>
    <row r="6399" spans="1:6">
      <c r="A6399" s="1">
        <v>6398</v>
      </c>
      <c r="B6399" s="2">
        <v>-1.2571506500244141</v>
      </c>
      <c r="C6399" s="1">
        <v>2.9796817302703857</v>
      </c>
      <c r="D6399" s="1">
        <v>20.151687622070313</v>
      </c>
      <c r="E6399">
        <v>0.19010266229875694</v>
      </c>
      <c r="F6399">
        <f t="shared" si="101"/>
        <v>3.1190549421310423</v>
      </c>
    </row>
    <row r="6400" spans="1:6">
      <c r="A6400" s="1">
        <v>6399</v>
      </c>
      <c r="B6400" s="2">
        <v>-1.1932880878448486</v>
      </c>
      <c r="C6400" s="1">
        <v>2.9870684146881104</v>
      </c>
      <c r="D6400" s="1">
        <v>20.090299606323242</v>
      </c>
      <c r="E6400">
        <v>0.18979832514047623</v>
      </c>
      <c r="F6400">
        <f t="shared" si="101"/>
        <v>3.1174052619934081</v>
      </c>
    </row>
    <row r="6401" spans="1:6">
      <c r="A6401" s="1">
        <v>6400</v>
      </c>
      <c r="B6401" s="2">
        <v>-1.0527904033660889</v>
      </c>
      <c r="C6401" s="1">
        <v>3.0070738792419434</v>
      </c>
      <c r="D6401" s="1">
        <v>20.090299606323242</v>
      </c>
      <c r="E6401">
        <v>0.18953245035142141</v>
      </c>
      <c r="F6401">
        <f t="shared" si="101"/>
        <v>3.1163957595825194</v>
      </c>
    </row>
    <row r="6402" spans="1:6">
      <c r="A6402" s="1">
        <v>6401</v>
      </c>
      <c r="B6402" s="2">
        <v>-0.56010949611663818</v>
      </c>
      <c r="C6402" s="1">
        <v>3.0852489471435547</v>
      </c>
      <c r="D6402" s="1">
        <v>20.090299606323242</v>
      </c>
      <c r="E6402">
        <v>0.18938959369234643</v>
      </c>
      <c r="F6402">
        <f t="shared" si="101"/>
        <v>3.1149861478805541</v>
      </c>
    </row>
    <row r="6403" spans="1:6">
      <c r="A6403" s="1">
        <v>6402</v>
      </c>
      <c r="B6403" s="2">
        <v>-0.56499308347702026</v>
      </c>
      <c r="C6403" s="1">
        <v>3.0843255519866943</v>
      </c>
      <c r="D6403" s="1">
        <v>20.090299606323242</v>
      </c>
      <c r="E6403">
        <v>0.18924549069899455</v>
      </c>
      <c r="F6403">
        <f t="shared" si="101"/>
        <v>3.1164819383621216</v>
      </c>
    </row>
    <row r="6404" spans="1:6">
      <c r="A6404" s="1">
        <v>6403</v>
      </c>
      <c r="B6404" s="2">
        <v>-0.96995687484741211</v>
      </c>
      <c r="C6404" s="1">
        <v>3.0190770626068115</v>
      </c>
      <c r="D6404" s="1">
        <v>20.090299606323242</v>
      </c>
      <c r="E6404">
        <v>0.18900054869974059</v>
      </c>
      <c r="F6404">
        <f t="shared" si="101"/>
        <v>3.1185686588287354</v>
      </c>
    </row>
    <row r="6405" spans="1:6">
      <c r="A6405" s="1">
        <v>6404</v>
      </c>
      <c r="B6405" s="2">
        <v>-0.58941113948822021</v>
      </c>
      <c r="C6405" s="1">
        <v>3.0790934562683105</v>
      </c>
      <c r="D6405" s="1">
        <v>20.090299606323242</v>
      </c>
      <c r="E6405">
        <v>0.18885150741880152</v>
      </c>
      <c r="F6405">
        <f t="shared" si="101"/>
        <v>3.1190857219696047</v>
      </c>
    </row>
    <row r="6406" spans="1:6">
      <c r="A6406" s="1">
        <v>6405</v>
      </c>
      <c r="B6406" s="2">
        <v>-0.51634484529495239</v>
      </c>
      <c r="C6406" s="1">
        <v>3.0904810428619385</v>
      </c>
      <c r="D6406" s="1">
        <v>19.984420776367188</v>
      </c>
      <c r="E6406">
        <v>0.18871981710710539</v>
      </c>
      <c r="F6406">
        <f t="shared" si="101"/>
        <v>3.1197443628311157</v>
      </c>
    </row>
    <row r="6407" spans="1:6">
      <c r="A6407" s="1">
        <v>6406</v>
      </c>
      <c r="B6407" s="2">
        <v>-0.52122849225997925</v>
      </c>
      <c r="C6407" s="1">
        <v>3.0895576477050781</v>
      </c>
      <c r="D6407" s="1">
        <v>20.090299606323242</v>
      </c>
      <c r="E6407">
        <v>0.18858686321539131</v>
      </c>
      <c r="F6407">
        <f t="shared" si="101"/>
        <v>3.1218433952331544</v>
      </c>
    </row>
    <row r="6408" spans="1:6">
      <c r="A6408" s="1">
        <v>6407</v>
      </c>
      <c r="B6408" s="2">
        <v>-0.60424977540969849</v>
      </c>
      <c r="C6408" s="1">
        <v>3.0763232707977295</v>
      </c>
      <c r="D6408" s="1">
        <v>20.090299606323242</v>
      </c>
      <c r="E6408">
        <v>0.18843410565733165</v>
      </c>
      <c r="F6408">
        <f t="shared" si="101"/>
        <v>3.1240655326843263</v>
      </c>
    </row>
    <row r="6409" spans="1:6">
      <c r="A6409" s="1">
        <v>6408</v>
      </c>
      <c r="B6409" s="2">
        <v>2.4232964962720871E-2</v>
      </c>
      <c r="C6409" s="1">
        <v>3.1772737503051758</v>
      </c>
      <c r="D6409" s="1">
        <v>20.015113830566406</v>
      </c>
      <c r="E6409">
        <v>0.18844022517066772</v>
      </c>
      <c r="F6409">
        <f t="shared" si="101"/>
        <v>3.1244410181045534</v>
      </c>
    </row>
    <row r="6410" spans="1:6">
      <c r="A6410" s="1">
        <v>6409</v>
      </c>
      <c r="B6410" s="2">
        <v>-7.7571474015712738E-2</v>
      </c>
      <c r="C6410" s="1">
        <v>3.1621928215026855</v>
      </c>
      <c r="D6410" s="1">
        <v>20.090299606323242</v>
      </c>
      <c r="E6410">
        <v>0.18842044255365409</v>
      </c>
      <c r="F6410">
        <f t="shared" si="101"/>
        <v>3.1255490112304689</v>
      </c>
    </row>
    <row r="6411" spans="1:6">
      <c r="A6411" s="1">
        <v>6410</v>
      </c>
      <c r="B6411" s="2">
        <v>-0.36946097016334534</v>
      </c>
      <c r="C6411" s="1">
        <v>3.1160264015197754</v>
      </c>
      <c r="D6411" s="1">
        <v>20.090299606323242</v>
      </c>
      <c r="E6411">
        <v>0.1883271317941636</v>
      </c>
      <c r="F6411">
        <f t="shared" si="101"/>
        <v>3.1263307619094847</v>
      </c>
    </row>
    <row r="6412" spans="1:6">
      <c r="A6412" s="1">
        <v>6411</v>
      </c>
      <c r="B6412" s="2">
        <v>-0.36964878439903259</v>
      </c>
      <c r="C6412" s="1">
        <v>3.1157186031341553</v>
      </c>
      <c r="D6412" s="1">
        <v>20.090299606323242</v>
      </c>
      <c r="E6412">
        <v>0.18823378603373497</v>
      </c>
      <c r="F6412">
        <f t="shared" si="101"/>
        <v>3.1261645603179931</v>
      </c>
    </row>
    <row r="6413" spans="1:6">
      <c r="A6413" s="1">
        <v>6412</v>
      </c>
      <c r="B6413" s="2">
        <v>2.4045133963227272E-2</v>
      </c>
      <c r="C6413" s="1">
        <v>3.1788127422332764</v>
      </c>
      <c r="D6413" s="1">
        <v>20.059606552124023</v>
      </c>
      <c r="E6413">
        <v>0.1882398626374141</v>
      </c>
      <c r="F6413">
        <f t="shared" si="101"/>
        <v>3.1248226594924926</v>
      </c>
    </row>
    <row r="6414" spans="1:6">
      <c r="A6414" s="1">
        <v>6413</v>
      </c>
      <c r="B6414" s="2">
        <v>-7.2500035166740417E-2</v>
      </c>
      <c r="C6414" s="1">
        <v>3.1643471717834473</v>
      </c>
      <c r="D6414" s="1">
        <v>20.090299606323242</v>
      </c>
      <c r="E6414">
        <v>0.18822152753321919</v>
      </c>
      <c r="F6414">
        <f t="shared" si="101"/>
        <v>3.1247057056427003</v>
      </c>
    </row>
    <row r="6415" spans="1:6">
      <c r="A6415" s="1">
        <v>6414</v>
      </c>
      <c r="B6415" s="2">
        <v>-7.2687864303588867E-2</v>
      </c>
      <c r="C6415" s="1">
        <v>3.1649627685546875</v>
      </c>
      <c r="D6415" s="1">
        <v>20.120992660522461</v>
      </c>
      <c r="E6415">
        <v>0.18820316702323947</v>
      </c>
      <c r="F6415">
        <f t="shared" si="101"/>
        <v>3.1253889656066893</v>
      </c>
    </row>
    <row r="6416" spans="1:6">
      <c r="A6416" s="1">
        <v>6415</v>
      </c>
      <c r="B6416" s="2">
        <v>-0.3504900336265564</v>
      </c>
      <c r="C6416" s="1">
        <v>3.1203353404998779</v>
      </c>
      <c r="D6416" s="1">
        <v>20.090299606323242</v>
      </c>
      <c r="E6416">
        <v>0.18811465725839194</v>
      </c>
      <c r="F6416">
        <f t="shared" si="101"/>
        <v>3.1265708255767821</v>
      </c>
    </row>
    <row r="6417" spans="1:6">
      <c r="A6417" s="1">
        <v>6416</v>
      </c>
      <c r="B6417" s="2">
        <v>-0.56968885660171509</v>
      </c>
      <c r="C6417" s="1">
        <v>3.0846333503723145</v>
      </c>
      <c r="D6417" s="1">
        <v>20.059606552124023</v>
      </c>
      <c r="E6417">
        <v>0.18796936069374004</v>
      </c>
      <c r="F6417">
        <f t="shared" si="101"/>
        <v>3.1252720117568971</v>
      </c>
    </row>
    <row r="6418" spans="1:6">
      <c r="A6418" s="1">
        <v>6417</v>
      </c>
      <c r="B6418" s="2">
        <v>-0.97465264797210693</v>
      </c>
      <c r="C6418" s="1">
        <v>3.0190770626068115</v>
      </c>
      <c r="D6418" s="1">
        <v>20.059606552124023</v>
      </c>
      <c r="E6418">
        <v>0.18772322349671289</v>
      </c>
      <c r="F6418">
        <f t="shared" si="101"/>
        <v>3.1232283830642702</v>
      </c>
    </row>
    <row r="6419" spans="1:6">
      <c r="A6419" s="1">
        <v>6418</v>
      </c>
      <c r="B6419" s="2">
        <v>-0.36983662843704224</v>
      </c>
      <c r="C6419" s="1">
        <v>3.114795446395874</v>
      </c>
      <c r="D6419" s="1">
        <v>20.090299606323242</v>
      </c>
      <c r="E6419">
        <v>0.18762889905744029</v>
      </c>
      <c r="F6419">
        <f t="shared" si="101"/>
        <v>3.1194796752929688</v>
      </c>
    </row>
    <row r="6420" spans="1:6">
      <c r="A6420" s="1">
        <v>6419</v>
      </c>
      <c r="B6420" s="2">
        <v>7.3256872594356537E-2</v>
      </c>
      <c r="C6420" s="1">
        <v>3.186506986618042</v>
      </c>
      <c r="D6420" s="1">
        <v>20.090299606323242</v>
      </c>
      <c r="E6420">
        <v>0.18764742030857617</v>
      </c>
      <c r="F6420">
        <f t="shared" si="101"/>
        <v>3.1210678005218506</v>
      </c>
    </row>
    <row r="6421" spans="1:6">
      <c r="A6421" s="1">
        <v>6420</v>
      </c>
      <c r="B6421" s="2">
        <v>-0.36025723814964294</v>
      </c>
      <c r="C6421" s="1">
        <v>3.1178731918334961</v>
      </c>
      <c r="D6421" s="1">
        <v>20.090299606323242</v>
      </c>
      <c r="E6421">
        <v>0.18755643960448398</v>
      </c>
      <c r="F6421">
        <f t="shared" si="101"/>
        <v>3.1246195316314695</v>
      </c>
    </row>
    <row r="6422" spans="1:6">
      <c r="A6422" s="1">
        <v>6421</v>
      </c>
      <c r="B6422" s="2">
        <v>0.12641306221485138</v>
      </c>
      <c r="C6422" s="1">
        <v>3.1963558197021484</v>
      </c>
      <c r="D6422" s="1">
        <v>20.059606552124023</v>
      </c>
      <c r="E6422">
        <v>0.18758836277083013</v>
      </c>
      <c r="F6422">
        <f t="shared" si="101"/>
        <v>3.1260045242309569</v>
      </c>
    </row>
    <row r="6423" spans="1:6">
      <c r="A6423" s="1">
        <v>6422</v>
      </c>
      <c r="B6423" s="2">
        <v>-0.82307302951812744</v>
      </c>
      <c r="C6423" s="1">
        <v>3.0443146228790283</v>
      </c>
      <c r="D6423" s="1">
        <v>20.090299606323242</v>
      </c>
      <c r="E6423">
        <v>0.18738051212558715</v>
      </c>
      <c r="F6423">
        <f t="shared" si="101"/>
        <v>3.128565216064453</v>
      </c>
    </row>
    <row r="6424" spans="1:6">
      <c r="A6424" s="1">
        <v>6423</v>
      </c>
      <c r="B6424" s="2">
        <v>-1.1057587862014771</v>
      </c>
      <c r="C6424" s="1">
        <v>2.9972250461578369</v>
      </c>
      <c r="D6424" s="1">
        <v>20.090299606323242</v>
      </c>
      <c r="E6424">
        <v>0.18710093344377499</v>
      </c>
      <c r="F6424">
        <f t="shared" si="101"/>
        <v>3.1263738536834715</v>
      </c>
    </row>
    <row r="6425" spans="1:6">
      <c r="A6425" s="1">
        <v>6424</v>
      </c>
      <c r="B6425" s="2">
        <v>-0.99869507551193237</v>
      </c>
      <c r="C6425" s="1">
        <v>3.0126137733459473</v>
      </c>
      <c r="D6425" s="1">
        <v>20.059606552124023</v>
      </c>
      <c r="E6425">
        <v>0.1868481051106502</v>
      </c>
      <c r="F6425">
        <f t="shared" si="101"/>
        <v>3.1249396181106568</v>
      </c>
    </row>
    <row r="6426" spans="1:6">
      <c r="A6426" s="1">
        <v>6425</v>
      </c>
      <c r="B6426" s="2">
        <v>0.12641306221485138</v>
      </c>
      <c r="C6426" s="1">
        <v>3.1926624774932861</v>
      </c>
      <c r="D6426" s="1">
        <v>20.090299606323242</v>
      </c>
      <c r="E6426">
        <v>0.18688003277472287</v>
      </c>
      <c r="F6426">
        <f t="shared" si="101"/>
        <v>3.1230929613113405</v>
      </c>
    </row>
    <row r="6427" spans="1:6">
      <c r="A6427" s="1">
        <v>6426</v>
      </c>
      <c r="B6427" s="2">
        <v>0.47277355194091797</v>
      </c>
      <c r="C6427" s="1">
        <v>3.2502167224884033</v>
      </c>
      <c r="D6427" s="1">
        <v>20.015113830566406</v>
      </c>
      <c r="E6427">
        <v>0.18699956898932546</v>
      </c>
      <c r="F6427">
        <f t="shared" si="101"/>
        <v>3.12484112739563</v>
      </c>
    </row>
    <row r="6428" spans="1:6">
      <c r="A6428" s="1">
        <v>6427</v>
      </c>
      <c r="B6428" s="2">
        <v>1.0238699913024902</v>
      </c>
      <c r="C6428" s="1">
        <v>3.341010570526123</v>
      </c>
      <c r="D6428" s="1">
        <v>20.090299606323242</v>
      </c>
      <c r="E6428">
        <v>0.18725872588097425</v>
      </c>
      <c r="F6428">
        <f t="shared" si="101"/>
        <v>3.1263430738449096</v>
      </c>
    </row>
    <row r="6429" spans="1:6">
      <c r="A6429" s="1">
        <v>6428</v>
      </c>
      <c r="B6429" s="2">
        <v>0.862335205078125</v>
      </c>
      <c r="C6429" s="1">
        <v>3.3182351589202881</v>
      </c>
      <c r="D6429" s="1">
        <v>20.059606552124023</v>
      </c>
      <c r="E6429">
        <v>0.18747856743797098</v>
      </c>
      <c r="F6429">
        <f t="shared" si="101"/>
        <v>3.1296239662170411</v>
      </c>
    </row>
    <row r="6430" spans="1:6">
      <c r="A6430" s="1">
        <v>6429</v>
      </c>
      <c r="B6430" s="2">
        <v>1.2719948291778564</v>
      </c>
      <c r="C6430" s="1">
        <v>3.386561393737793</v>
      </c>
      <c r="D6430" s="1">
        <v>20.090299606323242</v>
      </c>
      <c r="E6430">
        <v>0.18780033753682523</v>
      </c>
      <c r="F6430">
        <f t="shared" si="101"/>
        <v>3.132061553001404</v>
      </c>
    </row>
    <row r="6431" spans="1:6">
      <c r="A6431" s="1">
        <v>6430</v>
      </c>
      <c r="B6431" s="2">
        <v>1.013914942741394</v>
      </c>
      <c r="C6431" s="1">
        <v>3.3480892181396484</v>
      </c>
      <c r="D6431" s="1">
        <v>20.120992660522461</v>
      </c>
      <c r="E6431">
        <v>0.18805637843794321</v>
      </c>
      <c r="F6431">
        <f t="shared" si="101"/>
        <v>3.1362103700637816</v>
      </c>
    </row>
    <row r="6432" spans="1:6">
      <c r="A6432" s="1">
        <v>6431</v>
      </c>
      <c r="B6432" s="2">
        <v>0.7064354419708252</v>
      </c>
      <c r="C6432" s="1">
        <v>3.3006918430328369</v>
      </c>
      <c r="D6432" s="1">
        <v>20.090299606323242</v>
      </c>
      <c r="E6432">
        <v>0.18823655187501986</v>
      </c>
      <c r="F6432">
        <f t="shared" si="101"/>
        <v>3.1404576730728149</v>
      </c>
    </row>
    <row r="6433" spans="1:6">
      <c r="A6433" s="1">
        <v>6432</v>
      </c>
      <c r="B6433" s="2">
        <v>1.9058819452766329E-4</v>
      </c>
      <c r="C6433" s="1">
        <v>3.1886615753173828</v>
      </c>
      <c r="D6433" s="1">
        <v>20.090299606323242</v>
      </c>
      <c r="E6433">
        <v>0.18823660000366671</v>
      </c>
      <c r="F6433">
        <f t="shared" si="101"/>
        <v>3.1442494678497312</v>
      </c>
    </row>
    <row r="6434" spans="1:6">
      <c r="A6434" s="1">
        <v>6433</v>
      </c>
      <c r="B6434" s="2">
        <v>1.9058819452766329E-4</v>
      </c>
      <c r="C6434" s="1">
        <v>3.1877381801605225</v>
      </c>
      <c r="D6434" s="1">
        <v>20.090299606323242</v>
      </c>
      <c r="E6434">
        <v>0.18823664813249896</v>
      </c>
      <c r="F6434">
        <f t="shared" si="101"/>
        <v>3.1458068132400512</v>
      </c>
    </row>
    <row r="6435" spans="1:6">
      <c r="A6435" s="1">
        <v>6434</v>
      </c>
      <c r="B6435" s="2">
        <v>1.9058819452766329E-4</v>
      </c>
      <c r="C6435" s="1">
        <v>3.1877381801605225</v>
      </c>
      <c r="D6435" s="1">
        <v>20.090299606323242</v>
      </c>
      <c r="E6435">
        <v>0.18823669626164607</v>
      </c>
      <c r="F6435">
        <f t="shared" si="101"/>
        <v>3.1463546562194824</v>
      </c>
    </row>
    <row r="6436" spans="1:6">
      <c r="A6436" s="1">
        <v>6435</v>
      </c>
      <c r="B6436" s="2">
        <v>3.7841926678083837E-4</v>
      </c>
      <c r="C6436" s="1">
        <v>3.1877381801605225</v>
      </c>
      <c r="D6436" s="1">
        <v>20.045810699462891</v>
      </c>
      <c r="E6436">
        <v>0.18823679275616012</v>
      </c>
      <c r="F6436">
        <f t="shared" si="101"/>
        <v>3.1473641586303711</v>
      </c>
    </row>
    <row r="6437" spans="1:6">
      <c r="A6437" s="1">
        <v>6436</v>
      </c>
      <c r="B6437" s="2">
        <v>1.9058819452766329E-4</v>
      </c>
      <c r="C6437" s="1">
        <v>3.1880459785461426</v>
      </c>
      <c r="D6437" s="1">
        <v>20.015113830566406</v>
      </c>
      <c r="E6437">
        <v>0.18823684089581239</v>
      </c>
      <c r="F6437">
        <f t="shared" si="101"/>
        <v>3.1488722610473632</v>
      </c>
    </row>
    <row r="6438" spans="1:6">
      <c r="A6438" s="1">
        <v>6437</v>
      </c>
      <c r="B6438" s="2">
        <v>1.9058819452766329E-4</v>
      </c>
      <c r="C6438" s="1">
        <v>3.1880459785461426</v>
      </c>
      <c r="D6438" s="1">
        <v>20.059606552124023</v>
      </c>
      <c r="E6438">
        <v>0.18823688902660851</v>
      </c>
      <c r="F6438">
        <f t="shared" si="101"/>
        <v>3.1490446138381958</v>
      </c>
    </row>
    <row r="6439" spans="1:6">
      <c r="A6439" s="1">
        <v>6438</v>
      </c>
      <c r="B6439" s="2">
        <v>-0.62322074174880981</v>
      </c>
      <c r="C6439" s="1">
        <v>3.0874032974243164</v>
      </c>
      <c r="D6439" s="1">
        <v>20.045810699462891</v>
      </c>
      <c r="E6439">
        <v>0.18807794709115677</v>
      </c>
      <c r="F6439">
        <f t="shared" si="101"/>
        <v>3.1491985034942629</v>
      </c>
    </row>
    <row r="6440" spans="1:6">
      <c r="A6440" s="1">
        <v>6439</v>
      </c>
      <c r="B6440" s="2">
        <v>-0.93539595603942871</v>
      </c>
      <c r="C6440" s="1">
        <v>3.0356969833374023</v>
      </c>
      <c r="D6440" s="1">
        <v>19.984420776367188</v>
      </c>
      <c r="E6440">
        <v>0.18784172589772186</v>
      </c>
      <c r="F6440">
        <f t="shared" si="101"/>
        <v>3.1486137294769287</v>
      </c>
    </row>
    <row r="6441" spans="1:6">
      <c r="A6441" s="1">
        <v>6440</v>
      </c>
      <c r="B6441" s="2">
        <v>-1.9784219264984131</v>
      </c>
      <c r="C6441" s="1">
        <v>2.8654971122741699</v>
      </c>
      <c r="D6441" s="1">
        <v>20.120992660522461</v>
      </c>
      <c r="E6441">
        <v>0.18734148914701532</v>
      </c>
      <c r="F6441">
        <f t="shared" si="101"/>
        <v>3.1481890010833742</v>
      </c>
    </row>
    <row r="6442" spans="1:6">
      <c r="A6442" s="1">
        <v>6441</v>
      </c>
      <c r="B6442" s="2">
        <v>-2.1292502880096436</v>
      </c>
      <c r="C6442" s="1">
        <v>2.8362584114074707</v>
      </c>
      <c r="D6442" s="1">
        <v>20.090299606323242</v>
      </c>
      <c r="E6442">
        <v>0.18680379761046073</v>
      </c>
      <c r="F6442">
        <f t="shared" si="101"/>
        <v>3.1427475309371946</v>
      </c>
    </row>
    <row r="6443" spans="1:6">
      <c r="A6443" s="1">
        <v>6442</v>
      </c>
      <c r="B6443" s="2">
        <v>-2.5340261459350586</v>
      </c>
      <c r="C6443" s="1">
        <v>2.7673165798187256</v>
      </c>
      <c r="D6443" s="1">
        <v>20.120992660522461</v>
      </c>
      <c r="E6443">
        <v>0.18615761927183982</v>
      </c>
      <c r="F6443">
        <f t="shared" si="101"/>
        <v>3.1358656692504883</v>
      </c>
    </row>
    <row r="6444" spans="1:6">
      <c r="A6444" s="1">
        <v>6443</v>
      </c>
      <c r="B6444" s="2">
        <v>-2.0073478221893311</v>
      </c>
      <c r="C6444" s="1">
        <v>2.8476459980010986</v>
      </c>
      <c r="D6444" s="1">
        <v>19.984420776367188</v>
      </c>
      <c r="E6444">
        <v>0.18565060846684367</v>
      </c>
      <c r="F6444">
        <f t="shared" si="101"/>
        <v>3.1264723539352417</v>
      </c>
    </row>
    <row r="6445" spans="1:6">
      <c r="A6445" s="1">
        <v>6444</v>
      </c>
      <c r="B6445" s="2">
        <v>-1.198359489440918</v>
      </c>
      <c r="C6445" s="1">
        <v>2.9756805896759033</v>
      </c>
      <c r="D6445" s="1">
        <v>20.090299606323242</v>
      </c>
      <c r="E6445">
        <v>0.18534798928879304</v>
      </c>
      <c r="F6445">
        <f t="shared" si="101"/>
        <v>3.1183593845367432</v>
      </c>
    </row>
    <row r="6446" spans="1:6">
      <c r="A6446" s="1">
        <v>6445</v>
      </c>
      <c r="B6446" s="2">
        <v>-1.5105347633361816</v>
      </c>
      <c r="C6446" s="1">
        <v>2.9245898723602295</v>
      </c>
      <c r="D6446" s="1">
        <v>20.090299606323242</v>
      </c>
      <c r="E6446">
        <v>0.18496273643622052</v>
      </c>
      <c r="F6446">
        <f t="shared" si="101"/>
        <v>3.1124193096160888</v>
      </c>
    </row>
    <row r="6447" spans="1:6">
      <c r="A6447" s="1">
        <v>6446</v>
      </c>
      <c r="B6447" s="2">
        <v>-1.3056110143661499</v>
      </c>
      <c r="C6447" s="1">
        <v>2.9562907218933105</v>
      </c>
      <c r="D6447" s="1">
        <v>20.151687622070313</v>
      </c>
      <c r="E6447">
        <v>0.18462971135247241</v>
      </c>
      <c r="F6447">
        <f t="shared" si="101"/>
        <v>3.1067131471633913</v>
      </c>
    </row>
    <row r="6448" spans="1:6">
      <c r="A6448" s="1">
        <v>6447</v>
      </c>
      <c r="B6448" s="2">
        <v>-1.1786372661590576</v>
      </c>
      <c r="C6448" s="1">
        <v>2.9759883880615234</v>
      </c>
      <c r="D6448" s="1">
        <v>20.120992660522461</v>
      </c>
      <c r="E6448">
        <v>0.18432917984195762</v>
      </c>
      <c r="F6448">
        <f t="shared" si="101"/>
        <v>3.1030752372741701</v>
      </c>
    </row>
    <row r="6449" spans="1:6">
      <c r="A6449" s="1">
        <v>6448</v>
      </c>
      <c r="B6449" s="2">
        <v>-1.3933281898498535</v>
      </c>
      <c r="C6449" s="1">
        <v>2.9405941963195801</v>
      </c>
      <c r="D6449" s="1">
        <v>20.045810699462891</v>
      </c>
      <c r="E6449">
        <v>0.18397723406884048</v>
      </c>
      <c r="F6449">
        <f t="shared" si="101"/>
        <v>3.1001759862899778</v>
      </c>
    </row>
    <row r="6450" spans="1:6">
      <c r="A6450" s="1">
        <v>6449</v>
      </c>
      <c r="B6450" s="2">
        <v>-2.0317659378051758</v>
      </c>
      <c r="C6450" s="1">
        <v>2.8356428146362305</v>
      </c>
      <c r="D6450" s="1">
        <v>20.090299606323242</v>
      </c>
      <c r="E6450">
        <v>0.18345917645977527</v>
      </c>
      <c r="F6450">
        <f t="shared" si="101"/>
        <v>3.0993942356109621</v>
      </c>
    </row>
    <row r="6451" spans="1:6">
      <c r="A6451" s="1">
        <v>6450</v>
      </c>
      <c r="B6451" s="2">
        <v>-2.5727193355560303</v>
      </c>
      <c r="C6451" s="1">
        <v>2.7460799217224121</v>
      </c>
      <c r="D6451" s="1">
        <v>20.090299606323242</v>
      </c>
      <c r="E6451">
        <v>0.18280932754149548</v>
      </c>
      <c r="F6451">
        <f t="shared" si="101"/>
        <v>3.0963657236099245</v>
      </c>
    </row>
    <row r="6452" spans="1:6">
      <c r="A6452" s="1">
        <v>6451</v>
      </c>
      <c r="B6452" s="2">
        <v>-1.8463766574859619</v>
      </c>
      <c r="C6452" s="1">
        <v>2.8596491813659668</v>
      </c>
      <c r="D6452" s="1">
        <v>20.090299606323242</v>
      </c>
      <c r="E6452">
        <v>0.18233842471069794</v>
      </c>
      <c r="F6452">
        <f t="shared" si="101"/>
        <v>3.0911458444595339</v>
      </c>
    </row>
    <row r="6453" spans="1:6">
      <c r="A6453" s="1">
        <v>6452</v>
      </c>
      <c r="B6453" s="2">
        <v>-1.1401318311691284</v>
      </c>
      <c r="C6453" s="1">
        <v>2.9722952842712402</v>
      </c>
      <c r="D6453" s="1">
        <v>20.090299606323242</v>
      </c>
      <c r="E6453">
        <v>0.18205049068688528</v>
      </c>
      <c r="F6453">
        <f t="shared" ref="F6453:F6516" si="102">AVERAGE(C6403:C6452)</f>
        <v>3.0866338491439818</v>
      </c>
    </row>
    <row r="6454" spans="1:6">
      <c r="A6454" s="1">
        <v>6453</v>
      </c>
      <c r="B6454" s="2">
        <v>-0.79884278774261475</v>
      </c>
      <c r="C6454" s="1">
        <v>3.0276947021484375</v>
      </c>
      <c r="D6454" s="1">
        <v>20.151687622070313</v>
      </c>
      <c r="E6454">
        <v>0.18184856390793769</v>
      </c>
      <c r="F6454">
        <f t="shared" si="102"/>
        <v>3.0843932437896728</v>
      </c>
    </row>
    <row r="6455" spans="1:6">
      <c r="A6455" s="1">
        <v>6454</v>
      </c>
      <c r="B6455" s="2">
        <v>-0.58452755212783813</v>
      </c>
      <c r="C6455" s="1">
        <v>3.0627813339233398</v>
      </c>
      <c r="D6455" s="1">
        <v>20.045810699462891</v>
      </c>
      <c r="E6455">
        <v>0.18170091741416117</v>
      </c>
      <c r="F6455">
        <f t="shared" si="102"/>
        <v>3.0845655965805054</v>
      </c>
    </row>
    <row r="6456" spans="1:6">
      <c r="A6456" s="1">
        <v>6455</v>
      </c>
      <c r="B6456" s="2">
        <v>-0.43369919061660767</v>
      </c>
      <c r="C6456" s="1">
        <v>3.0880188941955566</v>
      </c>
      <c r="D6456" s="1">
        <v>20.120992660522461</v>
      </c>
      <c r="E6456">
        <v>0.18159139497120647</v>
      </c>
      <c r="F6456">
        <f t="shared" si="102"/>
        <v>3.0842393541336062</v>
      </c>
    </row>
    <row r="6457" spans="1:6">
      <c r="A6457" s="1">
        <v>6456</v>
      </c>
      <c r="B6457" s="2">
        <v>-0.43369919061660767</v>
      </c>
      <c r="C6457" s="1">
        <v>3.089249849319458</v>
      </c>
      <c r="D6457" s="1">
        <v>20.045810699462891</v>
      </c>
      <c r="E6457">
        <v>0.1814818742146812</v>
      </c>
      <c r="F6457">
        <f t="shared" si="102"/>
        <v>3.0841901111602783</v>
      </c>
    </row>
    <row r="6458" spans="1:6">
      <c r="A6458" s="1">
        <v>6457</v>
      </c>
      <c r="B6458" s="2">
        <v>0.35594263672828674</v>
      </c>
      <c r="C6458" s="1">
        <v>3.217900276184082</v>
      </c>
      <c r="D6458" s="1">
        <v>20.120992660522461</v>
      </c>
      <c r="E6458">
        <v>0.18157176003377784</v>
      </c>
      <c r="F6458">
        <f t="shared" si="102"/>
        <v>3.0841839551925658</v>
      </c>
    </row>
    <row r="6459" spans="1:6">
      <c r="A6459" s="1">
        <v>6458</v>
      </c>
      <c r="B6459" s="2">
        <v>-0.10687312483787537</v>
      </c>
      <c r="C6459" s="1">
        <v>3.1452651023864746</v>
      </c>
      <c r="D6459" s="1">
        <v>20.120992660522461</v>
      </c>
      <c r="E6459">
        <v>0.18154473881201838</v>
      </c>
      <c r="F6459">
        <f t="shared" si="102"/>
        <v>3.0870154953002928</v>
      </c>
    </row>
    <row r="6460" spans="1:6">
      <c r="A6460" s="1">
        <v>6459</v>
      </c>
      <c r="B6460" s="2">
        <v>1.9912850111722946E-2</v>
      </c>
      <c r="C6460" s="1">
        <v>3.1671171188354492</v>
      </c>
      <c r="D6460" s="1">
        <v>20.015113830566406</v>
      </c>
      <c r="E6460">
        <v>0.18154977383499704</v>
      </c>
      <c r="F6460">
        <f t="shared" si="102"/>
        <v>3.0863753223419188</v>
      </c>
    </row>
    <row r="6461" spans="1:6">
      <c r="A6461" s="1">
        <v>6460</v>
      </c>
      <c r="B6461" s="2">
        <v>7.8140482306480408E-2</v>
      </c>
      <c r="C6461" s="1">
        <v>3.177889347076416</v>
      </c>
      <c r="D6461" s="1">
        <v>20.090299606323242</v>
      </c>
      <c r="E6461">
        <v>0.1815697034620456</v>
      </c>
      <c r="F6461">
        <f t="shared" si="102"/>
        <v>3.0864738082885741</v>
      </c>
    </row>
    <row r="6462" spans="1:6">
      <c r="A6462" s="1">
        <v>6461</v>
      </c>
      <c r="B6462" s="2">
        <v>1.9912850111722946E-2</v>
      </c>
      <c r="C6462" s="1">
        <v>3.16927170753479</v>
      </c>
      <c r="D6462" s="1">
        <v>20.090299606323242</v>
      </c>
      <c r="E6462">
        <v>0.18157473195954854</v>
      </c>
      <c r="F6462">
        <f t="shared" si="102"/>
        <v>3.0877110671997072</v>
      </c>
    </row>
    <row r="6463" spans="1:6">
      <c r="A6463" s="1">
        <v>6462</v>
      </c>
      <c r="B6463" s="2">
        <v>0.12641306221485138</v>
      </c>
      <c r="C6463" s="1">
        <v>3.1877381801605225</v>
      </c>
      <c r="D6463" s="1">
        <v>20.151687622070313</v>
      </c>
      <c r="E6463">
        <v>0.18160665562973832</v>
      </c>
      <c r="F6463">
        <f t="shared" si="102"/>
        <v>3.0887821292877198</v>
      </c>
    </row>
    <row r="6464" spans="1:6">
      <c r="A6464" s="1">
        <v>6463</v>
      </c>
      <c r="B6464" s="2">
        <v>1.9725019112229347E-2</v>
      </c>
      <c r="C6464" s="1">
        <v>3.1717338562011719</v>
      </c>
      <c r="D6464" s="1">
        <v>20.120992660522461</v>
      </c>
      <c r="E6464">
        <v>0.18161168517747051</v>
      </c>
      <c r="F6464">
        <f t="shared" si="102"/>
        <v>3.0889606380462649</v>
      </c>
    </row>
    <row r="6465" spans="1:6">
      <c r="A6465" s="1">
        <v>6464</v>
      </c>
      <c r="B6465" s="2">
        <v>0.55992716550827026</v>
      </c>
      <c r="C6465" s="1">
        <v>3.2557566165924072</v>
      </c>
      <c r="D6465" s="1">
        <v>20.045810699462891</v>
      </c>
      <c r="E6465">
        <v>0.18175329495160308</v>
      </c>
      <c r="F6465">
        <f t="shared" si="102"/>
        <v>3.0891083717346191</v>
      </c>
    </row>
    <row r="6466" spans="1:6">
      <c r="A6466" s="1">
        <v>6465</v>
      </c>
      <c r="B6466" s="2">
        <v>0.56086635589599609</v>
      </c>
      <c r="C6466" s="1">
        <v>3.2612965106964111</v>
      </c>
      <c r="D6466" s="1">
        <v>20.090299606323242</v>
      </c>
      <c r="E6466">
        <v>0.18189492999615342</v>
      </c>
      <c r="F6466">
        <f t="shared" si="102"/>
        <v>3.0909242486953734</v>
      </c>
    </row>
    <row r="6467" spans="1:6">
      <c r="A6467" s="1">
        <v>6466</v>
      </c>
      <c r="B6467" s="2">
        <v>0.12678873538970947</v>
      </c>
      <c r="C6467" s="1">
        <v>3.1997413635253906</v>
      </c>
      <c r="D6467" s="1">
        <v>20.090299606323242</v>
      </c>
      <c r="E6467">
        <v>0.18192726761650835</v>
      </c>
      <c r="F6467">
        <f t="shared" si="102"/>
        <v>3.093743472099304</v>
      </c>
    </row>
    <row r="6468" spans="1:6">
      <c r="A6468" s="1">
        <v>6467</v>
      </c>
      <c r="B6468" s="2">
        <v>-0.22332838177680969</v>
      </c>
      <c r="C6468" s="1">
        <v>3.1418795585632324</v>
      </c>
      <c r="D6468" s="1">
        <v>20.120992660522461</v>
      </c>
      <c r="E6468">
        <v>0.18187087145195313</v>
      </c>
      <c r="F6468">
        <f t="shared" si="102"/>
        <v>3.0960456323623657</v>
      </c>
    </row>
    <row r="6469" spans="1:6">
      <c r="A6469" s="1">
        <v>6468</v>
      </c>
      <c r="B6469" s="2">
        <v>-0.60913342237472534</v>
      </c>
      <c r="C6469" s="1">
        <v>3.0794010162353516</v>
      </c>
      <c r="D6469" s="1">
        <v>20.120992660522461</v>
      </c>
      <c r="E6469">
        <v>0.18171704330777061</v>
      </c>
      <c r="F6469">
        <f t="shared" si="102"/>
        <v>3.0985016822814941</v>
      </c>
    </row>
    <row r="6470" spans="1:6">
      <c r="A6470" s="1">
        <v>6469</v>
      </c>
      <c r="B6470" s="2">
        <v>-1.0330681800842285</v>
      </c>
      <c r="C6470" s="1">
        <v>3.0110750198364258</v>
      </c>
      <c r="D6470" s="1">
        <v>20.045810699462891</v>
      </c>
      <c r="E6470">
        <v>0.18145363303730255</v>
      </c>
      <c r="F6470">
        <f t="shared" si="102"/>
        <v>3.0977937936782838</v>
      </c>
    </row>
    <row r="6471" spans="1:6">
      <c r="A6471" s="1">
        <v>6470</v>
      </c>
      <c r="B6471" s="2">
        <v>-0.88205194473266602</v>
      </c>
      <c r="C6471" s="1">
        <v>3.0304648876190186</v>
      </c>
      <c r="D6471" s="1">
        <v>20.090299606323242</v>
      </c>
      <c r="E6471">
        <v>0.18123083433990084</v>
      </c>
      <c r="F6471">
        <f t="shared" si="102"/>
        <v>3.0942851543426513</v>
      </c>
    </row>
    <row r="6472" spans="1:6">
      <c r="A6472" s="1">
        <v>6471</v>
      </c>
      <c r="B6472" s="2">
        <v>-5.3716927766799927E-2</v>
      </c>
      <c r="C6472" s="1">
        <v>3.1588072776794434</v>
      </c>
      <c r="D6472" s="1">
        <v>20.151687622070313</v>
      </c>
      <c r="E6472">
        <v>0.1812171335009447</v>
      </c>
      <c r="F6472">
        <f t="shared" si="102"/>
        <v>3.0925369882583618</v>
      </c>
    </row>
    <row r="6473" spans="1:6">
      <c r="A6473" s="1">
        <v>6472</v>
      </c>
      <c r="B6473" s="2">
        <v>-0.3166804313659668</v>
      </c>
      <c r="C6473" s="1">
        <v>3.1212587356567383</v>
      </c>
      <c r="D6473" s="1">
        <v>20.045810699462891</v>
      </c>
      <c r="E6473">
        <v>0.18113636469734695</v>
      </c>
      <c r="F6473">
        <f t="shared" si="102"/>
        <v>3.0917860174179079</v>
      </c>
    </row>
    <row r="6474" spans="1:6">
      <c r="A6474" s="1">
        <v>6473</v>
      </c>
      <c r="B6474" s="2">
        <v>-0.52629989385604858</v>
      </c>
      <c r="C6474" s="1">
        <v>3.0880188941955566</v>
      </c>
      <c r="D6474" s="1">
        <v>20.076507568359375</v>
      </c>
      <c r="E6474">
        <v>0.18100345858607647</v>
      </c>
      <c r="F6474">
        <f t="shared" si="102"/>
        <v>3.0933248996734619</v>
      </c>
    </row>
    <row r="6475" spans="1:6">
      <c r="A6475" s="1">
        <v>6474</v>
      </c>
      <c r="B6475" s="2">
        <v>2.8928741812705994E-2</v>
      </c>
      <c r="C6475" s="1">
        <v>3.1741960048675537</v>
      </c>
      <c r="D6475" s="1">
        <v>20.045810699462891</v>
      </c>
      <c r="E6475">
        <v>0.18101076392796012</v>
      </c>
      <c r="F6475">
        <f t="shared" si="102"/>
        <v>3.0951407766342163</v>
      </c>
    </row>
    <row r="6476" spans="1:6">
      <c r="A6476" s="1">
        <v>6475</v>
      </c>
      <c r="B6476" s="2">
        <v>-0.3166804313659668</v>
      </c>
      <c r="C6476" s="1">
        <v>3.1215662956237793</v>
      </c>
      <c r="D6476" s="1">
        <v>20.120992660522461</v>
      </c>
      <c r="E6476">
        <v>0.18093059417253188</v>
      </c>
      <c r="F6476">
        <f t="shared" si="102"/>
        <v>3.0983724212646484</v>
      </c>
    </row>
    <row r="6477" spans="1:6">
      <c r="A6477" s="1">
        <v>6476</v>
      </c>
      <c r="B6477" s="2">
        <v>-0.3166804313659668</v>
      </c>
      <c r="C6477" s="1">
        <v>3.1212587356567383</v>
      </c>
      <c r="D6477" s="1">
        <v>20.151687622070313</v>
      </c>
      <c r="E6477">
        <v>0.18085042567929488</v>
      </c>
      <c r="F6477">
        <f t="shared" si="102"/>
        <v>3.0969504976272582</v>
      </c>
    </row>
    <row r="6478" spans="1:6">
      <c r="A6478" s="1">
        <v>6477</v>
      </c>
      <c r="B6478" s="2">
        <v>-1.19854736328125</v>
      </c>
      <c r="C6478" s="1">
        <v>2.9830672740936279</v>
      </c>
      <c r="D6478" s="1">
        <v>20.120992660522461</v>
      </c>
      <c r="E6478">
        <v>0.18054773983318095</v>
      </c>
      <c r="F6478">
        <f t="shared" si="102"/>
        <v>3.094371337890625</v>
      </c>
    </row>
    <row r="6479" spans="1:6">
      <c r="A6479" s="1">
        <v>6478</v>
      </c>
      <c r="B6479" s="2">
        <v>-0.92544090747833252</v>
      </c>
      <c r="C6479" s="1">
        <v>3.0212314128875732</v>
      </c>
      <c r="D6479" s="1">
        <v>20.045810699462891</v>
      </c>
      <c r="E6479">
        <v>0.18031375708862751</v>
      </c>
      <c r="F6479">
        <f t="shared" si="102"/>
        <v>3.0872124719619749</v>
      </c>
    </row>
    <row r="6480" spans="1:6">
      <c r="A6480" s="1">
        <v>6479</v>
      </c>
      <c r="B6480" s="2">
        <v>-1.0811529159545898</v>
      </c>
      <c r="C6480" s="1">
        <v>2.9959938526153564</v>
      </c>
      <c r="D6480" s="1">
        <v>20.151687622070313</v>
      </c>
      <c r="E6480">
        <v>0.18004039173688868</v>
      </c>
      <c r="F6480">
        <f t="shared" si="102"/>
        <v>3.0812723970413209</v>
      </c>
    </row>
    <row r="6481" spans="1:6">
      <c r="A6481" s="1">
        <v>6480</v>
      </c>
      <c r="B6481" s="2">
        <v>-0.57983177900314331</v>
      </c>
      <c r="C6481" s="1">
        <v>3.0729377269744873</v>
      </c>
      <c r="D6481" s="1">
        <v>19.926130294799805</v>
      </c>
      <c r="E6481">
        <v>0.17989396906317423</v>
      </c>
      <c r="F6481">
        <f t="shared" si="102"/>
        <v>3.0734610462188723</v>
      </c>
    </row>
    <row r="6482" spans="1:6">
      <c r="A6482" s="1">
        <v>6481</v>
      </c>
      <c r="B6482" s="2">
        <v>-0.72070509195327759</v>
      </c>
      <c r="C6482" s="1">
        <v>3.052009105682373</v>
      </c>
      <c r="D6482" s="1">
        <v>20.076507568359375</v>
      </c>
      <c r="E6482">
        <v>0.17971013869559993</v>
      </c>
      <c r="F6482">
        <f t="shared" si="102"/>
        <v>3.0679580163955689</v>
      </c>
    </row>
    <row r="6483" spans="1:6">
      <c r="A6483" s="1">
        <v>6482</v>
      </c>
      <c r="B6483" s="2">
        <v>-0.867401123046875</v>
      </c>
      <c r="C6483" s="1">
        <v>3.0280025005340576</v>
      </c>
      <c r="D6483" s="1">
        <v>20.076507568359375</v>
      </c>
      <c r="E6483">
        <v>0.17949108105927747</v>
      </c>
      <c r="F6483">
        <f t="shared" si="102"/>
        <v>3.0629843616485597</v>
      </c>
    </row>
    <row r="6484" spans="1:6">
      <c r="A6484" s="1">
        <v>6483</v>
      </c>
      <c r="B6484" s="2">
        <v>-0.53043216466903687</v>
      </c>
      <c r="C6484" s="1">
        <v>3.0797088146209717</v>
      </c>
      <c r="D6484" s="1">
        <v>20.151687622070313</v>
      </c>
      <c r="E6484">
        <v>0.17935696472114704</v>
      </c>
      <c r="F6484">
        <f t="shared" si="102"/>
        <v>3.0597711801528931</v>
      </c>
    </row>
    <row r="6485" spans="1:6">
      <c r="A6485" s="1">
        <v>6484</v>
      </c>
      <c r="B6485" s="2">
        <v>-0.23403476178646088</v>
      </c>
      <c r="C6485" s="1">
        <v>3.1271064281463623</v>
      </c>
      <c r="D6485" s="1">
        <v>20.015113830566406</v>
      </c>
      <c r="E6485">
        <v>0.17929779427823678</v>
      </c>
      <c r="F6485">
        <f t="shared" si="102"/>
        <v>3.057610592842102</v>
      </c>
    </row>
    <row r="6486" spans="1:6">
      <c r="A6486" s="1">
        <v>6485</v>
      </c>
      <c r="B6486" s="2">
        <v>0.12622523307800293</v>
      </c>
      <c r="C6486" s="1">
        <v>3.1855838298797607</v>
      </c>
      <c r="D6486" s="1">
        <v>20.045810699462891</v>
      </c>
      <c r="E6486">
        <v>0.17932997759937885</v>
      </c>
      <c r="F6486">
        <f t="shared" si="102"/>
        <v>3.0563979578018188</v>
      </c>
    </row>
    <row r="6487" spans="1:6">
      <c r="A6487" s="1">
        <v>6486</v>
      </c>
      <c r="B6487" s="2">
        <v>0.36063840985298157</v>
      </c>
      <c r="C6487" s="1">
        <v>3.2246713638305664</v>
      </c>
      <c r="D6487" s="1">
        <v>20.076507568359375</v>
      </c>
      <c r="E6487">
        <v>0.17942107191989565</v>
      </c>
      <c r="F6487">
        <f t="shared" si="102"/>
        <v>3.0563548707962038</v>
      </c>
    </row>
    <row r="6488" spans="1:6">
      <c r="A6488" s="1">
        <v>6487</v>
      </c>
      <c r="B6488" s="2">
        <v>7.3256872594356537E-2</v>
      </c>
      <c r="C6488" s="1">
        <v>3.1825060844421387</v>
      </c>
      <c r="D6488" s="1">
        <v>20.045810699462891</v>
      </c>
      <c r="E6488">
        <v>0.1794395713936402</v>
      </c>
      <c r="F6488">
        <f t="shared" si="102"/>
        <v>3.0570873785018922</v>
      </c>
    </row>
    <row r="6489" spans="1:6">
      <c r="A6489" s="1">
        <v>6488</v>
      </c>
      <c r="B6489" s="2">
        <v>0.12152945995330811</v>
      </c>
      <c r="C6489" s="1">
        <v>3.1905081272125244</v>
      </c>
      <c r="D6489" s="1">
        <v>19.939924240112305</v>
      </c>
      <c r="E6489">
        <v>0.17947056758217561</v>
      </c>
      <c r="F6489">
        <f t="shared" si="102"/>
        <v>3.0569765806198119</v>
      </c>
    </row>
    <row r="6490" spans="1:6">
      <c r="A6490" s="1">
        <v>6489</v>
      </c>
      <c r="B6490" s="2">
        <v>2.8928741812705994E-2</v>
      </c>
      <c r="C6490" s="1">
        <v>3.1769659519195557</v>
      </c>
      <c r="D6490" s="1">
        <v>20.151687622070313</v>
      </c>
      <c r="E6490">
        <v>0.17947794602213629</v>
      </c>
      <c r="F6490">
        <f t="shared" si="102"/>
        <v>3.0590386772155762</v>
      </c>
    </row>
    <row r="6491" spans="1:6">
      <c r="A6491" s="1">
        <v>6490</v>
      </c>
      <c r="B6491" s="2">
        <v>7.3256872594356537E-2</v>
      </c>
      <c r="C6491" s="1">
        <v>3.1843526363372803</v>
      </c>
      <c r="D6491" s="1">
        <v>20.120992660522461</v>
      </c>
      <c r="E6491">
        <v>0.17949663006959837</v>
      </c>
      <c r="F6491">
        <f t="shared" si="102"/>
        <v>3.0618640565872193</v>
      </c>
    </row>
    <row r="6492" spans="1:6">
      <c r="A6492" s="1">
        <v>6491</v>
      </c>
      <c r="B6492" s="2">
        <v>0.13129667937755585</v>
      </c>
      <c r="C6492" s="1">
        <v>3.1945092678070068</v>
      </c>
      <c r="D6492" s="1">
        <v>20.076507568359375</v>
      </c>
      <c r="E6492">
        <v>0.17953011084773163</v>
      </c>
      <c r="F6492">
        <f t="shared" si="102"/>
        <v>3.0682411670684813</v>
      </c>
    </row>
    <row r="6493" spans="1:6">
      <c r="A6493" s="1">
        <v>6492</v>
      </c>
      <c r="B6493" s="2">
        <v>7.8328311443328857E-2</v>
      </c>
      <c r="C6493" s="1">
        <v>3.1871225833892822</v>
      </c>
      <c r="D6493" s="1">
        <v>20.151687622070313</v>
      </c>
      <c r="E6493">
        <v>0.17954991968212708</v>
      </c>
      <c r="F6493">
        <f t="shared" si="102"/>
        <v>3.0754061841964724</v>
      </c>
    </row>
    <row r="6494" spans="1:6">
      <c r="A6494" s="1">
        <v>6493</v>
      </c>
      <c r="B6494" s="2">
        <v>0.43858832120895386</v>
      </c>
      <c r="C6494" s="1">
        <v>3.2443687915802002</v>
      </c>
      <c r="D6494" s="1">
        <v>19.970621109008789</v>
      </c>
      <c r="E6494">
        <v>0.17966176873371353</v>
      </c>
      <c r="F6494">
        <f t="shared" si="102"/>
        <v>3.0838023042678833</v>
      </c>
    </row>
    <row r="6495" spans="1:6">
      <c r="A6495" s="1">
        <v>6494</v>
      </c>
      <c r="B6495" s="2">
        <v>1.2718069553375244</v>
      </c>
      <c r="C6495" s="1">
        <v>3.3776357173919678</v>
      </c>
      <c r="D6495" s="1">
        <v>19.970621109008789</v>
      </c>
      <c r="E6495">
        <v>0.17998333540342137</v>
      </c>
      <c r="F6495">
        <f t="shared" si="102"/>
        <v>3.0917367601394652</v>
      </c>
    </row>
    <row r="6496" spans="1:6">
      <c r="A6496" s="1">
        <v>6495</v>
      </c>
      <c r="B6496" s="2">
        <v>1.1061398983001709</v>
      </c>
      <c r="C6496" s="1">
        <v>3.3563992977142334</v>
      </c>
      <c r="D6496" s="1">
        <v>20.001321792602539</v>
      </c>
      <c r="E6496">
        <v>0.18026269807019957</v>
      </c>
      <c r="F6496">
        <f t="shared" si="102"/>
        <v>3.0997758626937868</v>
      </c>
    </row>
    <row r="6497" spans="1:6">
      <c r="A6497" s="1">
        <v>6496</v>
      </c>
      <c r="B6497" s="2">
        <v>0.79941177368164063</v>
      </c>
      <c r="C6497" s="1">
        <v>3.3105406761169434</v>
      </c>
      <c r="D6497" s="1">
        <v>20.151687622070313</v>
      </c>
      <c r="E6497">
        <v>0.18046458053225023</v>
      </c>
      <c r="F6497">
        <f t="shared" si="102"/>
        <v>3.1084120512008666</v>
      </c>
    </row>
    <row r="6498" spans="1:6">
      <c r="A6498" s="1">
        <v>6497</v>
      </c>
      <c r="B6498" s="2">
        <v>1.9058819452766329E-4</v>
      </c>
      <c r="C6498" s="1">
        <v>3.1861991882324219</v>
      </c>
      <c r="D6498" s="1">
        <v>20.076507568359375</v>
      </c>
      <c r="E6498">
        <v>0.18046462913016081</v>
      </c>
      <c r="F6498">
        <f t="shared" si="102"/>
        <v>3.1154970502853394</v>
      </c>
    </row>
    <row r="6499" spans="1:6">
      <c r="A6499" s="1">
        <v>6498</v>
      </c>
      <c r="B6499" s="2">
        <v>1.9058819452766329E-4</v>
      </c>
      <c r="C6499" s="1">
        <v>3.1846604347229004</v>
      </c>
      <c r="D6499" s="1">
        <v>20.076507568359375</v>
      </c>
      <c r="E6499">
        <v>0.18046467726901627</v>
      </c>
      <c r="F6499">
        <f t="shared" si="102"/>
        <v>3.1197012662887573</v>
      </c>
    </row>
    <row r="6500" spans="1:6">
      <c r="A6500" s="1">
        <v>6499</v>
      </c>
      <c r="B6500" s="2">
        <v>3.7841926678083837E-4</v>
      </c>
      <c r="C6500" s="1">
        <v>3.1843526363372803</v>
      </c>
      <c r="D6500" s="1">
        <v>20.107204437255859</v>
      </c>
      <c r="E6500">
        <v>0.18046477376617887</v>
      </c>
      <c r="F6500">
        <f t="shared" si="102"/>
        <v>3.1245825910568237</v>
      </c>
    </row>
    <row r="6501" spans="1:6">
      <c r="A6501" s="1">
        <v>6500</v>
      </c>
      <c r="B6501" s="2">
        <v>1.9058819452766329E-4</v>
      </c>
      <c r="C6501" s="1">
        <v>3.1843526363372803</v>
      </c>
      <c r="D6501" s="1">
        <v>20.182382583618164</v>
      </c>
      <c r="E6501">
        <v>0.18046482190140312</v>
      </c>
      <c r="F6501">
        <f t="shared" si="102"/>
        <v>3.1315567874908448</v>
      </c>
    </row>
    <row r="6502" spans="1:6">
      <c r="A6502" s="1">
        <v>6501</v>
      </c>
      <c r="B6502" s="2">
        <v>1.9058819452766329E-4</v>
      </c>
      <c r="C6502" s="1">
        <v>3.1840448379516602</v>
      </c>
      <c r="D6502" s="1">
        <v>20.076507568359375</v>
      </c>
      <c r="E6502">
        <v>0.18046487003218059</v>
      </c>
      <c r="F6502">
        <f t="shared" si="102"/>
        <v>3.1403222417831422</v>
      </c>
    </row>
    <row r="6503" spans="1:6">
      <c r="A6503" s="1">
        <v>6502</v>
      </c>
      <c r="B6503" s="2">
        <v>1.9058819452766329E-4</v>
      </c>
      <c r="C6503" s="1">
        <v>3.1843526363372803</v>
      </c>
      <c r="D6503" s="1">
        <v>20.182382583618164</v>
      </c>
      <c r="E6503">
        <v>0.18046491816093868</v>
      </c>
      <c r="F6503">
        <f t="shared" si="102"/>
        <v>3.1468101549148559</v>
      </c>
    </row>
    <row r="6504" spans="1:6">
      <c r="A6504" s="1">
        <v>6503</v>
      </c>
      <c r="B6504" s="2">
        <v>1.9058819452766329E-4</v>
      </c>
      <c r="C6504" s="1">
        <v>3.1843526363372803</v>
      </c>
      <c r="D6504" s="1">
        <v>20.076507568359375</v>
      </c>
      <c r="E6504">
        <v>0.18046496629077136</v>
      </c>
      <c r="F6504">
        <f t="shared" si="102"/>
        <v>3.1510513019561768</v>
      </c>
    </row>
    <row r="6505" spans="1:6">
      <c r="A6505" s="1">
        <v>6504</v>
      </c>
      <c r="B6505" s="2">
        <v>1.9058819452766329E-4</v>
      </c>
      <c r="C6505" s="1">
        <v>3.1843526363372803</v>
      </c>
      <c r="D6505" s="1">
        <v>20.076507568359375</v>
      </c>
      <c r="E6505">
        <v>0.18046501441956642</v>
      </c>
      <c r="F6505">
        <f t="shared" si="102"/>
        <v>3.1541844606399536</v>
      </c>
    </row>
    <row r="6506" spans="1:6">
      <c r="A6506" s="1">
        <v>6505</v>
      </c>
      <c r="B6506" s="2">
        <v>1.9058819452766329E-4</v>
      </c>
      <c r="C6506" s="1">
        <v>3.1846604347229004</v>
      </c>
      <c r="D6506" s="1">
        <v>19.926130294799805</v>
      </c>
      <c r="E6506">
        <v>0.18046506260598194</v>
      </c>
      <c r="F6506">
        <f t="shared" si="102"/>
        <v>3.1566158866882326</v>
      </c>
    </row>
    <row r="6507" spans="1:6">
      <c r="A6507" s="1">
        <v>6506</v>
      </c>
      <c r="B6507" s="2">
        <v>2.7571220471145352E-6</v>
      </c>
      <c r="C6507" s="1">
        <v>3.1846604347229004</v>
      </c>
      <c r="D6507" s="1">
        <v>20.076507568359375</v>
      </c>
      <c r="E6507">
        <v>0.1804650633022622</v>
      </c>
      <c r="F6507">
        <f t="shared" si="102"/>
        <v>3.1585487174987792</v>
      </c>
    </row>
    <row r="6508" spans="1:6">
      <c r="A6508" s="1">
        <v>6507</v>
      </c>
      <c r="B6508" s="2">
        <v>1.9058819452766329E-4</v>
      </c>
      <c r="C6508" s="1">
        <v>3.1849682331085205</v>
      </c>
      <c r="D6508" s="1">
        <v>19.956830978393555</v>
      </c>
      <c r="E6508">
        <v>0.1804651114309832</v>
      </c>
      <c r="F6508">
        <f t="shared" si="102"/>
        <v>3.1604569292068483</v>
      </c>
    </row>
    <row r="6509" spans="1:6">
      <c r="A6509" s="1">
        <v>6508</v>
      </c>
      <c r="B6509" s="2">
        <v>1.9058819452766329E-4</v>
      </c>
      <c r="C6509" s="1">
        <v>3.1849682331085205</v>
      </c>
      <c r="D6509" s="1">
        <v>20.076507568359375</v>
      </c>
      <c r="E6509">
        <v>0.18046515956083442</v>
      </c>
      <c r="F6509">
        <f t="shared" si="102"/>
        <v>3.1597982883453368</v>
      </c>
    </row>
    <row r="6510" spans="1:6">
      <c r="A6510" s="1">
        <v>6509</v>
      </c>
      <c r="B6510" s="2">
        <v>1.9058819452766329E-4</v>
      </c>
      <c r="C6510" s="1">
        <v>3.1852760314941406</v>
      </c>
      <c r="D6510" s="1">
        <v>20.107204437255859</v>
      </c>
      <c r="E6510">
        <v>0.18046520817017642</v>
      </c>
      <c r="F6510">
        <f t="shared" si="102"/>
        <v>3.160592350959778</v>
      </c>
    </row>
    <row r="6511" spans="1:6">
      <c r="A6511" s="1">
        <v>6510</v>
      </c>
      <c r="B6511" s="2">
        <v>1.9058819452766329E-4</v>
      </c>
      <c r="C6511" s="1">
        <v>3.1852760314941406</v>
      </c>
      <c r="D6511" s="1">
        <v>20.182382583618164</v>
      </c>
      <c r="E6511">
        <v>0.18046525678074121</v>
      </c>
      <c r="F6511">
        <f t="shared" si="102"/>
        <v>3.1609555292129516</v>
      </c>
    </row>
    <row r="6512" spans="1:6">
      <c r="A6512" s="1">
        <v>6511</v>
      </c>
      <c r="B6512" s="2">
        <v>1.9058819452766329E-4</v>
      </c>
      <c r="C6512" s="1">
        <v>3.1855838298797607</v>
      </c>
      <c r="D6512" s="1">
        <v>20.107204437255859</v>
      </c>
      <c r="E6512">
        <v>0.18046530490998092</v>
      </c>
      <c r="F6512">
        <f t="shared" si="102"/>
        <v>3.1611032629013063</v>
      </c>
    </row>
    <row r="6513" spans="1:6">
      <c r="A6513" s="1">
        <v>6512</v>
      </c>
      <c r="B6513" s="2">
        <v>1.9058819452766329E-4</v>
      </c>
      <c r="C6513" s="1">
        <v>3.1855838298797607</v>
      </c>
      <c r="D6513" s="1">
        <v>20.076507568359375</v>
      </c>
      <c r="E6513">
        <v>0.18046535352041604</v>
      </c>
      <c r="F6513">
        <f t="shared" si="102"/>
        <v>3.1614295053482055</v>
      </c>
    </row>
    <row r="6514" spans="1:6">
      <c r="A6514" s="1">
        <v>6513</v>
      </c>
      <c r="B6514" s="2">
        <v>1.9058819452766329E-4</v>
      </c>
      <c r="C6514" s="1">
        <v>3.1855838298797607</v>
      </c>
      <c r="D6514" s="1">
        <v>20.001321792602539</v>
      </c>
      <c r="E6514">
        <v>0.18046540170677594</v>
      </c>
      <c r="F6514">
        <f t="shared" si="102"/>
        <v>3.1613864183425902</v>
      </c>
    </row>
    <row r="6515" spans="1:6">
      <c r="A6515" s="1">
        <v>6514</v>
      </c>
      <c r="B6515" s="2">
        <v>1.9058819452766329E-4</v>
      </c>
      <c r="C6515" s="1">
        <v>3.1855838298797607</v>
      </c>
      <c r="D6515" s="1">
        <v>20.151687622070313</v>
      </c>
      <c r="E6515">
        <v>0.18046545031898975</v>
      </c>
      <c r="F6515">
        <f t="shared" si="102"/>
        <v>3.161663417816162</v>
      </c>
    </row>
    <row r="6516" spans="1:6">
      <c r="A6516" s="1">
        <v>6515</v>
      </c>
      <c r="B6516" s="2">
        <v>3.7841926678083837E-4</v>
      </c>
      <c r="C6516" s="1">
        <v>3.1858916282653809</v>
      </c>
      <c r="D6516" s="1">
        <v>20.151687622070313</v>
      </c>
      <c r="E6516">
        <v>0.18046554682571703</v>
      </c>
      <c r="F6516">
        <f t="shared" si="102"/>
        <v>3.1602599620819092</v>
      </c>
    </row>
    <row r="6517" spans="1:6">
      <c r="A6517" s="1">
        <v>6516</v>
      </c>
      <c r="B6517" s="2">
        <v>3.7841926678083837E-4</v>
      </c>
      <c r="C6517" s="1">
        <v>3.186506986618042</v>
      </c>
      <c r="D6517" s="1">
        <v>20.151687622070313</v>
      </c>
      <c r="E6517">
        <v>0.18046564239522422</v>
      </c>
      <c r="F6517">
        <f t="shared" ref="F6517:F6580" si="103">AVERAGE(C6467:C6516)</f>
        <v>3.1587518644332886</v>
      </c>
    </row>
    <row r="6518" spans="1:6">
      <c r="A6518" s="1">
        <v>6517</v>
      </c>
      <c r="B6518" s="2">
        <v>1.9058819452766329E-4</v>
      </c>
      <c r="C6518" s="1">
        <v>3.1861991882324219</v>
      </c>
      <c r="D6518" s="1">
        <v>20.151687622070313</v>
      </c>
      <c r="E6518">
        <v>0.18046569099457987</v>
      </c>
      <c r="F6518">
        <f t="shared" si="103"/>
        <v>3.1584871768951417</v>
      </c>
    </row>
    <row r="6519" spans="1:6">
      <c r="A6519" s="1">
        <v>6518</v>
      </c>
      <c r="B6519" s="2">
        <v>1.9058819452766329E-4</v>
      </c>
      <c r="C6519" s="1">
        <v>3.1861991882324219</v>
      </c>
      <c r="D6519" s="1">
        <v>20.151687622070313</v>
      </c>
      <c r="E6519">
        <v>0.18046573913056363</v>
      </c>
      <c r="F6519">
        <f t="shared" si="103"/>
        <v>3.1593735694885252</v>
      </c>
    </row>
    <row r="6520" spans="1:6">
      <c r="A6520" s="1">
        <v>6519</v>
      </c>
      <c r="B6520" s="2">
        <v>1.9058819452766329E-4</v>
      </c>
      <c r="C6520" s="1">
        <v>3.1868147850036621</v>
      </c>
      <c r="D6520" s="1">
        <v>20.045810699462891</v>
      </c>
      <c r="E6520">
        <v>0.18046578732244489</v>
      </c>
      <c r="F6520">
        <f t="shared" si="103"/>
        <v>3.1615095329284668</v>
      </c>
    </row>
    <row r="6521" spans="1:6">
      <c r="A6521" s="1">
        <v>6520</v>
      </c>
      <c r="B6521" s="2">
        <v>1.9058819452766329E-4</v>
      </c>
      <c r="C6521" s="1">
        <v>3.186506986618042</v>
      </c>
      <c r="D6521" s="1">
        <v>20.107204437255859</v>
      </c>
      <c r="E6521">
        <v>0.18046583545120287</v>
      </c>
      <c r="F6521">
        <f t="shared" si="103"/>
        <v>3.1650243282318113</v>
      </c>
    </row>
    <row r="6522" spans="1:6">
      <c r="A6522" s="1">
        <v>6521</v>
      </c>
      <c r="B6522" s="2">
        <v>3.7841926678083837E-4</v>
      </c>
      <c r="C6522" s="1">
        <v>3.1868147850036621</v>
      </c>
      <c r="D6522" s="1">
        <v>20.151687622070313</v>
      </c>
      <c r="E6522">
        <v>0.18046593196068916</v>
      </c>
      <c r="F6522">
        <f t="shared" si="103"/>
        <v>3.1681451702117922</v>
      </c>
    </row>
    <row r="6523" spans="1:6">
      <c r="A6523" s="1">
        <v>6522</v>
      </c>
      <c r="B6523" s="2">
        <v>1.9058819452766329E-4</v>
      </c>
      <c r="C6523" s="1">
        <v>3.1871225833892822</v>
      </c>
      <c r="D6523" s="1">
        <v>20.107204437255859</v>
      </c>
      <c r="E6523">
        <v>0.18046598009306014</v>
      </c>
      <c r="F6523">
        <f t="shared" si="103"/>
        <v>3.1687053203582765</v>
      </c>
    </row>
    <row r="6524" spans="1:6">
      <c r="A6524" s="1">
        <v>6523</v>
      </c>
      <c r="B6524" s="2">
        <v>2.7571220471145352E-6</v>
      </c>
      <c r="C6524" s="1">
        <v>3.1871225833892822</v>
      </c>
      <c r="D6524" s="1">
        <v>20.001321792602539</v>
      </c>
      <c r="E6524">
        <v>0.18046598079017551</v>
      </c>
      <c r="F6524">
        <f t="shared" si="103"/>
        <v>3.1700225973129275</v>
      </c>
    </row>
    <row r="6525" spans="1:6">
      <c r="A6525" s="1">
        <v>6524</v>
      </c>
      <c r="B6525" s="2">
        <v>2.7571220471145352E-6</v>
      </c>
      <c r="C6525" s="1">
        <v>3.1871225833892822</v>
      </c>
      <c r="D6525" s="1">
        <v>20.032018661499023</v>
      </c>
      <c r="E6525">
        <v>0.18046598148817339</v>
      </c>
      <c r="F6525">
        <f t="shared" si="103"/>
        <v>3.172004671096802</v>
      </c>
    </row>
    <row r="6526" spans="1:6">
      <c r="A6526" s="1">
        <v>6525</v>
      </c>
      <c r="B6526" s="2">
        <v>1.9058819452766329E-4</v>
      </c>
      <c r="C6526" s="1">
        <v>3.1877381801605225</v>
      </c>
      <c r="D6526" s="1">
        <v>20.107204437255859</v>
      </c>
      <c r="E6526">
        <v>0.1804660296173205</v>
      </c>
      <c r="F6526">
        <f t="shared" si="103"/>
        <v>3.1722632026672364</v>
      </c>
    </row>
    <row r="6527" spans="1:6">
      <c r="A6527" s="1">
        <v>6526</v>
      </c>
      <c r="B6527" s="2">
        <v>1.9058819452766329E-4</v>
      </c>
      <c r="C6527" s="1">
        <v>3.1874303817749023</v>
      </c>
      <c r="D6527" s="1">
        <v>20.107204437255859</v>
      </c>
      <c r="E6527">
        <v>0.18046607822762595</v>
      </c>
      <c r="F6527">
        <f t="shared" si="103"/>
        <v>3.1735866403579713</v>
      </c>
    </row>
    <row r="6528" spans="1:6">
      <c r="A6528" s="1">
        <v>6527</v>
      </c>
      <c r="B6528" s="2">
        <v>1.9058819452766329E-4</v>
      </c>
      <c r="C6528" s="1">
        <v>3.1874303817749023</v>
      </c>
      <c r="D6528" s="1">
        <v>20.107204437255859</v>
      </c>
      <c r="E6528">
        <v>0.180466126357403</v>
      </c>
      <c r="F6528">
        <f t="shared" si="103"/>
        <v>3.1749100732803344</v>
      </c>
    </row>
    <row r="6529" spans="1:6">
      <c r="A6529" s="1">
        <v>6528</v>
      </c>
      <c r="B6529" s="2">
        <v>3.7841926678083837E-4</v>
      </c>
      <c r="C6529" s="1">
        <v>3.1880459785461426</v>
      </c>
      <c r="D6529" s="1">
        <v>20.107204437255859</v>
      </c>
      <c r="E6529">
        <v>0.18046622203418095</v>
      </c>
      <c r="F6529">
        <f t="shared" si="103"/>
        <v>3.17899733543396</v>
      </c>
    </row>
    <row r="6530" spans="1:6">
      <c r="A6530" s="1">
        <v>6529</v>
      </c>
      <c r="B6530" s="2">
        <v>3.7841926678083837E-4</v>
      </c>
      <c r="C6530" s="1">
        <v>3.1880459785461426</v>
      </c>
      <c r="D6530" s="1">
        <v>20.076507568359375</v>
      </c>
      <c r="E6530">
        <v>0.18046631759489618</v>
      </c>
      <c r="F6530">
        <f t="shared" si="103"/>
        <v>3.1823336267471314</v>
      </c>
    </row>
    <row r="6531" spans="1:6">
      <c r="A6531" s="1">
        <v>6530</v>
      </c>
      <c r="B6531" s="2">
        <v>-0.38448745012283325</v>
      </c>
      <c r="C6531" s="1">
        <v>3.1271064281463623</v>
      </c>
      <c r="D6531" s="1">
        <v>20.107204437255859</v>
      </c>
      <c r="E6531">
        <v>0.18036825136296653</v>
      </c>
      <c r="F6531">
        <f t="shared" si="103"/>
        <v>3.1861746692657471</v>
      </c>
    </row>
    <row r="6532" spans="1:6">
      <c r="A6532" s="1">
        <v>6531</v>
      </c>
      <c r="B6532" s="2">
        <v>-0.87209689617156982</v>
      </c>
      <c r="C6532" s="1">
        <v>3.0480079650878906</v>
      </c>
      <c r="D6532" s="1">
        <v>20.107204437255859</v>
      </c>
      <c r="E6532">
        <v>0.18014801690487525</v>
      </c>
      <c r="F6532">
        <f t="shared" si="103"/>
        <v>3.1872580432891846</v>
      </c>
    </row>
    <row r="6533" spans="1:6">
      <c r="A6533" s="1">
        <v>6532</v>
      </c>
      <c r="B6533" s="2">
        <v>-1.5445321798324585</v>
      </c>
      <c r="C6533" s="1">
        <v>2.9390554428100586</v>
      </c>
      <c r="D6533" s="1">
        <v>20.182382583618164</v>
      </c>
      <c r="E6533">
        <v>0.17975414216261631</v>
      </c>
      <c r="F6533">
        <f t="shared" si="103"/>
        <v>3.1871780204772948</v>
      </c>
    </row>
    <row r="6534" spans="1:6">
      <c r="A6534" s="1">
        <v>6533</v>
      </c>
      <c r="B6534" s="2">
        <v>-1.8957762718200684</v>
      </c>
      <c r="C6534" s="1">
        <v>2.8790390491485596</v>
      </c>
      <c r="D6534" s="1">
        <v>20.032018661499023</v>
      </c>
      <c r="E6534">
        <v>0.17927535033298436</v>
      </c>
      <c r="F6534">
        <f t="shared" si="103"/>
        <v>3.1853990793228149</v>
      </c>
    </row>
    <row r="6535" spans="1:6">
      <c r="A6535" s="1">
        <v>6534</v>
      </c>
      <c r="B6535" s="2">
        <v>-2.3146395683288574</v>
      </c>
      <c r="C6535" s="1">
        <v>2.8076350688934326</v>
      </c>
      <c r="D6535" s="1">
        <v>20.182382583618164</v>
      </c>
      <c r="E6535">
        <v>0.17869084156630188</v>
      </c>
      <c r="F6535">
        <f t="shared" si="103"/>
        <v>3.1813856840133665</v>
      </c>
    </row>
    <row r="6536" spans="1:6">
      <c r="A6536" s="1">
        <v>6535</v>
      </c>
      <c r="B6536" s="2">
        <v>-2.6700160503387451</v>
      </c>
      <c r="C6536" s="1">
        <v>2.7460799217224121</v>
      </c>
      <c r="D6536" s="1">
        <v>20.032018661499023</v>
      </c>
      <c r="E6536">
        <v>0.17801659093602173</v>
      </c>
      <c r="F6536">
        <f t="shared" si="103"/>
        <v>3.1749962568283081</v>
      </c>
    </row>
    <row r="6537" spans="1:6">
      <c r="A6537" s="1">
        <v>6536</v>
      </c>
      <c r="B6537" s="2">
        <v>-1.4761615991592407</v>
      </c>
      <c r="C6537" s="1">
        <v>2.9301300048828125</v>
      </c>
      <c r="D6537" s="1">
        <v>20.182382583618164</v>
      </c>
      <c r="E6537">
        <v>0.17764009413424009</v>
      </c>
      <c r="F6537">
        <f t="shared" si="103"/>
        <v>3.1662061786651612</v>
      </c>
    </row>
    <row r="6538" spans="1:6">
      <c r="A6538" s="1">
        <v>6537</v>
      </c>
      <c r="B6538" s="2">
        <v>-1.6031354665756226</v>
      </c>
      <c r="C6538" s="1">
        <v>2.9095089435577393</v>
      </c>
      <c r="D6538" s="1">
        <v>20.182382583618164</v>
      </c>
      <c r="E6538">
        <v>0.17723479893304284</v>
      </c>
      <c r="F6538">
        <f t="shared" si="103"/>
        <v>3.1603153514862061</v>
      </c>
    </row>
    <row r="6539" spans="1:6">
      <c r="A6539" s="1">
        <v>6538</v>
      </c>
      <c r="B6539" s="2">
        <v>-1.9975806474685669</v>
      </c>
      <c r="C6539" s="1">
        <v>2.8454916477203369</v>
      </c>
      <c r="D6539" s="1">
        <v>20.032018661499023</v>
      </c>
      <c r="E6539">
        <v>0.17672978360562019</v>
      </c>
      <c r="F6539">
        <f t="shared" si="103"/>
        <v>3.1548554086685181</v>
      </c>
    </row>
    <row r="6540" spans="1:6">
      <c r="A6540" s="1">
        <v>6539</v>
      </c>
      <c r="B6540" s="2">
        <v>-1.5789052248001099</v>
      </c>
      <c r="C6540" s="1">
        <v>2.908893346786499</v>
      </c>
      <c r="D6540" s="1">
        <v>20.107204437255859</v>
      </c>
      <c r="E6540">
        <v>0.176330947374151</v>
      </c>
      <c r="F6540">
        <f t="shared" si="103"/>
        <v>3.1479550790786743</v>
      </c>
    </row>
    <row r="6541" spans="1:6">
      <c r="A6541" s="1">
        <v>6540</v>
      </c>
      <c r="B6541" s="2">
        <v>-1.4613230228424072</v>
      </c>
      <c r="C6541" s="1">
        <v>2.9264366626739502</v>
      </c>
      <c r="D6541" s="1">
        <v>20.151687622070313</v>
      </c>
      <c r="E6541">
        <v>0.17595830435154081</v>
      </c>
      <c r="F6541">
        <f t="shared" si="103"/>
        <v>3.1425936269760131</v>
      </c>
    </row>
    <row r="6542" spans="1:6">
      <c r="A6542" s="1">
        <v>6541</v>
      </c>
      <c r="B6542" s="2">
        <v>-1.2712379693984985</v>
      </c>
      <c r="C6542" s="1">
        <v>2.9556753635406494</v>
      </c>
      <c r="D6542" s="1">
        <v>20.032018661499023</v>
      </c>
      <c r="E6542">
        <v>0.17563726241796884</v>
      </c>
      <c r="F6542">
        <f t="shared" si="103"/>
        <v>3.1374353075027468</v>
      </c>
    </row>
    <row r="6543" spans="1:6">
      <c r="A6543" s="1">
        <v>6542</v>
      </c>
      <c r="B6543" s="2">
        <v>-1.3204497098922729</v>
      </c>
      <c r="C6543" s="1">
        <v>2.9470574855804443</v>
      </c>
      <c r="D6543" s="1">
        <v>20.107204437255859</v>
      </c>
      <c r="E6543">
        <v>0.17530048795210929</v>
      </c>
      <c r="F6543">
        <f t="shared" si="103"/>
        <v>3.1326586294174192</v>
      </c>
    </row>
    <row r="6544" spans="1:6">
      <c r="A6544" s="1">
        <v>6543</v>
      </c>
      <c r="B6544" s="2">
        <v>-1.5056511163711548</v>
      </c>
      <c r="C6544" s="1">
        <v>2.9168956279754639</v>
      </c>
      <c r="D6544" s="1">
        <v>20.107204437255859</v>
      </c>
      <c r="E6544">
        <v>0.17491979352413878</v>
      </c>
      <c r="F6544">
        <f t="shared" si="103"/>
        <v>3.1278573274612427</v>
      </c>
    </row>
    <row r="6545" spans="1:6">
      <c r="A6545" s="1">
        <v>6544</v>
      </c>
      <c r="B6545" s="2">
        <v>-0.74023950099945068</v>
      </c>
      <c r="C6545" s="1">
        <v>3.0366203784942627</v>
      </c>
      <c r="D6545" s="1">
        <v>20.182382583618164</v>
      </c>
      <c r="E6545">
        <v>0.17473261199286017</v>
      </c>
      <c r="F6545">
        <f t="shared" si="103"/>
        <v>3.1213078641891481</v>
      </c>
    </row>
    <row r="6546" spans="1:6">
      <c r="A6546" s="1">
        <v>6545</v>
      </c>
      <c r="B6546" s="2">
        <v>-1.105570912361145</v>
      </c>
      <c r="C6546" s="1">
        <v>2.980297327041626</v>
      </c>
      <c r="D6546" s="1">
        <v>20.182382583618164</v>
      </c>
      <c r="E6546">
        <v>0.17445342634428262</v>
      </c>
      <c r="F6546">
        <f t="shared" si="103"/>
        <v>3.1144875574111937</v>
      </c>
    </row>
    <row r="6547" spans="1:6">
      <c r="A6547" s="1">
        <v>6546</v>
      </c>
      <c r="B6547" s="2">
        <v>-1.0526025295257568</v>
      </c>
      <c r="C6547" s="1">
        <v>2.9876840114593506</v>
      </c>
      <c r="D6547" s="1">
        <v>20.076507568359375</v>
      </c>
      <c r="E6547">
        <v>0.17418761742005395</v>
      </c>
      <c r="F6547">
        <f t="shared" si="103"/>
        <v>3.1069655179977418</v>
      </c>
    </row>
    <row r="6548" spans="1:6">
      <c r="A6548" s="1">
        <v>6547</v>
      </c>
      <c r="B6548" s="2">
        <v>-0.93070018291473389</v>
      </c>
      <c r="C6548" s="1">
        <v>3.0064582824707031</v>
      </c>
      <c r="D6548" s="1">
        <v>20.107204437255859</v>
      </c>
      <c r="E6548">
        <v>0.17395258316428897</v>
      </c>
      <c r="F6548">
        <f t="shared" si="103"/>
        <v>3.10050838470459</v>
      </c>
    </row>
    <row r="6549" spans="1:6">
      <c r="A6549" s="1">
        <v>6548</v>
      </c>
      <c r="B6549" s="2">
        <v>1.48414121940732E-2</v>
      </c>
      <c r="C6549" s="1">
        <v>3.1572682857513428</v>
      </c>
      <c r="D6549" s="1">
        <v>20.182382583618164</v>
      </c>
      <c r="E6549">
        <v>0.17395636774140133</v>
      </c>
      <c r="F6549">
        <f t="shared" si="103"/>
        <v>3.0969135665893557</v>
      </c>
    </row>
    <row r="6550" spans="1:6">
      <c r="A6550" s="1">
        <v>6549</v>
      </c>
      <c r="B6550" s="2">
        <v>0.13618028163909912</v>
      </c>
      <c r="C6550" s="1">
        <v>3.1800436973571777</v>
      </c>
      <c r="D6550" s="1">
        <v>20.182382583618164</v>
      </c>
      <c r="E6550">
        <v>0.17399076358535925</v>
      </c>
      <c r="F6550">
        <f t="shared" si="103"/>
        <v>3.0963657236099245</v>
      </c>
    </row>
    <row r="6551" spans="1:6">
      <c r="A6551" s="1">
        <v>6550</v>
      </c>
      <c r="B6551" s="2">
        <v>0.13618028163909912</v>
      </c>
      <c r="C6551" s="1">
        <v>3.1818904876708984</v>
      </c>
      <c r="D6551" s="1">
        <v>20.137901306152344</v>
      </c>
      <c r="E6551">
        <v>0.17402515274394448</v>
      </c>
      <c r="F6551">
        <f t="shared" si="103"/>
        <v>3.0962795448303222</v>
      </c>
    </row>
    <row r="6552" spans="1:6">
      <c r="A6552" s="1">
        <v>6551</v>
      </c>
      <c r="B6552" s="2">
        <v>-0.3942546546459198</v>
      </c>
      <c r="C6552" s="1">
        <v>3.0997142791748047</v>
      </c>
      <c r="D6552" s="1">
        <v>20.182382583618164</v>
      </c>
      <c r="E6552">
        <v>0.17392460022348122</v>
      </c>
      <c r="F6552">
        <f t="shared" si="103"/>
        <v>3.0962303018569948</v>
      </c>
    </row>
    <row r="6553" spans="1:6">
      <c r="A6553" s="1">
        <v>6552</v>
      </c>
      <c r="B6553" s="2">
        <v>0.26822552084922791</v>
      </c>
      <c r="C6553" s="1">
        <v>3.2049736976623535</v>
      </c>
      <c r="D6553" s="1">
        <v>20.182382583618164</v>
      </c>
      <c r="E6553">
        <v>0.17399233649619261</v>
      </c>
      <c r="F6553">
        <f t="shared" si="103"/>
        <v>3.0945436906814576</v>
      </c>
    </row>
    <row r="6554" spans="1:6">
      <c r="A6554" s="1">
        <v>6553</v>
      </c>
      <c r="B6554" s="2">
        <v>0.95005232095718384</v>
      </c>
      <c r="C6554" s="1">
        <v>3.3157727718353271</v>
      </c>
      <c r="D6554" s="1">
        <v>20.107204437255859</v>
      </c>
      <c r="E6554">
        <v>0.17423224962201878</v>
      </c>
      <c r="F6554">
        <f t="shared" si="103"/>
        <v>3.0949561119079592</v>
      </c>
    </row>
    <row r="6555" spans="1:6">
      <c r="A6555" s="1">
        <v>6554</v>
      </c>
      <c r="B6555" s="2">
        <v>0.99926406145095825</v>
      </c>
      <c r="C6555" s="1">
        <v>3.3277761936187744</v>
      </c>
      <c r="D6555" s="1">
        <v>20.107204437255859</v>
      </c>
      <c r="E6555">
        <v>0.17448711439266584</v>
      </c>
      <c r="F6555">
        <f t="shared" si="103"/>
        <v>3.0975845146179197</v>
      </c>
    </row>
    <row r="6556" spans="1:6">
      <c r="A6556" s="1">
        <v>6555</v>
      </c>
      <c r="B6556" s="2">
        <v>0.40440306067466736</v>
      </c>
      <c r="C6556" s="1">
        <v>3.2366745471954346</v>
      </c>
      <c r="D6556" s="1">
        <v>20.107204437255859</v>
      </c>
      <c r="E6556">
        <v>0.17459024789709121</v>
      </c>
      <c r="F6556">
        <f t="shared" si="103"/>
        <v>3.1004529857635497</v>
      </c>
    </row>
    <row r="6557" spans="1:6">
      <c r="A6557" s="1">
        <v>6556</v>
      </c>
      <c r="B6557" s="2">
        <v>0.336220383644104</v>
      </c>
      <c r="C6557" s="1">
        <v>3.2271335124969482</v>
      </c>
      <c r="D6557" s="1">
        <v>20.107204437255859</v>
      </c>
      <c r="E6557">
        <v>0.17467516432380947</v>
      </c>
      <c r="F6557">
        <f t="shared" si="103"/>
        <v>3.1014932680130003</v>
      </c>
    </row>
    <row r="6558" spans="1:6">
      <c r="A6558" s="1">
        <v>6557</v>
      </c>
      <c r="B6558" s="2">
        <v>1.121166467666626</v>
      </c>
      <c r="C6558" s="1">
        <v>3.352398157119751</v>
      </c>
      <c r="D6558" s="1">
        <v>20.107204437255859</v>
      </c>
      <c r="E6558">
        <v>0.17496107984211473</v>
      </c>
      <c r="F6558">
        <f t="shared" si="103"/>
        <v>3.1023427295684813</v>
      </c>
    </row>
    <row r="6559" spans="1:6">
      <c r="A6559" s="1">
        <v>6558</v>
      </c>
      <c r="B6559" s="2">
        <v>1.0573039054870605</v>
      </c>
      <c r="C6559" s="1">
        <v>3.3459348678588867</v>
      </c>
      <c r="D6559" s="1">
        <v>20.107204437255859</v>
      </c>
      <c r="E6559">
        <v>0.17522841465226024</v>
      </c>
      <c r="F6559">
        <f t="shared" si="103"/>
        <v>3.1056913280487062</v>
      </c>
    </row>
    <row r="6560" spans="1:6">
      <c r="A6560" s="1">
        <v>6559</v>
      </c>
      <c r="B6560" s="2">
        <v>0.72127407789230347</v>
      </c>
      <c r="C6560" s="1">
        <v>3.2957675457000732</v>
      </c>
      <c r="D6560" s="1">
        <v>20.182382583618164</v>
      </c>
      <c r="E6560">
        <v>0.17541058030368151</v>
      </c>
      <c r="F6560">
        <f t="shared" si="103"/>
        <v>3.1089106607437134</v>
      </c>
    </row>
    <row r="6561" spans="1:6">
      <c r="A6561" s="1">
        <v>6560</v>
      </c>
      <c r="B6561" s="2">
        <v>0.23892387747764587</v>
      </c>
      <c r="C6561" s="1">
        <v>3.2200546264648438</v>
      </c>
      <c r="D6561" s="1">
        <v>20.213077545166016</v>
      </c>
      <c r="E6561">
        <v>0.17547151636249458</v>
      </c>
      <c r="F6561">
        <f t="shared" si="103"/>
        <v>3.1111204910278318</v>
      </c>
    </row>
    <row r="6562" spans="1:6">
      <c r="A6562" s="1">
        <v>6561</v>
      </c>
      <c r="B6562" s="2">
        <v>6.3301831483840942E-2</v>
      </c>
      <c r="C6562" s="1">
        <v>3.192047119140625</v>
      </c>
      <c r="D6562" s="1">
        <v>20.107204437255859</v>
      </c>
      <c r="E6562">
        <v>0.17548766053122422</v>
      </c>
      <c r="F6562">
        <f t="shared" si="103"/>
        <v>3.1118160629272462</v>
      </c>
    </row>
    <row r="6563" spans="1:6">
      <c r="A6563" s="1">
        <v>6562</v>
      </c>
      <c r="B6563" s="2">
        <v>1.9058819452766329E-4</v>
      </c>
      <c r="C6563" s="1">
        <v>3.1818904876708984</v>
      </c>
      <c r="D6563" s="1">
        <v>20.032018661499023</v>
      </c>
      <c r="E6563">
        <v>0.1754877091345447</v>
      </c>
      <c r="F6563">
        <f t="shared" si="103"/>
        <v>3.1119453287124634</v>
      </c>
    </row>
    <row r="6564" spans="1:6">
      <c r="A6564" s="1">
        <v>6563</v>
      </c>
      <c r="B6564" s="2">
        <v>3.7841926678083837E-4</v>
      </c>
      <c r="C6564" s="1">
        <v>3.1818904876708984</v>
      </c>
      <c r="D6564" s="1">
        <v>20.107204437255859</v>
      </c>
      <c r="E6564">
        <v>0.17548780469551739</v>
      </c>
      <c r="F6564">
        <f t="shared" si="103"/>
        <v>3.1118714618682861</v>
      </c>
    </row>
    <row r="6565" spans="1:6">
      <c r="A6565" s="1">
        <v>6564</v>
      </c>
      <c r="B6565" s="2">
        <v>1.9058819452766329E-4</v>
      </c>
      <c r="C6565" s="1">
        <v>3.1815826892852783</v>
      </c>
      <c r="D6565" s="1">
        <v>20.151687622070313</v>
      </c>
      <c r="E6565">
        <v>0.175487852826684</v>
      </c>
      <c r="F6565">
        <f t="shared" si="103"/>
        <v>3.1117975950241088</v>
      </c>
    </row>
    <row r="6566" spans="1:6">
      <c r="A6566" s="1">
        <v>6565</v>
      </c>
      <c r="B6566" s="2">
        <v>1.9058819452766329E-4</v>
      </c>
      <c r="C6566" s="1">
        <v>3.1818904876708984</v>
      </c>
      <c r="D6566" s="1">
        <v>20.182382583618164</v>
      </c>
      <c r="E6566">
        <v>0.17548790095738753</v>
      </c>
      <c r="F6566">
        <f t="shared" si="103"/>
        <v>3.1117175722122195</v>
      </c>
    </row>
    <row r="6567" spans="1:6">
      <c r="A6567" s="1">
        <v>6566</v>
      </c>
      <c r="B6567" s="2">
        <v>-5.8600537478923798E-2</v>
      </c>
      <c r="C6567" s="1">
        <v>3.1723494529724121</v>
      </c>
      <c r="D6567" s="1">
        <v>20.182382583618164</v>
      </c>
      <c r="E6567">
        <v>0.1754731026652655</v>
      </c>
      <c r="F6567">
        <f t="shared" si="103"/>
        <v>3.1116375494003297</v>
      </c>
    </row>
    <row r="6568" spans="1:6">
      <c r="A6568" s="1">
        <v>6567</v>
      </c>
      <c r="B6568" s="2">
        <v>-0.21431249380111694</v>
      </c>
      <c r="C6568" s="1">
        <v>3.1474194526672363</v>
      </c>
      <c r="D6568" s="1">
        <v>20.182382583618164</v>
      </c>
      <c r="E6568">
        <v>0.17541897693185349</v>
      </c>
      <c r="F6568">
        <f t="shared" si="103"/>
        <v>3.1113543987274168</v>
      </c>
    </row>
    <row r="6569" spans="1:6">
      <c r="A6569" s="1">
        <v>6568</v>
      </c>
      <c r="B6569" s="2">
        <v>-0.21919611096382141</v>
      </c>
      <c r="C6569" s="1">
        <v>3.1458806991577148</v>
      </c>
      <c r="D6569" s="1">
        <v>20.182382583618164</v>
      </c>
      <c r="E6569">
        <v>0.17536362378194204</v>
      </c>
      <c r="F6569">
        <f t="shared" si="103"/>
        <v>3.1105788040161131</v>
      </c>
    </row>
    <row r="6570" spans="1:6">
      <c r="A6570" s="1">
        <v>6569</v>
      </c>
      <c r="B6570" s="2">
        <v>1.9058819452766329E-4</v>
      </c>
      <c r="C6570" s="1">
        <v>3.1809670925140381</v>
      </c>
      <c r="D6570" s="1">
        <v>20.032018661499023</v>
      </c>
      <c r="E6570">
        <v>0.17536367238818995</v>
      </c>
      <c r="F6570">
        <f t="shared" si="103"/>
        <v>3.1097724342346194</v>
      </c>
    </row>
    <row r="6571" spans="1:6">
      <c r="A6571" s="1">
        <v>6570</v>
      </c>
      <c r="B6571" s="2">
        <v>-5.8600537478923798E-2</v>
      </c>
      <c r="C6571" s="1">
        <v>3.172041654586792</v>
      </c>
      <c r="D6571" s="1">
        <v>20.107204437255859</v>
      </c>
      <c r="E6571">
        <v>0.17534887388529086</v>
      </c>
      <c r="F6571">
        <f t="shared" si="103"/>
        <v>3.1096554803848266</v>
      </c>
    </row>
    <row r="6572" spans="1:6">
      <c r="A6572" s="1">
        <v>6571</v>
      </c>
      <c r="B6572" s="2">
        <v>1.9058819452766329E-4</v>
      </c>
      <c r="C6572" s="1">
        <v>3.1815826892852783</v>
      </c>
      <c r="D6572" s="1">
        <v>20.213077545166016</v>
      </c>
      <c r="E6572">
        <v>0.1753489220771165</v>
      </c>
      <c r="F6572">
        <f t="shared" si="103"/>
        <v>3.1093661737442018</v>
      </c>
    </row>
    <row r="6573" spans="1:6">
      <c r="A6573" s="1">
        <v>6572</v>
      </c>
      <c r="B6573" s="2">
        <v>3.7841926678083837E-4</v>
      </c>
      <c r="C6573" s="1">
        <v>3.1818904876708984</v>
      </c>
      <c r="D6573" s="1">
        <v>20.107204437255859</v>
      </c>
      <c r="E6573">
        <v>0.17534901763882493</v>
      </c>
      <c r="F6573">
        <f t="shared" si="103"/>
        <v>3.109261531829834</v>
      </c>
    </row>
    <row r="6574" spans="1:6">
      <c r="A6574" s="1">
        <v>6573</v>
      </c>
      <c r="B6574" s="2">
        <v>1.9058819452766329E-4</v>
      </c>
      <c r="C6574" s="1">
        <v>3.1825060844421387</v>
      </c>
      <c r="D6574" s="1">
        <v>20.151687622070313</v>
      </c>
      <c r="E6574">
        <v>0.17534906576721243</v>
      </c>
      <c r="F6574">
        <f t="shared" si="103"/>
        <v>3.1091568899154662</v>
      </c>
    </row>
    <row r="6575" spans="1:6">
      <c r="A6575" s="1">
        <v>6574</v>
      </c>
      <c r="B6575" s="2">
        <v>1.9058819452766329E-4</v>
      </c>
      <c r="C6575" s="1">
        <v>3.1825060844421387</v>
      </c>
      <c r="D6575" s="1">
        <v>20.182382583618164</v>
      </c>
      <c r="E6575">
        <v>0.17534911389630414</v>
      </c>
      <c r="F6575">
        <f t="shared" si="103"/>
        <v>3.1090645599365234</v>
      </c>
    </row>
    <row r="6576" spans="1:6">
      <c r="A6576" s="1">
        <v>6575</v>
      </c>
      <c r="B6576" s="2">
        <v>3.7841926678083837E-4</v>
      </c>
      <c r="C6576" s="1">
        <v>3.1828136444091797</v>
      </c>
      <c r="D6576" s="1">
        <v>20.107204437255859</v>
      </c>
      <c r="E6576">
        <v>0.17534920957635602</v>
      </c>
      <c r="F6576">
        <f t="shared" si="103"/>
        <v>3.1089722299575806</v>
      </c>
    </row>
    <row r="6577" spans="1:6">
      <c r="A6577" s="1">
        <v>6576</v>
      </c>
      <c r="B6577" s="2">
        <v>1.9058819452766329E-4</v>
      </c>
      <c r="C6577" s="1">
        <v>3.1828136444091797</v>
      </c>
      <c r="D6577" s="1">
        <v>20.182382583618164</v>
      </c>
      <c r="E6577">
        <v>0.17534925770502141</v>
      </c>
      <c r="F6577">
        <f t="shared" si="103"/>
        <v>3.1088737392425538</v>
      </c>
    </row>
    <row r="6578" spans="1:6">
      <c r="A6578" s="1">
        <v>6577</v>
      </c>
      <c r="B6578" s="2">
        <v>1.9058819452766329E-4</v>
      </c>
      <c r="C6578" s="1">
        <v>3.1831214427947998</v>
      </c>
      <c r="D6578" s="1">
        <v>20.107204437255859</v>
      </c>
      <c r="E6578">
        <v>0.17534930583400188</v>
      </c>
      <c r="F6578">
        <f t="shared" si="103"/>
        <v>3.1087814044952391</v>
      </c>
    </row>
    <row r="6579" spans="1:6">
      <c r="A6579" s="1">
        <v>6578</v>
      </c>
      <c r="B6579" s="2">
        <v>-4.3949712067842484E-2</v>
      </c>
      <c r="C6579" s="1">
        <v>3.1760427951812744</v>
      </c>
      <c r="D6579" s="1">
        <v>20.182382583618164</v>
      </c>
      <c r="E6579">
        <v>0.17533819328435762</v>
      </c>
      <c r="F6579">
        <f t="shared" si="103"/>
        <v>3.1086952257156373</v>
      </c>
    </row>
    <row r="6580" spans="1:6">
      <c r="A6580" s="1">
        <v>6579</v>
      </c>
      <c r="B6580" s="2">
        <v>-0.17486797273159027</v>
      </c>
      <c r="C6580" s="1">
        <v>3.1554217338562012</v>
      </c>
      <c r="D6580" s="1">
        <v>20.182382583618164</v>
      </c>
      <c r="E6580">
        <v>0.175294034467395</v>
      </c>
      <c r="F6580">
        <f t="shared" si="103"/>
        <v>3.1084551620483398</v>
      </c>
    </row>
    <row r="6581" spans="1:6">
      <c r="A6581" s="1">
        <v>6580</v>
      </c>
      <c r="B6581" s="2">
        <v>-0.33151909708976746</v>
      </c>
      <c r="C6581" s="1">
        <v>3.1298763751983643</v>
      </c>
      <c r="D6581" s="1">
        <v>20.182382583618164</v>
      </c>
      <c r="E6581">
        <v>0.17520948002391512</v>
      </c>
      <c r="F6581">
        <f t="shared" ref="F6581:F6644" si="104">AVERAGE(C6531:C6580)</f>
        <v>3.1078026771545408</v>
      </c>
    </row>
    <row r="6582" spans="1:6">
      <c r="A6582" s="1">
        <v>6581</v>
      </c>
      <c r="B6582" s="2">
        <v>-0.63787156343460083</v>
      </c>
      <c r="C6582" s="1">
        <v>3.0803244113922119</v>
      </c>
      <c r="D6582" s="1">
        <v>20.182382583618164</v>
      </c>
      <c r="E6582">
        <v>0.17504840010610434</v>
      </c>
      <c r="F6582">
        <f t="shared" si="104"/>
        <v>3.1078580760955812</v>
      </c>
    </row>
    <row r="6583" spans="1:6">
      <c r="A6583" s="1">
        <v>6582</v>
      </c>
      <c r="B6583" s="2">
        <v>-1.4566272497177124</v>
      </c>
      <c r="C6583" s="1">
        <v>2.9485964775085449</v>
      </c>
      <c r="D6583" s="1">
        <v>20.107204437255859</v>
      </c>
      <c r="E6583">
        <v>0.17467688613018584</v>
      </c>
      <c r="F6583">
        <f t="shared" si="104"/>
        <v>3.1085044050216677</v>
      </c>
    </row>
    <row r="6584" spans="1:6">
      <c r="A6584" s="1">
        <v>6583</v>
      </c>
      <c r="B6584" s="2">
        <v>-1.6664345264434814</v>
      </c>
      <c r="C6584" s="1">
        <v>2.9110476970672607</v>
      </c>
      <c r="D6584" s="1">
        <v>20.076507568359375</v>
      </c>
      <c r="E6584">
        <v>0.1742560542648125</v>
      </c>
      <c r="F6584">
        <f t="shared" si="104"/>
        <v>3.1086952257156373</v>
      </c>
    </row>
    <row r="6585" spans="1:6">
      <c r="A6585" s="1">
        <v>6584</v>
      </c>
      <c r="B6585" s="2">
        <v>-1.948932409286499</v>
      </c>
      <c r="C6585" s="1">
        <v>2.8621115684509277</v>
      </c>
      <c r="D6585" s="1">
        <v>20.182382583618164</v>
      </c>
      <c r="E6585">
        <v>0.17376327023097937</v>
      </c>
      <c r="F6585">
        <f t="shared" si="104"/>
        <v>3.1093353986740113</v>
      </c>
    </row>
    <row r="6586" spans="1:6">
      <c r="A6586" s="1">
        <v>6585</v>
      </c>
      <c r="B6586" s="2">
        <v>-0.95493042469024658</v>
      </c>
      <c r="C6586" s="1">
        <v>3.0163071155548096</v>
      </c>
      <c r="D6586" s="1">
        <v>20.182382583618164</v>
      </c>
      <c r="E6586">
        <v>0.17351975296692423</v>
      </c>
      <c r="F6586">
        <f t="shared" si="104"/>
        <v>3.1104249286651613</v>
      </c>
    </row>
    <row r="6587" spans="1:6">
      <c r="A6587" s="1">
        <v>6586</v>
      </c>
      <c r="B6587" s="2">
        <v>-0.52629989385604858</v>
      </c>
      <c r="C6587" s="1">
        <v>3.0840177536010742</v>
      </c>
      <c r="D6587" s="1">
        <v>20.182382583618164</v>
      </c>
      <c r="E6587">
        <v>0.17338683196731441</v>
      </c>
      <c r="F6587">
        <f t="shared" si="104"/>
        <v>3.115829472541809</v>
      </c>
    </row>
    <row r="6588" spans="1:6">
      <c r="A6588" s="1">
        <v>6587</v>
      </c>
      <c r="B6588" s="2">
        <v>-1.335100531578064</v>
      </c>
      <c r="C6588" s="1">
        <v>2.9562907218933105</v>
      </c>
      <c r="D6588" s="1">
        <v>20.107204437255859</v>
      </c>
      <c r="E6588">
        <v>0.17304967861946474</v>
      </c>
      <c r="F6588">
        <f t="shared" si="104"/>
        <v>3.1189072275161744</v>
      </c>
    </row>
    <row r="6589" spans="1:6">
      <c r="A6589" s="1">
        <v>6588</v>
      </c>
      <c r="B6589" s="2">
        <v>-1.9145593643188477</v>
      </c>
      <c r="C6589" s="1">
        <v>2.8608803749084473</v>
      </c>
      <c r="D6589" s="1">
        <v>20.107204437255859</v>
      </c>
      <c r="E6589">
        <v>0.1725614738385427</v>
      </c>
      <c r="F6589">
        <f t="shared" si="104"/>
        <v>3.1198428630828858</v>
      </c>
    </row>
    <row r="6590" spans="1:6">
      <c r="A6590" s="1">
        <v>6589</v>
      </c>
      <c r="B6590" s="2">
        <v>-1.9391652345657349</v>
      </c>
      <c r="C6590" s="1">
        <v>2.8531858921051025</v>
      </c>
      <c r="D6590" s="1">
        <v>20.213077545166016</v>
      </c>
      <c r="E6590">
        <v>0.17207167932825185</v>
      </c>
      <c r="F6590">
        <f t="shared" si="104"/>
        <v>3.1201506376266481</v>
      </c>
    </row>
    <row r="6591" spans="1:6">
      <c r="A6591" s="1">
        <v>6590</v>
      </c>
      <c r="B6591" s="2">
        <v>-1.2614706754684448</v>
      </c>
      <c r="C6591" s="1">
        <v>2.9584453105926514</v>
      </c>
      <c r="D6591" s="1">
        <v>20.107204437255859</v>
      </c>
      <c r="E6591">
        <v>0.17175006478902433</v>
      </c>
      <c r="F6591">
        <f t="shared" si="104"/>
        <v>3.1190364885330202</v>
      </c>
    </row>
    <row r="6592" spans="1:6">
      <c r="A6592" s="1">
        <v>6591</v>
      </c>
      <c r="B6592" s="2">
        <v>-0.50150620937347412</v>
      </c>
      <c r="C6592" s="1">
        <v>3.0787856578826904</v>
      </c>
      <c r="D6592" s="1">
        <v>20.213077545166016</v>
      </c>
      <c r="E6592">
        <v>0.17162339801567073</v>
      </c>
      <c r="F6592">
        <f t="shared" si="104"/>
        <v>3.1196766614913942</v>
      </c>
    </row>
    <row r="6593" spans="1:6">
      <c r="A6593" s="1">
        <v>6592</v>
      </c>
      <c r="B6593" s="2">
        <v>-0.38448745012283325</v>
      </c>
      <c r="C6593" s="1">
        <v>3.0987908840179443</v>
      </c>
      <c r="D6593" s="1">
        <v>20.182382583618164</v>
      </c>
      <c r="E6593">
        <v>0.17152628739649989</v>
      </c>
      <c r="F6593">
        <f t="shared" si="104"/>
        <v>3.1221388673782347</v>
      </c>
    </row>
    <row r="6594" spans="1:6">
      <c r="A6594" s="1">
        <v>6593</v>
      </c>
      <c r="B6594" s="2">
        <v>-0.38937106728553772</v>
      </c>
      <c r="C6594" s="1">
        <v>3.0994064807891846</v>
      </c>
      <c r="D6594" s="1">
        <v>20.182382583618164</v>
      </c>
      <c r="E6594">
        <v>0.17142697317897226</v>
      </c>
      <c r="F6594">
        <f t="shared" si="104"/>
        <v>3.1251735353469847</v>
      </c>
    </row>
    <row r="6595" spans="1:6">
      <c r="A6595" s="1">
        <v>6594</v>
      </c>
      <c r="B6595" s="2">
        <v>-0.60424977540969849</v>
      </c>
      <c r="C6595" s="1">
        <v>3.0658590793609619</v>
      </c>
      <c r="D6595" s="1">
        <v>20.213077545166016</v>
      </c>
      <c r="E6595">
        <v>0.17127288850028644</v>
      </c>
      <c r="F6595">
        <f t="shared" si="104"/>
        <v>3.1288237524032594</v>
      </c>
    </row>
    <row r="6596" spans="1:6">
      <c r="A6596" s="1">
        <v>6595</v>
      </c>
      <c r="B6596" s="2">
        <v>-1.1399440765380859</v>
      </c>
      <c r="C6596" s="1">
        <v>2.980297327041626</v>
      </c>
      <c r="D6596" s="1">
        <v>20.182382583618164</v>
      </c>
      <c r="E6596">
        <v>0.1709849621098285</v>
      </c>
      <c r="F6596">
        <f t="shared" si="104"/>
        <v>3.1294085264205931</v>
      </c>
    </row>
    <row r="6597" spans="1:6">
      <c r="A6597" s="1">
        <v>6596</v>
      </c>
      <c r="B6597" s="2">
        <v>-0.88186413049697876</v>
      </c>
      <c r="C6597" s="1">
        <v>3.0193848609924316</v>
      </c>
      <c r="D6597" s="1">
        <v>20.182382583618164</v>
      </c>
      <c r="E6597">
        <v>0.1707600857462499</v>
      </c>
      <c r="F6597">
        <f t="shared" si="104"/>
        <v>3.1294085264205931</v>
      </c>
    </row>
    <row r="6598" spans="1:6">
      <c r="A6598" s="1">
        <v>6597</v>
      </c>
      <c r="B6598" s="2">
        <v>-1.213010311126709</v>
      </c>
      <c r="C6598" s="1">
        <v>2.966139554977417</v>
      </c>
      <c r="D6598" s="1">
        <v>20.107204437255859</v>
      </c>
      <c r="E6598">
        <v>0.17045376505851051</v>
      </c>
      <c r="F6598">
        <f t="shared" si="104"/>
        <v>3.1300425434112551</v>
      </c>
    </row>
    <row r="6599" spans="1:6">
      <c r="A6599" s="1">
        <v>6598</v>
      </c>
      <c r="B6599" s="2">
        <v>-1.1350604295730591</v>
      </c>
      <c r="C6599" s="1">
        <v>2.9772195816040039</v>
      </c>
      <c r="D6599" s="1">
        <v>20.213077545166016</v>
      </c>
      <c r="E6599">
        <v>0.17016423882698506</v>
      </c>
      <c r="F6599">
        <f t="shared" si="104"/>
        <v>3.129236168861389</v>
      </c>
    </row>
    <row r="6600" spans="1:6">
      <c r="A6600" s="1">
        <v>6599</v>
      </c>
      <c r="B6600" s="2">
        <v>-0.97484052181243896</v>
      </c>
      <c r="C6600" s="1">
        <v>3.0012261867523193</v>
      </c>
      <c r="D6600" s="1">
        <v>20.182382583618164</v>
      </c>
      <c r="E6600">
        <v>0.16991563252853514</v>
      </c>
      <c r="F6600">
        <f t="shared" si="104"/>
        <v>3.1256351947784422</v>
      </c>
    </row>
    <row r="6601" spans="1:6">
      <c r="A6601" s="1">
        <v>6600</v>
      </c>
      <c r="B6601" s="2">
        <v>-0.22407971322536469</v>
      </c>
      <c r="C6601" s="1">
        <v>3.1212587356567383</v>
      </c>
      <c r="D6601" s="1">
        <v>20.182382583618164</v>
      </c>
      <c r="E6601">
        <v>0.16985897544581197</v>
      </c>
      <c r="F6601">
        <f t="shared" si="104"/>
        <v>3.1220588445663453</v>
      </c>
    </row>
    <row r="6602" spans="1:6">
      <c r="A6602" s="1">
        <v>6601</v>
      </c>
      <c r="B6602" s="2">
        <v>-0.21938394010066986</v>
      </c>
      <c r="C6602" s="1">
        <v>3.1237208843231201</v>
      </c>
      <c r="D6602" s="1">
        <v>20.107204437255859</v>
      </c>
      <c r="E6602">
        <v>0.16980357462919426</v>
      </c>
      <c r="F6602">
        <f t="shared" si="104"/>
        <v>3.1208462095260621</v>
      </c>
    </row>
    <row r="6603" spans="1:6">
      <c r="A6603" s="1">
        <v>6602</v>
      </c>
      <c r="B6603" s="2">
        <v>-0.58471536636352539</v>
      </c>
      <c r="C6603" s="1">
        <v>3.066474437713623</v>
      </c>
      <c r="D6603" s="1">
        <v>20.182382583618164</v>
      </c>
      <c r="E6603">
        <v>0.16965444056235202</v>
      </c>
      <c r="F6603">
        <f t="shared" si="104"/>
        <v>3.1213263416290284</v>
      </c>
    </row>
    <row r="6604" spans="1:6">
      <c r="A6604" s="1">
        <v>6603</v>
      </c>
      <c r="B6604" s="2">
        <v>-0.86251753568649292</v>
      </c>
      <c r="C6604" s="1">
        <v>3.0218470096588135</v>
      </c>
      <c r="D6604" s="1">
        <v>20.213077545166016</v>
      </c>
      <c r="E6604">
        <v>0.16943662346143229</v>
      </c>
      <c r="F6604">
        <f t="shared" si="104"/>
        <v>3.1185563564300538</v>
      </c>
    </row>
    <row r="6605" spans="1:6">
      <c r="A6605" s="1">
        <v>6604</v>
      </c>
      <c r="B6605" s="2">
        <v>-0.87698054313659668</v>
      </c>
      <c r="C6605" s="1">
        <v>3.0181536674499512</v>
      </c>
      <c r="D6605" s="1">
        <v>20.182382583618164</v>
      </c>
      <c r="E6605">
        <v>0.16921489458441863</v>
      </c>
      <c r="F6605">
        <f t="shared" si="104"/>
        <v>3.1126778411865232</v>
      </c>
    </row>
    <row r="6606" spans="1:6">
      <c r="A6606" s="1">
        <v>6605</v>
      </c>
      <c r="B6606" s="2">
        <v>-0.61833715438842773</v>
      </c>
      <c r="C6606" s="1">
        <v>3.0590879917144775</v>
      </c>
      <c r="D6606" s="1">
        <v>20.107204437255859</v>
      </c>
      <c r="E6606">
        <v>0.16905874727550441</v>
      </c>
      <c r="F6606">
        <f t="shared" si="104"/>
        <v>3.1064853906631469</v>
      </c>
    </row>
    <row r="6607" spans="1:6">
      <c r="A6607" s="1">
        <v>6606</v>
      </c>
      <c r="B6607" s="2">
        <v>-0.90102291107177734</v>
      </c>
      <c r="C6607" s="1">
        <v>3.0138449668884277</v>
      </c>
      <c r="D6607" s="1">
        <v>20.107204437255859</v>
      </c>
      <c r="E6607">
        <v>0.1688312131716968</v>
      </c>
      <c r="F6607">
        <f t="shared" si="104"/>
        <v>3.102933659553528</v>
      </c>
    </row>
    <row r="6608" spans="1:6">
      <c r="A6608" s="1">
        <v>6607</v>
      </c>
      <c r="B6608" s="2">
        <v>-0.60424977540969849</v>
      </c>
      <c r="C6608" s="1">
        <v>3.060626745223999</v>
      </c>
      <c r="D6608" s="1">
        <v>20.107204437255859</v>
      </c>
      <c r="E6608">
        <v>0.16867861192169786</v>
      </c>
      <c r="F6608">
        <f t="shared" si="104"/>
        <v>3.0986678886413572</v>
      </c>
    </row>
    <row r="6609" spans="1:6">
      <c r="A6609" s="1">
        <v>6608</v>
      </c>
      <c r="B6609" s="2">
        <v>-0.74512308835983276</v>
      </c>
      <c r="C6609" s="1">
        <v>3.0381591320037842</v>
      </c>
      <c r="D6609" s="1">
        <v>20.182382583618164</v>
      </c>
      <c r="E6609">
        <v>0.1684904445276374</v>
      </c>
      <c r="F6609">
        <f t="shared" si="104"/>
        <v>3.0928324604034425</v>
      </c>
    </row>
    <row r="6610" spans="1:6">
      <c r="A6610" s="1">
        <v>6609</v>
      </c>
      <c r="B6610" s="2">
        <v>-0.54038721323013306</v>
      </c>
      <c r="C6610" s="1">
        <v>3.0707833766937256</v>
      </c>
      <c r="D6610" s="1">
        <v>20.032018661499023</v>
      </c>
      <c r="E6610">
        <v>0.16835396976699124</v>
      </c>
      <c r="F6610">
        <f t="shared" si="104"/>
        <v>3.0866769456863405</v>
      </c>
    </row>
    <row r="6611" spans="1:6">
      <c r="A6611" s="1">
        <v>6610</v>
      </c>
      <c r="B6611" s="2">
        <v>-0.3946303129196167</v>
      </c>
      <c r="C6611" s="1">
        <v>3.0944821834564209</v>
      </c>
      <c r="D6611" s="1">
        <v>20.137901306152344</v>
      </c>
      <c r="E6611">
        <v>0.16825431465013441</v>
      </c>
      <c r="F6611">
        <f t="shared" si="104"/>
        <v>3.0821772623062134</v>
      </c>
    </row>
    <row r="6612" spans="1:6">
      <c r="A6612" s="1">
        <v>6611</v>
      </c>
      <c r="B6612" s="2">
        <v>-0.39444249868392944</v>
      </c>
      <c r="C6612" s="1">
        <v>3.0950977802276611</v>
      </c>
      <c r="D6612" s="1">
        <v>20.107204437255859</v>
      </c>
      <c r="E6612">
        <v>0.16815470761344653</v>
      </c>
      <c r="F6612">
        <f t="shared" si="104"/>
        <v>3.0796658134460451</v>
      </c>
    </row>
    <row r="6613" spans="1:6">
      <c r="A6613" s="1">
        <v>6612</v>
      </c>
      <c r="B6613" s="2">
        <v>-0.24380198121070862</v>
      </c>
      <c r="C6613" s="1">
        <v>3.1197197437286377</v>
      </c>
      <c r="D6613" s="1">
        <v>20.107204437255859</v>
      </c>
      <c r="E6613">
        <v>0.16809313960793781</v>
      </c>
      <c r="F6613">
        <f t="shared" si="104"/>
        <v>3.0777268266677855</v>
      </c>
    </row>
    <row r="6614" spans="1:6">
      <c r="A6614" s="1">
        <v>6613</v>
      </c>
      <c r="B6614" s="2">
        <v>-0.24380198121070862</v>
      </c>
      <c r="C6614" s="1">
        <v>3.1203353404998779</v>
      </c>
      <c r="D6614" s="1">
        <v>20.032018661499023</v>
      </c>
      <c r="E6614">
        <v>0.16803157276375191</v>
      </c>
      <c r="F6614">
        <f t="shared" si="104"/>
        <v>3.0764834117889404</v>
      </c>
    </row>
    <row r="6615" spans="1:6">
      <c r="A6615" s="1">
        <v>6614</v>
      </c>
      <c r="B6615" s="2">
        <v>-0.38937106728553772</v>
      </c>
      <c r="C6615" s="1">
        <v>3.0978677272796631</v>
      </c>
      <c r="D6615" s="1">
        <v>20.076507568359375</v>
      </c>
      <c r="E6615">
        <v>0.1679322680848151</v>
      </c>
      <c r="F6615">
        <f t="shared" si="104"/>
        <v>3.0752523088455201</v>
      </c>
    </row>
    <row r="6616" spans="1:6">
      <c r="A6616" s="1">
        <v>6615</v>
      </c>
      <c r="B6616" s="2">
        <v>1.9725019112229347E-2</v>
      </c>
      <c r="C6616" s="1">
        <v>3.1634237766265869</v>
      </c>
      <c r="D6616" s="1">
        <v>20.151687622070313</v>
      </c>
      <c r="E6616">
        <v>0.16793724943212129</v>
      </c>
      <c r="F6616">
        <f t="shared" si="104"/>
        <v>3.0735780096054075</v>
      </c>
    </row>
    <row r="6617" spans="1:6">
      <c r="A6617" s="1">
        <v>6616</v>
      </c>
      <c r="B6617" s="2">
        <v>-0.24868558347225189</v>
      </c>
      <c r="C6617" s="1">
        <v>3.1218740940093994</v>
      </c>
      <c r="D6617" s="1">
        <v>20.032018661499023</v>
      </c>
      <c r="E6617">
        <v>0.16787444953467601</v>
      </c>
      <c r="F6617">
        <f t="shared" si="104"/>
        <v>3.0732086753845214</v>
      </c>
    </row>
    <row r="6618" spans="1:6">
      <c r="A6618" s="1">
        <v>6617</v>
      </c>
      <c r="B6618" s="2">
        <v>7.3069043457508087E-2</v>
      </c>
      <c r="C6618" s="1">
        <v>3.1738882064819336</v>
      </c>
      <c r="D6618" s="1">
        <v>20.182382583618164</v>
      </c>
      <c r="E6618">
        <v>0.16789308495209376</v>
      </c>
      <c r="F6618">
        <f t="shared" si="104"/>
        <v>3.0721991682052612</v>
      </c>
    </row>
    <row r="6619" spans="1:6">
      <c r="A6619" s="1">
        <v>6618</v>
      </c>
      <c r="B6619" s="2">
        <v>0.12660090625286102</v>
      </c>
      <c r="C6619" s="1">
        <v>3.1840448379516602</v>
      </c>
      <c r="D6619" s="1">
        <v>20.032018661499023</v>
      </c>
      <c r="E6619">
        <v>0.16792506109301619</v>
      </c>
      <c r="F6619">
        <f t="shared" si="104"/>
        <v>3.072728543281555</v>
      </c>
    </row>
    <row r="6620" spans="1:6">
      <c r="A6620" s="1">
        <v>6619</v>
      </c>
      <c r="B6620" s="2">
        <v>0.37059345841407776</v>
      </c>
      <c r="C6620" s="1">
        <v>3.2243635654449463</v>
      </c>
      <c r="D6620" s="1">
        <v>20.182382583618164</v>
      </c>
      <c r="E6620">
        <v>0.16801867159876938</v>
      </c>
      <c r="F6620">
        <f t="shared" si="104"/>
        <v>3.0734918260574342</v>
      </c>
    </row>
    <row r="6621" spans="1:6">
      <c r="A6621" s="1">
        <v>6620</v>
      </c>
      <c r="B6621" s="2">
        <v>0.46319419145584106</v>
      </c>
      <c r="C6621" s="1">
        <v>3.2409834861755371</v>
      </c>
      <c r="D6621" s="1">
        <v>20.182382583618164</v>
      </c>
      <c r="E6621">
        <v>0.16813586213240017</v>
      </c>
      <c r="F6621">
        <f t="shared" si="104"/>
        <v>3.0743597555160522</v>
      </c>
    </row>
    <row r="6622" spans="1:6">
      <c r="A6622" s="1">
        <v>6621</v>
      </c>
      <c r="B6622" s="2">
        <v>0.97465819120407104</v>
      </c>
      <c r="C6622" s="1">
        <v>3.3250062465667725</v>
      </c>
      <c r="D6622" s="1">
        <v>20.107204437255859</v>
      </c>
      <c r="E6622">
        <v>0.16838199817109689</v>
      </c>
      <c r="F6622">
        <f t="shared" si="104"/>
        <v>3.0757385921478271</v>
      </c>
    </row>
    <row r="6623" spans="1:6">
      <c r="A6623" s="1">
        <v>6622</v>
      </c>
      <c r="B6623" s="2">
        <v>0.62378972768783569</v>
      </c>
      <c r="C6623" s="1">
        <v>3.2720687389373779</v>
      </c>
      <c r="D6623" s="1">
        <v>20.137901306152344</v>
      </c>
      <c r="E6623">
        <v>0.16853954908777946</v>
      </c>
      <c r="F6623">
        <f t="shared" si="104"/>
        <v>3.078607063293457</v>
      </c>
    </row>
    <row r="6624" spans="1:6">
      <c r="A6624" s="1">
        <v>6623</v>
      </c>
      <c r="B6624" s="2">
        <v>1.0477244853973389</v>
      </c>
      <c r="C6624" s="1">
        <v>3.3413183689117432</v>
      </c>
      <c r="D6624" s="1">
        <v>20.107204437255859</v>
      </c>
      <c r="E6624">
        <v>0.16880413371874115</v>
      </c>
      <c r="F6624">
        <f t="shared" si="104"/>
        <v>3.0804106283187864</v>
      </c>
    </row>
    <row r="6625" spans="1:6">
      <c r="A6625" s="1">
        <v>6624</v>
      </c>
      <c r="B6625" s="2">
        <v>0.47765716910362244</v>
      </c>
      <c r="C6625" s="1">
        <v>3.2532944679260254</v>
      </c>
      <c r="D6625" s="1">
        <v>20.062717437744141</v>
      </c>
      <c r="E6625">
        <v>0.16892492421094341</v>
      </c>
      <c r="F6625">
        <f t="shared" si="104"/>
        <v>3.0835868740081787</v>
      </c>
    </row>
    <row r="6626" spans="1:6">
      <c r="A6626" s="1">
        <v>6625</v>
      </c>
      <c r="B6626" s="2">
        <v>0.61909395456314087</v>
      </c>
      <c r="C6626" s="1">
        <v>3.2773008346557617</v>
      </c>
      <c r="D6626" s="1">
        <v>20.182382583618164</v>
      </c>
      <c r="E6626">
        <v>0.16908139985102577</v>
      </c>
      <c r="F6626">
        <f t="shared" si="104"/>
        <v>3.0850026416778564</v>
      </c>
    </row>
    <row r="6627" spans="1:6">
      <c r="A6627" s="1">
        <v>6626</v>
      </c>
      <c r="B6627" s="2">
        <v>0.73592489957809448</v>
      </c>
      <c r="C6627" s="1">
        <v>3.2973062992095947</v>
      </c>
      <c r="D6627" s="1">
        <v>20.107204437255859</v>
      </c>
      <c r="E6627">
        <v>0.16926748564385696</v>
      </c>
      <c r="F6627">
        <f t="shared" si="104"/>
        <v>3.0868923854827881</v>
      </c>
    </row>
    <row r="6628" spans="1:6">
      <c r="A6628" s="1">
        <v>6627</v>
      </c>
      <c r="B6628" s="2">
        <v>1.9058819452766329E-4</v>
      </c>
      <c r="C6628" s="1">
        <v>3.1809670925140381</v>
      </c>
      <c r="D6628" s="1">
        <v>20.137901306152344</v>
      </c>
      <c r="E6628">
        <v>0.16926753426014673</v>
      </c>
      <c r="F6628">
        <f t="shared" si="104"/>
        <v>3.0891822385787964</v>
      </c>
    </row>
    <row r="6629" spans="1:6">
      <c r="A6629" s="1">
        <v>6628</v>
      </c>
      <c r="B6629" s="2">
        <v>3.7841926678083837E-4</v>
      </c>
      <c r="C6629" s="1">
        <v>3.1803514957427979</v>
      </c>
      <c r="D6629" s="1">
        <v>20.137901306152344</v>
      </c>
      <c r="E6629">
        <v>0.16926762982395194</v>
      </c>
      <c r="F6629">
        <f t="shared" si="104"/>
        <v>3.089139151573181</v>
      </c>
    </row>
    <row r="6630" spans="1:6">
      <c r="A6630" s="1">
        <v>6629</v>
      </c>
      <c r="B6630" s="2">
        <v>1.9058819452766329E-4</v>
      </c>
      <c r="C6630" s="1">
        <v>3.1800436973571777</v>
      </c>
      <c r="D6630" s="1">
        <v>20.182382583618164</v>
      </c>
      <c r="E6630">
        <v>0.16926767843353485</v>
      </c>
      <c r="F6630">
        <f t="shared" si="104"/>
        <v>3.0892253255844118</v>
      </c>
    </row>
    <row r="6631" spans="1:6">
      <c r="A6631" s="1">
        <v>6630</v>
      </c>
      <c r="B6631" s="2">
        <v>1.9058819452766329E-4</v>
      </c>
      <c r="C6631" s="1">
        <v>3.1803514957427979</v>
      </c>
      <c r="D6631" s="1">
        <v>20.107204437255859</v>
      </c>
      <c r="E6631">
        <v>0.16926772656268196</v>
      </c>
      <c r="F6631">
        <f t="shared" si="104"/>
        <v>3.0897177648544312</v>
      </c>
    </row>
    <row r="6632" spans="1:6">
      <c r="A6632" s="1">
        <v>6631</v>
      </c>
      <c r="B6632" s="2">
        <v>1.9058819452766329E-4</v>
      </c>
      <c r="C6632" s="1">
        <v>3.1803514957427979</v>
      </c>
      <c r="D6632" s="1">
        <v>20.137901306152344</v>
      </c>
      <c r="E6632">
        <v>0.16926777475070931</v>
      </c>
      <c r="F6632">
        <f t="shared" si="104"/>
        <v>3.0907272672653199</v>
      </c>
    </row>
    <row r="6633" spans="1:6">
      <c r="A6633" s="1">
        <v>6632</v>
      </c>
      <c r="B6633" s="2">
        <v>1.9058819452766329E-4</v>
      </c>
      <c r="C6633" s="1">
        <v>3.180659294128418</v>
      </c>
      <c r="D6633" s="1">
        <v>20.032018661499023</v>
      </c>
      <c r="E6633">
        <v>0.16926782335782808</v>
      </c>
      <c r="F6633">
        <f t="shared" si="104"/>
        <v>3.0927278089523313</v>
      </c>
    </row>
    <row r="6634" spans="1:6">
      <c r="A6634" s="1">
        <v>6633</v>
      </c>
      <c r="B6634" s="2">
        <v>1.9058819452766329E-4</v>
      </c>
      <c r="C6634" s="1">
        <v>3.180659294128418</v>
      </c>
      <c r="D6634" s="1">
        <v>20.107204437255859</v>
      </c>
      <c r="E6634">
        <v>0.1692678714887168</v>
      </c>
      <c r="F6634">
        <f t="shared" si="104"/>
        <v>3.0973690652847292</v>
      </c>
    </row>
    <row r="6635" spans="1:6">
      <c r="A6635" s="1">
        <v>6634</v>
      </c>
      <c r="B6635" s="2">
        <v>1.9058819452766329E-4</v>
      </c>
      <c r="C6635" s="1">
        <v>3.1803514957427979</v>
      </c>
      <c r="D6635" s="1">
        <v>20.182382583618164</v>
      </c>
      <c r="E6635">
        <v>0.16926791961827159</v>
      </c>
      <c r="F6635">
        <f t="shared" si="104"/>
        <v>3.102761297225952</v>
      </c>
    </row>
    <row r="6636" spans="1:6">
      <c r="A6636" s="1">
        <v>6635</v>
      </c>
      <c r="B6636" s="2">
        <v>1.9058819452766329E-4</v>
      </c>
      <c r="C6636" s="1">
        <v>3.180659294128418</v>
      </c>
      <c r="D6636" s="1">
        <v>20.213077545166016</v>
      </c>
      <c r="E6636">
        <v>0.16926796822859558</v>
      </c>
      <c r="F6636">
        <f t="shared" si="104"/>
        <v>3.1091260957717894</v>
      </c>
    </row>
    <row r="6637" spans="1:6">
      <c r="A6637" s="1">
        <v>6636</v>
      </c>
      <c r="B6637" s="2">
        <v>1.9058819452766329E-4</v>
      </c>
      <c r="C6637" s="1">
        <v>3.180659294128418</v>
      </c>
      <c r="D6637" s="1">
        <v>20.182382583618164</v>
      </c>
      <c r="E6637">
        <v>0.16926801635696453</v>
      </c>
      <c r="F6637">
        <f t="shared" si="104"/>
        <v>3.1124131393432619</v>
      </c>
    </row>
    <row r="6638" spans="1:6">
      <c r="A6638" s="1">
        <v>6637</v>
      </c>
      <c r="B6638" s="2">
        <v>1.9058819452766329E-4</v>
      </c>
      <c r="C6638" s="1">
        <v>3.1809670925140381</v>
      </c>
      <c r="D6638" s="1">
        <v>20.107204437255859</v>
      </c>
      <c r="E6638">
        <v>0.16926806496630653</v>
      </c>
      <c r="F6638">
        <f t="shared" si="104"/>
        <v>3.1143459701538085</v>
      </c>
    </row>
    <row r="6639" spans="1:6">
      <c r="A6639" s="1">
        <v>6638</v>
      </c>
      <c r="B6639" s="2">
        <v>1.9058819452766329E-4</v>
      </c>
      <c r="C6639" s="1">
        <v>3.1812748908996582</v>
      </c>
      <c r="D6639" s="1">
        <v>20.032018661499023</v>
      </c>
      <c r="E6639">
        <v>0.16926811309730649</v>
      </c>
      <c r="F6639">
        <f t="shared" si="104"/>
        <v>3.1188394975662233</v>
      </c>
    </row>
    <row r="6640" spans="1:6">
      <c r="A6640" s="1">
        <v>6639</v>
      </c>
      <c r="B6640" s="2">
        <v>1.9058819452766329E-4</v>
      </c>
      <c r="C6640" s="1">
        <v>3.1815826892852783</v>
      </c>
      <c r="D6640" s="1">
        <v>20.107204437255859</v>
      </c>
      <c r="E6640">
        <v>0.16926816123204891</v>
      </c>
      <c r="F6640">
        <f t="shared" si="104"/>
        <v>3.1252473878860472</v>
      </c>
    </row>
    <row r="6641" spans="1:6">
      <c r="A6641" s="1">
        <v>6640</v>
      </c>
      <c r="B6641" s="2">
        <v>1.9058819452766329E-4</v>
      </c>
      <c r="C6641" s="1">
        <v>3.1815826892852783</v>
      </c>
      <c r="D6641" s="1">
        <v>20.213077545166016</v>
      </c>
      <c r="E6641">
        <v>0.16926820941370291</v>
      </c>
      <c r="F6641">
        <f t="shared" si="104"/>
        <v>3.1318153238296507</v>
      </c>
    </row>
    <row r="6642" spans="1:6">
      <c r="A6642" s="1">
        <v>6641</v>
      </c>
      <c r="B6642" s="2">
        <v>1.9058819452766329E-4</v>
      </c>
      <c r="C6642" s="1">
        <v>3.1818904876708984</v>
      </c>
      <c r="D6642" s="1">
        <v>20.182382583618164</v>
      </c>
      <c r="E6642">
        <v>0.16926825801680112</v>
      </c>
      <c r="F6642">
        <f t="shared" si="104"/>
        <v>3.1362780714035035</v>
      </c>
    </row>
    <row r="6643" spans="1:6">
      <c r="A6643" s="1">
        <v>6642</v>
      </c>
      <c r="B6643" s="2">
        <v>1.9058819452766329E-4</v>
      </c>
      <c r="C6643" s="1">
        <v>3.1821982860565186</v>
      </c>
      <c r="D6643" s="1">
        <v>20.137901306152344</v>
      </c>
      <c r="E6643">
        <v>0.16926830615211796</v>
      </c>
      <c r="F6643">
        <f t="shared" si="104"/>
        <v>3.1383401679992677</v>
      </c>
    </row>
    <row r="6644" spans="1:6">
      <c r="A6644" s="1">
        <v>6643</v>
      </c>
      <c r="B6644" s="2">
        <v>1.9058819452766329E-4</v>
      </c>
      <c r="C6644" s="1">
        <v>3.1821982860565186</v>
      </c>
      <c r="D6644" s="1">
        <v>20.137901306152344</v>
      </c>
      <c r="E6644">
        <v>0.16926835434033072</v>
      </c>
      <c r="F6644">
        <f t="shared" si="104"/>
        <v>3.1400083160400389</v>
      </c>
    </row>
    <row r="6645" spans="1:6">
      <c r="A6645" s="1">
        <v>6644</v>
      </c>
      <c r="B6645" s="2">
        <v>1.9058819452766329E-4</v>
      </c>
      <c r="C6645" s="1">
        <v>3.1825060844421387</v>
      </c>
      <c r="D6645" s="1">
        <v>20.107204437255859</v>
      </c>
      <c r="E6645">
        <v>0.16926840295052492</v>
      </c>
      <c r="F6645">
        <f t="shared" ref="F6645:F6708" si="105">AVERAGE(C6595:C6644)</f>
        <v>3.1416641521453856</v>
      </c>
    </row>
    <row r="6646" spans="1:6">
      <c r="A6646" s="1">
        <v>6645</v>
      </c>
      <c r="B6646" s="2">
        <v>1.9058819452766329E-4</v>
      </c>
      <c r="C6646" s="1">
        <v>3.1821982860565186</v>
      </c>
      <c r="D6646" s="1">
        <v>20.182382583618164</v>
      </c>
      <c r="E6646">
        <v>0.16926845156057091</v>
      </c>
      <c r="F6646">
        <f t="shared" si="105"/>
        <v>3.1439970922470093</v>
      </c>
    </row>
    <row r="6647" spans="1:6">
      <c r="A6647" s="1">
        <v>6646</v>
      </c>
      <c r="B6647" s="2">
        <v>-0.65252238512039185</v>
      </c>
      <c r="C6647" s="1">
        <v>3.0778622627258301</v>
      </c>
      <c r="D6647" s="1">
        <v>20.182382583618164</v>
      </c>
      <c r="E6647">
        <v>0.16910210295941852</v>
      </c>
      <c r="F6647">
        <f t="shared" si="105"/>
        <v>3.1480351114273071</v>
      </c>
    </row>
    <row r="6648" spans="1:6">
      <c r="A6648" s="1">
        <v>6647</v>
      </c>
      <c r="B6648" s="2">
        <v>-1.0281845331192017</v>
      </c>
      <c r="C6648" s="1">
        <v>3.0156915187835693</v>
      </c>
      <c r="D6648" s="1">
        <v>20.107204437255859</v>
      </c>
      <c r="E6648">
        <v>0.16884234155773592</v>
      </c>
      <c r="F6648">
        <f t="shared" si="105"/>
        <v>3.1492046594619749</v>
      </c>
    </row>
    <row r="6649" spans="1:6">
      <c r="A6649" s="1">
        <v>6648</v>
      </c>
      <c r="B6649" s="2">
        <v>-1.5541114807128906</v>
      </c>
      <c r="C6649" s="1">
        <v>2.928898811340332</v>
      </c>
      <c r="D6649" s="1">
        <v>20.120992660522461</v>
      </c>
      <c r="E6649">
        <v>0.16844987647303877</v>
      </c>
      <c r="F6649">
        <f t="shared" si="105"/>
        <v>3.1501956987380981</v>
      </c>
    </row>
    <row r="6650" spans="1:6">
      <c r="A6650" s="1">
        <v>6649</v>
      </c>
      <c r="B6650" s="2">
        <v>-2.1489725112915039</v>
      </c>
      <c r="C6650" s="1">
        <v>2.8294873237609863</v>
      </c>
      <c r="D6650" s="1">
        <v>20.107204437255859</v>
      </c>
      <c r="E6650">
        <v>0.16790720267774362</v>
      </c>
      <c r="F6650">
        <f t="shared" si="105"/>
        <v>3.1492292833328248</v>
      </c>
    </row>
    <row r="6651" spans="1:6">
      <c r="A6651" s="1">
        <v>6650</v>
      </c>
      <c r="B6651" s="2">
        <v>-2.5528092384338379</v>
      </c>
      <c r="C6651" s="1">
        <v>2.7590065002441406</v>
      </c>
      <c r="D6651" s="1">
        <v>20.213077545166016</v>
      </c>
      <c r="E6651">
        <v>0.16726253948666125</v>
      </c>
      <c r="F6651">
        <f t="shared" si="105"/>
        <v>3.1457945060729982</v>
      </c>
    </row>
    <row r="6652" spans="1:6">
      <c r="A6652" s="1">
        <v>6651</v>
      </c>
      <c r="B6652" s="2">
        <v>-3.0205087661743164</v>
      </c>
      <c r="C6652" s="1">
        <v>2.6780614852905273</v>
      </c>
      <c r="D6652" s="1">
        <v>20.182382583618164</v>
      </c>
      <c r="E6652">
        <v>0.16649216622944873</v>
      </c>
      <c r="F6652">
        <f t="shared" si="105"/>
        <v>3.1385494613647462</v>
      </c>
    </row>
    <row r="6653" spans="1:6">
      <c r="A6653" s="1">
        <v>6652</v>
      </c>
      <c r="B6653" s="2">
        <v>-2.6356427669525146</v>
      </c>
      <c r="C6653" s="1">
        <v>2.7337689399719238</v>
      </c>
      <c r="D6653" s="1">
        <v>20.107204437255859</v>
      </c>
      <c r="E6653">
        <v>0.16582010710004225</v>
      </c>
      <c r="F6653">
        <f t="shared" si="105"/>
        <v>3.1296362733840941</v>
      </c>
    </row>
    <row r="6654" spans="1:6">
      <c r="A6654" s="1">
        <v>6653</v>
      </c>
      <c r="B6654" s="2">
        <v>-2.3341739177703857</v>
      </c>
      <c r="C6654" s="1">
        <v>2.7783963680267334</v>
      </c>
      <c r="D6654" s="1">
        <v>20.182382583618164</v>
      </c>
      <c r="E6654">
        <v>0.1652305464838274</v>
      </c>
      <c r="F6654">
        <f t="shared" si="105"/>
        <v>3.1229821634292603</v>
      </c>
    </row>
    <row r="6655" spans="1:6">
      <c r="A6655" s="1">
        <v>6654</v>
      </c>
      <c r="B6655" s="2">
        <v>-0.90102291107177734</v>
      </c>
      <c r="C6655" s="1">
        <v>3.0058426856994629</v>
      </c>
      <c r="D6655" s="1">
        <v>20.137901306152344</v>
      </c>
      <c r="E6655">
        <v>0.16500271632492924</v>
      </c>
      <c r="F6655">
        <f t="shared" si="105"/>
        <v>3.1181131505966189</v>
      </c>
    </row>
    <row r="6656" spans="1:6">
      <c r="A6656" s="1">
        <v>6655</v>
      </c>
      <c r="B6656" s="2">
        <v>0.12134163081645966</v>
      </c>
      <c r="C6656" s="1">
        <v>3.1717338562011719</v>
      </c>
      <c r="D6656" s="1">
        <v>20.107204437255859</v>
      </c>
      <c r="E6656">
        <v>0.16503339660541594</v>
      </c>
      <c r="F6656">
        <f t="shared" si="105"/>
        <v>3.1178669309616089</v>
      </c>
    </row>
    <row r="6657" spans="1:6">
      <c r="A6657" s="1">
        <v>6656</v>
      </c>
      <c r="B6657" s="2">
        <v>0.12134163081645966</v>
      </c>
      <c r="C6657" s="1">
        <v>3.1754271984100342</v>
      </c>
      <c r="D6657" s="1">
        <v>20.182382583618164</v>
      </c>
      <c r="E6657">
        <v>0.16506434500593459</v>
      </c>
      <c r="F6657">
        <f t="shared" si="105"/>
        <v>3.1201198482513428</v>
      </c>
    </row>
    <row r="6658" spans="1:6">
      <c r="A6658" s="1">
        <v>6657</v>
      </c>
      <c r="B6658" s="2">
        <v>1.1889734268188477</v>
      </c>
      <c r="C6658" s="1">
        <v>3.3493204116821289</v>
      </c>
      <c r="D6658" s="1">
        <v>20.182382583618164</v>
      </c>
      <c r="E6658">
        <v>0.16536459659991498</v>
      </c>
      <c r="F6658">
        <f t="shared" si="105"/>
        <v>3.1233514928817749</v>
      </c>
    </row>
    <row r="6659" spans="1:6">
      <c r="A6659" s="1">
        <v>6658</v>
      </c>
      <c r="B6659" s="2">
        <v>1.2964128255844116</v>
      </c>
      <c r="C6659" s="1">
        <v>3.3717880249023438</v>
      </c>
      <c r="D6659" s="1">
        <v>20.182382583618164</v>
      </c>
      <c r="E6659">
        <v>0.16569197496236654</v>
      </c>
      <c r="F6659">
        <f t="shared" si="105"/>
        <v>3.1291253662109373</v>
      </c>
    </row>
    <row r="6660" spans="1:6">
      <c r="A6660" s="1">
        <v>6659</v>
      </c>
      <c r="B6660" s="2">
        <v>1.0475366115570068</v>
      </c>
      <c r="C6660" s="1">
        <v>3.3367016315460205</v>
      </c>
      <c r="D6660" s="1">
        <v>20.182382583618164</v>
      </c>
      <c r="E6660">
        <v>0.16595650624272618</v>
      </c>
      <c r="F6660">
        <f t="shared" si="105"/>
        <v>3.1357979440689085</v>
      </c>
    </row>
    <row r="6661" spans="1:6">
      <c r="A6661" s="1">
        <v>6660</v>
      </c>
      <c r="B6661" s="2">
        <v>0.69178462028503418</v>
      </c>
      <c r="C6661" s="1">
        <v>3.2828409671783447</v>
      </c>
      <c r="D6661" s="1">
        <v>20.182382583618164</v>
      </c>
      <c r="E6661">
        <v>0.16613141990795299</v>
      </c>
      <c r="F6661">
        <f t="shared" si="105"/>
        <v>3.1411163091659544</v>
      </c>
    </row>
    <row r="6662" spans="1:6">
      <c r="A6662" s="1">
        <v>6661</v>
      </c>
      <c r="B6662" s="2">
        <v>1.9058819452766329E-4</v>
      </c>
      <c r="C6662" s="1">
        <v>3.1735804080963135</v>
      </c>
      <c r="D6662" s="1">
        <v>20.182382583618164</v>
      </c>
      <c r="E6662">
        <v>0.16613146803654433</v>
      </c>
      <c r="F6662">
        <f t="shared" si="105"/>
        <v>3.1448834848403933</v>
      </c>
    </row>
    <row r="6663" spans="1:6">
      <c r="A6663" s="1">
        <v>6662</v>
      </c>
      <c r="B6663" s="2">
        <v>1.9058819452766329E-4</v>
      </c>
      <c r="C6663" s="1">
        <v>3.1735804080963135</v>
      </c>
      <c r="D6663" s="1">
        <v>20.182382583618164</v>
      </c>
      <c r="E6663">
        <v>0.16613151616658084</v>
      </c>
      <c r="F6663">
        <f t="shared" si="105"/>
        <v>3.1464531373977662</v>
      </c>
    </row>
    <row r="6664" spans="1:6">
      <c r="A6664" s="1">
        <v>6663</v>
      </c>
      <c r="B6664" s="2">
        <v>1.9058819452766329E-4</v>
      </c>
      <c r="C6664" s="1">
        <v>3.1735804080963135</v>
      </c>
      <c r="D6664" s="1">
        <v>20.182382583618164</v>
      </c>
      <c r="E6664">
        <v>0.16613156429528342</v>
      </c>
      <c r="F6664">
        <f t="shared" si="105"/>
        <v>3.1475303506851198</v>
      </c>
    </row>
    <row r="6665" spans="1:6">
      <c r="A6665" s="1">
        <v>6664</v>
      </c>
      <c r="B6665" s="2">
        <v>1.9058819452766329E-4</v>
      </c>
      <c r="C6665" s="1">
        <v>3.1735804080963135</v>
      </c>
      <c r="D6665" s="1">
        <v>20.151687622070313</v>
      </c>
      <c r="E6665">
        <v>0.16613161290514422</v>
      </c>
      <c r="F6665">
        <f t="shared" si="105"/>
        <v>3.1485952520370484</v>
      </c>
    </row>
    <row r="6666" spans="1:6">
      <c r="A6666" s="1">
        <v>6665</v>
      </c>
      <c r="B6666" s="2">
        <v>1.9058819452766329E-4</v>
      </c>
      <c r="C6666" s="1">
        <v>3.1741960048675537</v>
      </c>
      <c r="D6666" s="1">
        <v>20.107204437255859</v>
      </c>
      <c r="E6666">
        <v>0.16613166109389421</v>
      </c>
      <c r="F6666">
        <f t="shared" si="105"/>
        <v>3.1501095056533814</v>
      </c>
    </row>
    <row r="6667" spans="1:6">
      <c r="A6667" s="1">
        <v>6666</v>
      </c>
      <c r="B6667" s="2">
        <v>1.9058819452766329E-4</v>
      </c>
      <c r="C6667" s="1">
        <v>3.1745038032531738</v>
      </c>
      <c r="D6667" s="1">
        <v>20.213077545166016</v>
      </c>
      <c r="E6667">
        <v>0.16613170970323621</v>
      </c>
      <c r="F6667">
        <f t="shared" si="105"/>
        <v>3.1503249502182005</v>
      </c>
    </row>
    <row r="6668" spans="1:6">
      <c r="A6668" s="1">
        <v>6667</v>
      </c>
      <c r="B6668" s="2">
        <v>2.7571220471145352E-6</v>
      </c>
      <c r="C6668" s="1">
        <v>3.1748116016387939</v>
      </c>
      <c r="D6668" s="1">
        <v>20.182382583618164</v>
      </c>
      <c r="E6668">
        <v>0.16613171040643637</v>
      </c>
      <c r="F6668">
        <f t="shared" si="105"/>
        <v>3.151377544403076</v>
      </c>
    </row>
    <row r="6669" spans="1:6">
      <c r="A6669" s="1">
        <v>6668</v>
      </c>
      <c r="B6669" s="2">
        <v>1.9058819452766329E-4</v>
      </c>
      <c r="C6669" s="1">
        <v>3.1751194000244141</v>
      </c>
      <c r="D6669" s="1">
        <v>20.182382583618164</v>
      </c>
      <c r="E6669">
        <v>0.16613175853532414</v>
      </c>
      <c r="F6669">
        <f t="shared" si="105"/>
        <v>3.1513960123062135</v>
      </c>
    </row>
    <row r="6670" spans="1:6">
      <c r="A6670" s="1">
        <v>6669</v>
      </c>
      <c r="B6670" s="2">
        <v>1.9058819452766329E-4</v>
      </c>
      <c r="C6670" s="1">
        <v>3.1754271984100342</v>
      </c>
      <c r="D6670" s="1">
        <v>20.107204437255859</v>
      </c>
      <c r="E6670">
        <v>0.16613180714635212</v>
      </c>
      <c r="F6670">
        <f t="shared" si="105"/>
        <v>3.1512175035476684</v>
      </c>
    </row>
    <row r="6671" spans="1:6">
      <c r="A6671" s="1">
        <v>6670</v>
      </c>
      <c r="B6671" s="2">
        <v>1.9058819452766329E-4</v>
      </c>
      <c r="C6671" s="1">
        <v>3.1757349967956543</v>
      </c>
      <c r="D6671" s="1">
        <v>20.182382583618164</v>
      </c>
      <c r="E6671">
        <v>0.16613185533432406</v>
      </c>
      <c r="F6671">
        <f t="shared" si="105"/>
        <v>3.1502387762069701</v>
      </c>
    </row>
    <row r="6672" spans="1:6">
      <c r="A6672" s="1">
        <v>6671</v>
      </c>
      <c r="B6672" s="2">
        <v>1.9058819452766329E-4</v>
      </c>
      <c r="C6672" s="1">
        <v>3.1763503551483154</v>
      </c>
      <c r="D6672" s="1">
        <v>20.182382583618164</v>
      </c>
      <c r="E6672">
        <v>0.1661319039406276</v>
      </c>
      <c r="F6672">
        <f t="shared" si="105"/>
        <v>3.1489338064193726</v>
      </c>
    </row>
    <row r="6673" spans="1:6">
      <c r="A6673" s="1">
        <v>6672</v>
      </c>
      <c r="B6673" s="2">
        <v>1.9058819452766329E-4</v>
      </c>
      <c r="C6673" s="1">
        <v>3.1766581535339355</v>
      </c>
      <c r="D6673" s="1">
        <v>20.107204437255859</v>
      </c>
      <c r="E6673">
        <v>0.16613195254435575</v>
      </c>
      <c r="F6673">
        <f t="shared" si="105"/>
        <v>3.1459606885910034</v>
      </c>
    </row>
    <row r="6674" spans="1:6">
      <c r="A6674" s="1">
        <v>6673</v>
      </c>
      <c r="B6674" s="2">
        <v>1.9058819452766329E-4</v>
      </c>
      <c r="C6674" s="1">
        <v>3.1766581535339355</v>
      </c>
      <c r="D6674" s="1">
        <v>20.182382583618164</v>
      </c>
      <c r="E6674">
        <v>0.16613200067819034</v>
      </c>
      <c r="F6674">
        <f t="shared" si="105"/>
        <v>3.1440524768829348</v>
      </c>
    </row>
    <row r="6675" spans="1:6">
      <c r="A6675" s="1">
        <v>6674</v>
      </c>
      <c r="B6675" s="2">
        <v>-7.7571474015712738E-2</v>
      </c>
      <c r="C6675" s="1">
        <v>3.1646549701690674</v>
      </c>
      <c r="D6675" s="1">
        <v>20.213077545166016</v>
      </c>
      <c r="E6675">
        <v>0.16611241186933956</v>
      </c>
      <c r="F6675">
        <f t="shared" si="105"/>
        <v>3.1407592725753783</v>
      </c>
    </row>
    <row r="6676" spans="1:6">
      <c r="A6676" s="1">
        <v>6675</v>
      </c>
      <c r="B6676" s="2">
        <v>-0.41923618316650391</v>
      </c>
      <c r="C6676" s="1">
        <v>3.109255313873291</v>
      </c>
      <c r="D6676" s="1">
        <v>20.182382583618164</v>
      </c>
      <c r="E6676">
        <v>0.16600549581061763</v>
      </c>
      <c r="F6676">
        <f t="shared" si="105"/>
        <v>3.1389864826202394</v>
      </c>
    </row>
    <row r="6677" spans="1:6">
      <c r="A6677" s="1">
        <v>6676</v>
      </c>
      <c r="B6677" s="2">
        <v>-0.63787156343460083</v>
      </c>
      <c r="C6677" s="1">
        <v>3.0735533237457275</v>
      </c>
      <c r="D6677" s="1">
        <v>20.107204437255859</v>
      </c>
      <c r="E6677">
        <v>0.16584437397486651</v>
      </c>
      <c r="F6677">
        <f t="shared" si="105"/>
        <v>3.13562557220459</v>
      </c>
    </row>
    <row r="6678" spans="1:6">
      <c r="A6678" s="1">
        <v>6677</v>
      </c>
      <c r="B6678" s="2">
        <v>-0.94027960300445557</v>
      </c>
      <c r="C6678" s="1">
        <v>3.0233860015869141</v>
      </c>
      <c r="D6678" s="1">
        <v>20.213077545166016</v>
      </c>
      <c r="E6678">
        <v>0.16560669371053427</v>
      </c>
      <c r="F6678">
        <f t="shared" si="105"/>
        <v>3.1311505126953123</v>
      </c>
    </row>
    <row r="6679" spans="1:6">
      <c r="A6679" s="1">
        <v>6678</v>
      </c>
      <c r="B6679" s="2">
        <v>-1.7492680549621582</v>
      </c>
      <c r="C6679" s="1">
        <v>2.891350269317627</v>
      </c>
      <c r="D6679" s="1">
        <v>20.182382583618164</v>
      </c>
      <c r="E6679">
        <v>0.16516494898017497</v>
      </c>
      <c r="F6679">
        <f t="shared" si="105"/>
        <v>3.12799889087677</v>
      </c>
    </row>
    <row r="6680" spans="1:6">
      <c r="A6680" s="1">
        <v>6679</v>
      </c>
      <c r="B6680" s="2">
        <v>-1.4615107774734497</v>
      </c>
      <c r="C6680" s="1">
        <v>2.9328999519348145</v>
      </c>
      <c r="D6680" s="1">
        <v>20.182382583618164</v>
      </c>
      <c r="E6680">
        <v>0.16479534284275488</v>
      </c>
      <c r="F6680">
        <f t="shared" si="105"/>
        <v>3.1222188663482666</v>
      </c>
    </row>
    <row r="6681" spans="1:6">
      <c r="A6681" s="1">
        <v>6680</v>
      </c>
      <c r="B6681" s="2">
        <v>-0.78963905572891235</v>
      </c>
      <c r="C6681" s="1">
        <v>3.0384669303894043</v>
      </c>
      <c r="D6681" s="1">
        <v>20.182382583618164</v>
      </c>
      <c r="E6681">
        <v>0.1645939633298108</v>
      </c>
      <c r="F6681">
        <f t="shared" si="105"/>
        <v>3.1172759914398194</v>
      </c>
    </row>
    <row r="6682" spans="1:6">
      <c r="A6682" s="1">
        <v>6681</v>
      </c>
      <c r="B6682" s="2">
        <v>-0.24887341260910034</v>
      </c>
      <c r="C6682" s="1">
        <v>3.1252596378326416</v>
      </c>
      <c r="D6682" s="1">
        <v>20.182382583618164</v>
      </c>
      <c r="E6682">
        <v>0.1645310355328371</v>
      </c>
      <c r="F6682">
        <f t="shared" si="105"/>
        <v>3.1144383001327514</v>
      </c>
    </row>
    <row r="6683" spans="1:6">
      <c r="A6683" s="1">
        <v>6682</v>
      </c>
      <c r="B6683" s="2">
        <v>4.8651006072759628E-2</v>
      </c>
      <c r="C6683" s="1">
        <v>3.1745038032531738</v>
      </c>
      <c r="D6683" s="1">
        <v>20.182382583618164</v>
      </c>
      <c r="E6683">
        <v>0.16454332216672474</v>
      </c>
      <c r="F6683">
        <f t="shared" si="105"/>
        <v>3.1133364629745484</v>
      </c>
    </row>
    <row r="6684" spans="1:6">
      <c r="A6684" s="1">
        <v>6683</v>
      </c>
      <c r="B6684" s="2">
        <v>-0.32175186276435852</v>
      </c>
      <c r="C6684" s="1">
        <v>3.1160264015197754</v>
      </c>
      <c r="D6684" s="1">
        <v>20.213077545166016</v>
      </c>
      <c r="E6684">
        <v>0.16446127463521232</v>
      </c>
      <c r="F6684">
        <f t="shared" si="105"/>
        <v>3.1132133531570436</v>
      </c>
    </row>
    <row r="6685" spans="1:6">
      <c r="A6685" s="1">
        <v>6684</v>
      </c>
      <c r="B6685" s="2">
        <v>-0.37979167699813843</v>
      </c>
      <c r="C6685" s="1">
        <v>3.1064853668212891</v>
      </c>
      <c r="D6685" s="1">
        <v>20.182382583618164</v>
      </c>
      <c r="E6685">
        <v>0.16436523956948557</v>
      </c>
      <c r="F6685">
        <f t="shared" si="105"/>
        <v>3.1119206953048706</v>
      </c>
    </row>
    <row r="6686" spans="1:6">
      <c r="A6686" s="1">
        <v>6685</v>
      </c>
      <c r="B6686" s="2">
        <v>-0.15101341903209686</v>
      </c>
      <c r="C6686" s="1">
        <v>3.143418550491333</v>
      </c>
      <c r="D6686" s="1">
        <v>20.182382583618164</v>
      </c>
      <c r="E6686">
        <v>0.16432672287108807</v>
      </c>
      <c r="F6686">
        <f t="shared" si="105"/>
        <v>3.1104433727264404</v>
      </c>
    </row>
    <row r="6687" spans="1:6">
      <c r="A6687" s="1">
        <v>6686</v>
      </c>
      <c r="B6687" s="2">
        <v>-0.79433482885360718</v>
      </c>
      <c r="C6687" s="1">
        <v>3.040621280670166</v>
      </c>
      <c r="D6687" s="1">
        <v>20.213077545166016</v>
      </c>
      <c r="E6687">
        <v>0.1641241454989455</v>
      </c>
      <c r="F6687">
        <f t="shared" si="105"/>
        <v>3.1096985578536986</v>
      </c>
    </row>
    <row r="6688" spans="1:6">
      <c r="A6688" s="1">
        <v>6687</v>
      </c>
      <c r="B6688" s="2">
        <v>-1.2907723188400269</v>
      </c>
      <c r="C6688" s="1">
        <v>2.9590609073638916</v>
      </c>
      <c r="D6688" s="1">
        <v>20.182382583618164</v>
      </c>
      <c r="E6688">
        <v>0.1637981725656471</v>
      </c>
      <c r="F6688">
        <f t="shared" si="105"/>
        <v>3.1068977975845335</v>
      </c>
    </row>
    <row r="6689" spans="1:6">
      <c r="A6689" s="1">
        <v>6688</v>
      </c>
      <c r="B6689" s="2">
        <v>-1.4181218147277832</v>
      </c>
      <c r="C6689" s="1">
        <v>2.9359776973724365</v>
      </c>
      <c r="D6689" s="1">
        <v>20.182382583618164</v>
      </c>
      <c r="E6689">
        <v>0.16344003094311854</v>
      </c>
      <c r="F6689">
        <f t="shared" si="105"/>
        <v>3.1024596738815307</v>
      </c>
    </row>
    <row r="6690" spans="1:6">
      <c r="A6690" s="1">
        <v>6689</v>
      </c>
      <c r="B6690" s="2">
        <v>-1.574021577835083</v>
      </c>
      <c r="C6690" s="1">
        <v>2.9079699516296387</v>
      </c>
      <c r="D6690" s="1">
        <v>20.182382583618164</v>
      </c>
      <c r="E6690">
        <v>0.16304252764160954</v>
      </c>
      <c r="F6690">
        <f t="shared" si="105"/>
        <v>3.0975537300109863</v>
      </c>
    </row>
    <row r="6691" spans="1:6">
      <c r="A6691" s="1">
        <v>6690</v>
      </c>
      <c r="B6691" s="2">
        <v>-1.2712379693984985</v>
      </c>
      <c r="C6691" s="1">
        <v>2.9538285732269287</v>
      </c>
      <c r="D6691" s="1">
        <v>20.182382583618164</v>
      </c>
      <c r="E6691">
        <v>0.16272147322649189</v>
      </c>
      <c r="F6691">
        <f t="shared" si="105"/>
        <v>3.0920814752578734</v>
      </c>
    </row>
    <row r="6692" spans="1:6">
      <c r="A6692" s="1">
        <v>6691</v>
      </c>
      <c r="B6692" s="2">
        <v>-1.4958839416503906</v>
      </c>
      <c r="C6692" s="1">
        <v>2.9168956279754639</v>
      </c>
      <c r="D6692" s="1">
        <v>20.182382583618164</v>
      </c>
      <c r="E6692">
        <v>0.16234001034669632</v>
      </c>
      <c r="F6692">
        <f t="shared" si="105"/>
        <v>3.0875263929367067</v>
      </c>
    </row>
    <row r="6693" spans="1:6">
      <c r="A6693" s="1">
        <v>6692</v>
      </c>
      <c r="B6693" s="2">
        <v>-0.76972895860671997</v>
      </c>
      <c r="C6693" s="1">
        <v>3.0316958427429199</v>
      </c>
      <c r="D6693" s="1">
        <v>20.182382583618164</v>
      </c>
      <c r="E6693">
        <v>0.16214538801685241</v>
      </c>
      <c r="F6693">
        <f t="shared" si="105"/>
        <v>3.0822264957427978</v>
      </c>
    </row>
    <row r="6694" spans="1:6">
      <c r="A6694" s="1">
        <v>6693</v>
      </c>
      <c r="B6694" s="2">
        <v>-0.60913342237472534</v>
      </c>
      <c r="C6694" s="1">
        <v>3.057548999786377</v>
      </c>
      <c r="D6694" s="1">
        <v>20.182382583618164</v>
      </c>
      <c r="E6694">
        <v>0.16199002851110378</v>
      </c>
      <c r="F6694">
        <f t="shared" si="105"/>
        <v>3.0792164468765257</v>
      </c>
    </row>
    <row r="6695" spans="1:6">
      <c r="A6695" s="1">
        <v>6694</v>
      </c>
      <c r="B6695" s="2">
        <v>-0.26784434914588928</v>
      </c>
      <c r="C6695" s="1">
        <v>3.1132564544677734</v>
      </c>
      <c r="D6695" s="1">
        <v>20.182382583618164</v>
      </c>
      <c r="E6695">
        <v>0.16192239078882165</v>
      </c>
      <c r="F6695">
        <f t="shared" si="105"/>
        <v>3.0767234611511229</v>
      </c>
    </row>
    <row r="6696" spans="1:6">
      <c r="A6696" s="1">
        <v>6695</v>
      </c>
      <c r="B6696" s="2">
        <v>2.8928741812705994E-2</v>
      </c>
      <c r="C6696" s="1">
        <v>3.1625006198883057</v>
      </c>
      <c r="D6696" s="1">
        <v>20.182382583618164</v>
      </c>
      <c r="E6696">
        <v>0.16192969604352636</v>
      </c>
      <c r="F6696">
        <f t="shared" si="105"/>
        <v>3.0753384685516356</v>
      </c>
    </row>
    <row r="6697" spans="1:6">
      <c r="A6697" s="1">
        <v>6696</v>
      </c>
      <c r="B6697" s="2">
        <v>2.8928741812705994E-2</v>
      </c>
      <c r="C6697" s="1">
        <v>3.1643471717834473</v>
      </c>
      <c r="D6697" s="1">
        <v>20.182382583618164</v>
      </c>
      <c r="E6697">
        <v>0.16193700213064888</v>
      </c>
      <c r="F6697">
        <f t="shared" si="105"/>
        <v>3.0749445152282715</v>
      </c>
    </row>
    <row r="6698" spans="1:6">
      <c r="A6698" s="1">
        <v>6697</v>
      </c>
      <c r="B6698" s="2">
        <v>-0.62322074174880981</v>
      </c>
      <c r="C6698" s="1">
        <v>3.0603189468383789</v>
      </c>
      <c r="D6698" s="1">
        <v>20.182382583618164</v>
      </c>
      <c r="E6698">
        <v>0.16177962224669118</v>
      </c>
      <c r="F6698">
        <f t="shared" si="105"/>
        <v>3.076674213409424</v>
      </c>
    </row>
    <row r="6699" spans="1:6">
      <c r="A6699" s="1">
        <v>6698</v>
      </c>
      <c r="B6699" s="2">
        <v>-0.6093212366104126</v>
      </c>
      <c r="C6699" s="1">
        <v>3.0618579387664795</v>
      </c>
      <c r="D6699" s="1">
        <v>20.182382583618164</v>
      </c>
      <c r="E6699">
        <v>0.16162572315700374</v>
      </c>
      <c r="F6699">
        <f t="shared" si="105"/>
        <v>3.07756676197052</v>
      </c>
    </row>
    <row r="6700" spans="1:6">
      <c r="A6700" s="1">
        <v>6699</v>
      </c>
      <c r="B6700" s="2">
        <v>-0.4968104362487793</v>
      </c>
      <c r="C6700" s="1">
        <v>3.0794010162353516</v>
      </c>
      <c r="D6700" s="1">
        <v>20.182382583618164</v>
      </c>
      <c r="E6700">
        <v>0.1615001631057601</v>
      </c>
      <c r="F6700">
        <f t="shared" si="105"/>
        <v>3.080225944519043</v>
      </c>
    </row>
    <row r="6701" spans="1:6">
      <c r="A6701" s="1">
        <v>6700</v>
      </c>
      <c r="B6701" s="2">
        <v>-0.15608486533164978</v>
      </c>
      <c r="C6701" s="1">
        <v>3.1344928741455078</v>
      </c>
      <c r="D6701" s="1">
        <v>20.257558822631836</v>
      </c>
      <c r="E6701">
        <v>0.16146073693231888</v>
      </c>
      <c r="F6701">
        <f t="shared" si="105"/>
        <v>3.0852242183685301</v>
      </c>
    </row>
    <row r="6702" spans="1:6">
      <c r="A6702" s="1">
        <v>6701</v>
      </c>
      <c r="B6702" s="2">
        <v>-3.9066106081008911E-2</v>
      </c>
      <c r="C6702" s="1">
        <v>3.1541905403137207</v>
      </c>
      <c r="D6702" s="1">
        <v>20.257558822631836</v>
      </c>
      <c r="E6702">
        <v>0.16145077285063525</v>
      </c>
      <c r="F6702">
        <f t="shared" si="105"/>
        <v>3.0927339458465575</v>
      </c>
    </row>
    <row r="6703" spans="1:6">
      <c r="A6703" s="1">
        <v>6702</v>
      </c>
      <c r="B6703" s="2">
        <v>-3.8690444082021713E-2</v>
      </c>
      <c r="C6703" s="1">
        <v>3.1554217338562012</v>
      </c>
      <c r="D6703" s="1">
        <v>20.257558822631836</v>
      </c>
      <c r="E6703">
        <v>0.16144099048566352</v>
      </c>
      <c r="F6703">
        <f t="shared" si="105"/>
        <v>3.1022565269470217</v>
      </c>
    </row>
    <row r="6704" spans="1:6">
      <c r="A6704" s="1">
        <v>6703</v>
      </c>
      <c r="B6704" s="2">
        <v>-0.27272796630859375</v>
      </c>
      <c r="C6704" s="1">
        <v>3.1184885501861572</v>
      </c>
      <c r="D6704" s="1">
        <v>20.182382583618164</v>
      </c>
      <c r="E6704">
        <v>0.16137211710934463</v>
      </c>
      <c r="F6704">
        <f t="shared" si="105"/>
        <v>3.110689582824707</v>
      </c>
    </row>
    <row r="6705" spans="1:6">
      <c r="A6705" s="1">
        <v>6704</v>
      </c>
      <c r="B6705" s="2">
        <v>-0.15608486533164978</v>
      </c>
      <c r="C6705" s="1">
        <v>3.1372630596160889</v>
      </c>
      <c r="D6705" s="1">
        <v>20.182382583618164</v>
      </c>
      <c r="E6705">
        <v>0.1613323270036755</v>
      </c>
      <c r="F6705">
        <f t="shared" si="105"/>
        <v>3.1174914264678955</v>
      </c>
    </row>
    <row r="6706" spans="1:6">
      <c r="A6706" s="1">
        <v>6705</v>
      </c>
      <c r="B6706" s="2">
        <v>0.52611756324768066</v>
      </c>
      <c r="C6706" s="1">
        <v>3.2483699321746826</v>
      </c>
      <c r="D6706" s="1">
        <v>20.182382583618164</v>
      </c>
      <c r="E6706">
        <v>0.16146525090004049</v>
      </c>
      <c r="F6706">
        <f t="shared" si="105"/>
        <v>3.1201198339462279</v>
      </c>
    </row>
    <row r="6707" spans="1:6">
      <c r="A6707" s="1">
        <v>6706</v>
      </c>
      <c r="B6707" s="2">
        <v>0.16078615188598633</v>
      </c>
      <c r="C6707" s="1">
        <v>3.192047119140625</v>
      </c>
      <c r="D6707" s="1">
        <v>20.182382583618164</v>
      </c>
      <c r="E6707">
        <v>0.16150590460614589</v>
      </c>
      <c r="F6707">
        <f t="shared" si="105"/>
        <v>3.1216525554656984</v>
      </c>
    </row>
    <row r="6708" spans="1:6">
      <c r="A6708" s="1">
        <v>6707</v>
      </c>
      <c r="B6708" s="2">
        <v>3.3812351524829865E-2</v>
      </c>
      <c r="C6708" s="1">
        <v>3.172041654586792</v>
      </c>
      <c r="D6708" s="1">
        <v>20.213077545166016</v>
      </c>
      <c r="E6708">
        <v>0.16151444336800636</v>
      </c>
      <c r="F6708">
        <f t="shared" si="105"/>
        <v>3.1219849538803102</v>
      </c>
    </row>
    <row r="6709" spans="1:6">
      <c r="A6709" s="1">
        <v>6708</v>
      </c>
      <c r="B6709" s="2">
        <v>-0.66754889488220215</v>
      </c>
      <c r="C6709" s="1">
        <v>3.0593957901000977</v>
      </c>
      <c r="D6709" s="1">
        <v>20.213077545166016</v>
      </c>
      <c r="E6709">
        <v>0.16134419148284396</v>
      </c>
      <c r="F6709">
        <f t="shared" ref="F6709:F6772" si="106">AVERAGE(C6659:C6708)</f>
        <v>3.1184393787384033</v>
      </c>
    </row>
    <row r="6710" spans="1:6">
      <c r="A6710" s="1">
        <v>6709</v>
      </c>
      <c r="B6710" s="2">
        <v>-0.45755374431610107</v>
      </c>
      <c r="C6710" s="1">
        <v>3.0920200347900391</v>
      </c>
      <c r="D6710" s="1">
        <v>20.213077545166016</v>
      </c>
      <c r="E6710">
        <v>0.16122864507267265</v>
      </c>
      <c r="F6710">
        <f t="shared" si="106"/>
        <v>3.1121915340423585</v>
      </c>
    </row>
    <row r="6711" spans="1:6">
      <c r="A6711" s="1">
        <v>6710</v>
      </c>
      <c r="B6711" s="2">
        <v>-0.46243733167648315</v>
      </c>
      <c r="C6711" s="1">
        <v>3.0907888412475586</v>
      </c>
      <c r="D6711" s="1">
        <v>20.213077545166016</v>
      </c>
      <c r="E6711">
        <v>0.1611107070195158</v>
      </c>
      <c r="F6711">
        <f t="shared" si="106"/>
        <v>3.1072979021072387</v>
      </c>
    </row>
    <row r="6712" spans="1:6">
      <c r="A6712" s="1">
        <v>6711</v>
      </c>
      <c r="B6712" s="2">
        <v>0.11664585024118423</v>
      </c>
      <c r="C6712" s="1">
        <v>3.1840448379516602</v>
      </c>
      <c r="D6712" s="1">
        <v>20.182382583618164</v>
      </c>
      <c r="E6712">
        <v>0.16114044517740689</v>
      </c>
      <c r="F6712">
        <f t="shared" si="106"/>
        <v>3.1034568595886229</v>
      </c>
    </row>
    <row r="6713" spans="1:6">
      <c r="A6713" s="1">
        <v>6712</v>
      </c>
      <c r="B6713" s="2">
        <v>0.80410760641098022</v>
      </c>
      <c r="C6713" s="1">
        <v>3.2960751056671143</v>
      </c>
      <c r="D6713" s="1">
        <v>20.107204437255859</v>
      </c>
      <c r="E6713">
        <v>0.16134350710940304</v>
      </c>
      <c r="F6713">
        <f t="shared" si="106"/>
        <v>3.1036661481857299</v>
      </c>
    </row>
    <row r="6714" spans="1:6">
      <c r="A6714" s="1">
        <v>6713</v>
      </c>
      <c r="B6714" s="2">
        <v>0.68201738595962524</v>
      </c>
      <c r="C6714" s="1">
        <v>3.2794554233551025</v>
      </c>
      <c r="D6714" s="1">
        <v>20.257558822631836</v>
      </c>
      <c r="E6714">
        <v>0.16151603107883183</v>
      </c>
      <c r="F6714">
        <f t="shared" si="106"/>
        <v>3.1061160421371459</v>
      </c>
    </row>
    <row r="6715" spans="1:6">
      <c r="A6715" s="1">
        <v>6714</v>
      </c>
      <c r="B6715" s="2">
        <v>0.70155179500579834</v>
      </c>
      <c r="C6715" s="1">
        <v>3.2849953174591064</v>
      </c>
      <c r="D6715" s="1">
        <v>20.257558822631836</v>
      </c>
      <c r="E6715">
        <v>0.16169319096402124</v>
      </c>
      <c r="F6715">
        <f t="shared" si="106"/>
        <v>3.108233542442322</v>
      </c>
    </row>
    <row r="6716" spans="1:6">
      <c r="A6716" s="1">
        <v>6715</v>
      </c>
      <c r="B6716" s="2">
        <v>1.9058819452766329E-4</v>
      </c>
      <c r="C6716" s="1">
        <v>3.1735804080963135</v>
      </c>
      <c r="D6716" s="1">
        <v>20.213077545166016</v>
      </c>
      <c r="E6716">
        <v>0.16169323909261257</v>
      </c>
      <c r="F6716">
        <f t="shared" si="106"/>
        <v>3.1104618406295774</v>
      </c>
    </row>
    <row r="6717" spans="1:6">
      <c r="A6717" s="1">
        <v>6716</v>
      </c>
      <c r="B6717" s="2">
        <v>3.7841926678083837E-4</v>
      </c>
      <c r="C6717" s="1">
        <v>3.1735804080963135</v>
      </c>
      <c r="D6717" s="1">
        <v>20.288251876831055</v>
      </c>
      <c r="E6717">
        <v>0.16169333465590285</v>
      </c>
      <c r="F6717">
        <f t="shared" si="106"/>
        <v>3.1104495286941529</v>
      </c>
    </row>
    <row r="6718" spans="1:6">
      <c r="A6718" s="1">
        <v>6717</v>
      </c>
      <c r="B6718" s="2">
        <v>1.9058819452766329E-4</v>
      </c>
      <c r="C6718" s="1">
        <v>3.1738882064819336</v>
      </c>
      <c r="D6718" s="1">
        <v>20.407892227172852</v>
      </c>
      <c r="E6718">
        <v>0.16169338326491145</v>
      </c>
      <c r="F6718">
        <f t="shared" si="106"/>
        <v>3.1104310607910155</v>
      </c>
    </row>
    <row r="6719" spans="1:6">
      <c r="A6719" s="1">
        <v>6718</v>
      </c>
      <c r="B6719" s="2">
        <v>1.9058819452766329E-4</v>
      </c>
      <c r="C6719" s="1">
        <v>3.1738882064819336</v>
      </c>
      <c r="D6719" s="1">
        <v>20.257558822631836</v>
      </c>
      <c r="E6719">
        <v>0.16169343145314274</v>
      </c>
      <c r="F6719">
        <f t="shared" si="106"/>
        <v>3.1104125928878785</v>
      </c>
    </row>
    <row r="6720" spans="1:6">
      <c r="A6720" s="1">
        <v>6719</v>
      </c>
      <c r="B6720" s="2">
        <v>1.9058819452766329E-4</v>
      </c>
      <c r="C6720" s="1">
        <v>3.1741960048675537</v>
      </c>
      <c r="D6720" s="1">
        <v>20.257558822631836</v>
      </c>
      <c r="E6720">
        <v>0.16169348005246131</v>
      </c>
      <c r="F6720">
        <f t="shared" si="106"/>
        <v>3.1103879690170286</v>
      </c>
    </row>
    <row r="6721" spans="1:6">
      <c r="A6721" s="1">
        <v>6720</v>
      </c>
      <c r="B6721" s="2">
        <v>1.9058819452766329E-4</v>
      </c>
      <c r="C6721" s="1">
        <v>3.1745038032531738</v>
      </c>
      <c r="D6721" s="1">
        <v>20.332727432250977</v>
      </c>
      <c r="E6721">
        <v>0.16169352866385989</v>
      </c>
      <c r="F6721">
        <f t="shared" si="106"/>
        <v>3.1103633451461792</v>
      </c>
    </row>
    <row r="6722" spans="1:6">
      <c r="A6722" s="1">
        <v>6721</v>
      </c>
      <c r="B6722" s="2">
        <v>2.7571220471145352E-6</v>
      </c>
      <c r="C6722" s="1">
        <v>3.1745038032531738</v>
      </c>
      <c r="D6722" s="1">
        <v>20.182382583618164</v>
      </c>
      <c r="E6722">
        <v>0.16169352936714554</v>
      </c>
      <c r="F6722">
        <f t="shared" si="106"/>
        <v>3.1103387212753297</v>
      </c>
    </row>
    <row r="6723" spans="1:6">
      <c r="A6723" s="1">
        <v>6722</v>
      </c>
      <c r="B6723" s="2">
        <v>1.9058819452766329E-4</v>
      </c>
      <c r="C6723" s="1">
        <v>3.1748116016387939</v>
      </c>
      <c r="D6723" s="1">
        <v>20.257558822631836</v>
      </c>
      <c r="E6723">
        <v>0.16169357749636681</v>
      </c>
      <c r="F6723">
        <f t="shared" si="106"/>
        <v>3.1103017902374268</v>
      </c>
    </row>
    <row r="6724" spans="1:6">
      <c r="A6724" s="1">
        <v>6723</v>
      </c>
      <c r="B6724" s="2">
        <v>1.9058819452766329E-4</v>
      </c>
      <c r="C6724" s="1">
        <v>3.1751194000244141</v>
      </c>
      <c r="D6724" s="1">
        <v>20.438581466674805</v>
      </c>
      <c r="E6724">
        <v>0.16169362562984935</v>
      </c>
      <c r="F6724">
        <f t="shared" si="106"/>
        <v>3.1102648591995239</v>
      </c>
    </row>
    <row r="6725" spans="1:6">
      <c r="A6725" s="1">
        <v>6724</v>
      </c>
      <c r="B6725" s="2">
        <v>1.9058819452766329E-4</v>
      </c>
      <c r="C6725" s="1">
        <v>3.1754271984100342</v>
      </c>
      <c r="D6725" s="1">
        <v>20.332727432250977</v>
      </c>
      <c r="E6725">
        <v>0.16169367424219283</v>
      </c>
      <c r="F6725">
        <f t="shared" si="106"/>
        <v>3.1102340841293334</v>
      </c>
    </row>
    <row r="6726" spans="1:6">
      <c r="A6726" s="1">
        <v>6725</v>
      </c>
      <c r="B6726" s="2">
        <v>1.9058819452766329E-4</v>
      </c>
      <c r="C6726" s="1">
        <v>3.1754271984100342</v>
      </c>
      <c r="D6726" s="1">
        <v>20.332727432250977</v>
      </c>
      <c r="E6726">
        <v>0.16169372284008476</v>
      </c>
      <c r="F6726">
        <f t="shared" si="106"/>
        <v>3.1104495286941529</v>
      </c>
    </row>
    <row r="6727" spans="1:6">
      <c r="A6727" s="1">
        <v>6726</v>
      </c>
      <c r="B6727" s="2">
        <v>1.9058819452766329E-4</v>
      </c>
      <c r="C6727" s="1">
        <v>3.1760427951812744</v>
      </c>
      <c r="D6727" s="1">
        <v>20.332727432250977</v>
      </c>
      <c r="E6727">
        <v>0.16169377097158488</v>
      </c>
      <c r="F6727">
        <f t="shared" si="106"/>
        <v>3.1117729663848879</v>
      </c>
    </row>
    <row r="6728" spans="1:6">
      <c r="A6728" s="1">
        <v>6727</v>
      </c>
      <c r="B6728" s="2">
        <v>1.9058819452766329E-4</v>
      </c>
      <c r="C6728" s="1">
        <v>3.1763503551483154</v>
      </c>
      <c r="D6728" s="1">
        <v>20.257558822631836</v>
      </c>
      <c r="E6728">
        <v>0.16169381910230696</v>
      </c>
      <c r="F6728">
        <f t="shared" si="106"/>
        <v>3.1138227558135987</v>
      </c>
    </row>
    <row r="6729" spans="1:6">
      <c r="A6729" s="1">
        <v>6728</v>
      </c>
      <c r="B6729" s="2">
        <v>1.9058819452766329E-4</v>
      </c>
      <c r="C6729" s="1">
        <v>3.1766581535339355</v>
      </c>
      <c r="D6729" s="1">
        <v>20.483053207397461</v>
      </c>
      <c r="E6729">
        <v>0.16169386723097234</v>
      </c>
      <c r="F6729">
        <f t="shared" si="106"/>
        <v>3.1168820428848267</v>
      </c>
    </row>
    <row r="6730" spans="1:6">
      <c r="A6730" s="1">
        <v>6729</v>
      </c>
      <c r="B6730" s="2">
        <v>-0.32156404852867126</v>
      </c>
      <c r="C6730" s="1">
        <v>3.1246440410614014</v>
      </c>
      <c r="D6730" s="1">
        <v>20.288251876831055</v>
      </c>
      <c r="E6730">
        <v>0.16161265587328266</v>
      </c>
      <c r="F6730">
        <f t="shared" si="106"/>
        <v>3.1225882005691528</v>
      </c>
    </row>
    <row r="6731" spans="1:6">
      <c r="A6731" s="1">
        <v>6730</v>
      </c>
      <c r="B6731" s="2">
        <v>-4.8833321779966354E-2</v>
      </c>
      <c r="C6731" s="1">
        <v>3.1680405139923096</v>
      </c>
      <c r="D6731" s="1">
        <v>20.407892227172852</v>
      </c>
      <c r="E6731">
        <v>0.16160032399375646</v>
      </c>
      <c r="F6731">
        <f t="shared" si="106"/>
        <v>3.1264230823516845</v>
      </c>
    </row>
    <row r="6732" spans="1:6">
      <c r="A6732" s="1">
        <v>6731</v>
      </c>
      <c r="B6732" s="2">
        <v>-4.8833321779966354E-2</v>
      </c>
      <c r="C6732" s="1">
        <v>3.1683483123779297</v>
      </c>
      <c r="D6732" s="1">
        <v>20.257558822631836</v>
      </c>
      <c r="E6732">
        <v>0.16158799214746045</v>
      </c>
      <c r="F6732">
        <f t="shared" si="106"/>
        <v>3.1290145540237426</v>
      </c>
    </row>
    <row r="6733" spans="1:6">
      <c r="A6733" s="1">
        <v>6732</v>
      </c>
      <c r="B6733" s="2">
        <v>-4.8833321779966354E-2</v>
      </c>
      <c r="C6733" s="1">
        <v>3.1686561107635498</v>
      </c>
      <c r="D6733" s="1">
        <v>20.332727432250977</v>
      </c>
      <c r="E6733">
        <v>0.1615755404014827</v>
      </c>
      <c r="F6733">
        <f t="shared" si="106"/>
        <v>3.1298763275146486</v>
      </c>
    </row>
    <row r="6734" spans="1:6">
      <c r="A6734" s="1">
        <v>6733</v>
      </c>
      <c r="B6734" s="2">
        <v>-4.8833321779966354E-2</v>
      </c>
      <c r="C6734" s="1">
        <v>3.1686561107635498</v>
      </c>
      <c r="D6734" s="1">
        <v>20.363418579101563</v>
      </c>
      <c r="E6734">
        <v>0.16156320612462749</v>
      </c>
      <c r="F6734">
        <f t="shared" si="106"/>
        <v>3.1297593736648559</v>
      </c>
    </row>
    <row r="6735" spans="1:6">
      <c r="A6735" s="1">
        <v>6734</v>
      </c>
      <c r="B6735" s="2">
        <v>-0.21919611096382141</v>
      </c>
      <c r="C6735" s="1">
        <v>3.1412639617919922</v>
      </c>
      <c r="D6735" s="1">
        <v>20.257558822631836</v>
      </c>
      <c r="E6735">
        <v>0.16150779147838956</v>
      </c>
      <c r="F6735">
        <f t="shared" si="106"/>
        <v>3.1308119678497315</v>
      </c>
    </row>
    <row r="6736" spans="1:6">
      <c r="A6736" s="1">
        <v>6735</v>
      </c>
      <c r="B6736" s="2">
        <v>-0.45755374431610107</v>
      </c>
      <c r="C6736" s="1">
        <v>3.1021764278411865</v>
      </c>
      <c r="D6736" s="1">
        <v>20.483053207397461</v>
      </c>
      <c r="E6736">
        <v>0.16139222038196877</v>
      </c>
      <c r="F6736">
        <f t="shared" si="106"/>
        <v>3.1315075397491454</v>
      </c>
    </row>
    <row r="6737" spans="1:6">
      <c r="A6737" s="1">
        <v>6736</v>
      </c>
      <c r="B6737" s="2">
        <v>-0.34560641646385193</v>
      </c>
      <c r="C6737" s="1">
        <v>3.1194119453430176</v>
      </c>
      <c r="D6737" s="1">
        <v>20.483053207397461</v>
      </c>
      <c r="E6737">
        <v>0.16130407526473078</v>
      </c>
      <c r="F6737">
        <f t="shared" si="106"/>
        <v>3.1306826972961428</v>
      </c>
    </row>
    <row r="6738" spans="1:6">
      <c r="A6738" s="1">
        <v>6737</v>
      </c>
      <c r="B6738" s="2">
        <v>-0.34541857242584229</v>
      </c>
      <c r="C6738" s="1">
        <v>3.1191041469573975</v>
      </c>
      <c r="D6738" s="1">
        <v>20.407892227172852</v>
      </c>
      <c r="E6738">
        <v>0.16121684724440088</v>
      </c>
      <c r="F6738">
        <f t="shared" si="106"/>
        <v>3.1322585105895997</v>
      </c>
    </row>
    <row r="6739" spans="1:6">
      <c r="A6739" s="1">
        <v>6738</v>
      </c>
      <c r="B6739" s="2">
        <v>-0.43820711970329285</v>
      </c>
      <c r="C6739" s="1">
        <v>3.1037154197692871</v>
      </c>
      <c r="D6739" s="1">
        <v>20.438581466674805</v>
      </c>
      <c r="E6739">
        <v>0.1611050899117743</v>
      </c>
      <c r="F6739">
        <f t="shared" si="106"/>
        <v>3.1354593753814699</v>
      </c>
    </row>
    <row r="6740" spans="1:6">
      <c r="A6740" s="1">
        <v>6739</v>
      </c>
      <c r="B6740" s="2">
        <v>-0.91604936122894287</v>
      </c>
      <c r="C6740" s="1">
        <v>3.0255403518676758</v>
      </c>
      <c r="D6740" s="1">
        <v>20.438581466674805</v>
      </c>
      <c r="E6740">
        <v>0.16087374873157745</v>
      </c>
      <c r="F6740">
        <f t="shared" si="106"/>
        <v>3.1388141298294068</v>
      </c>
    </row>
    <row r="6741" spans="1:6">
      <c r="A6741" s="1">
        <v>6740</v>
      </c>
      <c r="B6741" s="2">
        <v>-1.1106423139572144</v>
      </c>
      <c r="C6741" s="1">
        <v>2.9923005104064941</v>
      </c>
      <c r="D6741" s="1">
        <v>20.363418579101563</v>
      </c>
      <c r="E6741">
        <v>0.16059046953625111</v>
      </c>
      <c r="F6741">
        <f t="shared" si="106"/>
        <v>3.1411655378341674</v>
      </c>
    </row>
    <row r="6742" spans="1:6">
      <c r="A6742" s="1">
        <v>6741</v>
      </c>
      <c r="B6742" s="2">
        <v>-0.40439754724502563</v>
      </c>
      <c r="C6742" s="1">
        <v>3.1040232181549072</v>
      </c>
      <c r="D6742" s="1">
        <v>20.407892227172852</v>
      </c>
      <c r="E6742">
        <v>0.16048734003250831</v>
      </c>
      <c r="F6742">
        <f t="shared" si="106"/>
        <v>3.1419349765777587</v>
      </c>
    </row>
    <row r="6743" spans="1:6">
      <c r="A6743" s="1">
        <v>6742</v>
      </c>
      <c r="B6743" s="2">
        <v>1.9058819452766329E-4</v>
      </c>
      <c r="C6743" s="1">
        <v>3.1698870658874512</v>
      </c>
      <c r="D6743" s="1">
        <v>20.363418579101563</v>
      </c>
      <c r="E6743">
        <v>0.16048738822090625</v>
      </c>
      <c r="F6743">
        <f t="shared" si="106"/>
        <v>3.1456775283813476</v>
      </c>
    </row>
    <row r="6744" spans="1:6">
      <c r="A6744" s="1">
        <v>6743</v>
      </c>
      <c r="B6744" s="2">
        <v>1.9058819452766329E-4</v>
      </c>
      <c r="C6744" s="1">
        <v>3.1708104610443115</v>
      </c>
      <c r="D6744" s="1">
        <v>20.407892227172852</v>
      </c>
      <c r="E6744">
        <v>0.16048743635642693</v>
      </c>
      <c r="F6744">
        <f t="shared" si="106"/>
        <v>3.1484413528442383</v>
      </c>
    </row>
    <row r="6745" spans="1:6">
      <c r="A6745" s="1">
        <v>6744</v>
      </c>
      <c r="B6745" s="2">
        <v>1.9058819452766329E-4</v>
      </c>
      <c r="C6745" s="1">
        <v>3.172041654586792</v>
      </c>
      <c r="D6745" s="1">
        <v>20.513740539550781</v>
      </c>
      <c r="E6745">
        <v>0.16048748495974752</v>
      </c>
      <c r="F6745">
        <f t="shared" si="106"/>
        <v>3.1507065820693971</v>
      </c>
    </row>
    <row r="6746" spans="1:6">
      <c r="A6746" s="1">
        <v>6745</v>
      </c>
      <c r="B6746" s="2">
        <v>-0.63805937767028809</v>
      </c>
      <c r="C6746" s="1">
        <v>3.068936824798584</v>
      </c>
      <c r="D6746" s="1">
        <v>20.257558822631836</v>
      </c>
      <c r="E6746">
        <v>0.16032476035528442</v>
      </c>
      <c r="F6746">
        <f t="shared" si="106"/>
        <v>3.1518822860717775</v>
      </c>
    </row>
    <row r="6747" spans="1:6">
      <c r="A6747" s="1">
        <v>6746</v>
      </c>
      <c r="B6747" s="2">
        <v>-1.335100531578064</v>
      </c>
      <c r="C6747" s="1">
        <v>2.9547519683837891</v>
      </c>
      <c r="D6747" s="1">
        <v>20.363418579101563</v>
      </c>
      <c r="E6747">
        <v>0.15998719129701811</v>
      </c>
      <c r="F6747">
        <f t="shared" si="106"/>
        <v>3.1500110101699828</v>
      </c>
    </row>
    <row r="6748" spans="1:6">
      <c r="A6748" s="1">
        <v>6747</v>
      </c>
      <c r="B6748" s="2">
        <v>-2.1243667602539063</v>
      </c>
      <c r="C6748" s="1">
        <v>2.8236393928527832</v>
      </c>
      <c r="D6748" s="1">
        <v>20.933914184570313</v>
      </c>
      <c r="E6748">
        <v>0.15945068362244552</v>
      </c>
      <c r="F6748">
        <f t="shared" si="106"/>
        <v>3.1458191061019898</v>
      </c>
    </row>
    <row r="6749" spans="1:6">
      <c r="A6749" s="1">
        <v>6748</v>
      </c>
      <c r="B6749" s="2">
        <v>-2.5873701572418213</v>
      </c>
      <c r="C6749" s="1">
        <v>2.7436177730560303</v>
      </c>
      <c r="D6749" s="1">
        <v>20.513740539550781</v>
      </c>
      <c r="E6749">
        <v>0.15879729097108031</v>
      </c>
      <c r="F6749">
        <f t="shared" si="106"/>
        <v>3.1410855150222776</v>
      </c>
    </row>
    <row r="6750" spans="1:6">
      <c r="A6750" s="1">
        <v>6749</v>
      </c>
      <c r="B6750" s="2">
        <v>-2.4316582679748535</v>
      </c>
      <c r="C6750" s="1">
        <v>2.7633154392242432</v>
      </c>
      <c r="D6750" s="1">
        <v>20.332727432250977</v>
      </c>
      <c r="E6750">
        <v>0.15817714299268637</v>
      </c>
      <c r="F6750">
        <f t="shared" si="106"/>
        <v>3.1347207117080687</v>
      </c>
    </row>
    <row r="6751" spans="1:6">
      <c r="A6751" s="1">
        <v>6750</v>
      </c>
      <c r="B6751" s="2">
        <v>-1.0676290988922119</v>
      </c>
      <c r="C6751" s="1">
        <v>2.9759883880615234</v>
      </c>
      <c r="D6751" s="1">
        <v>20.483053207397461</v>
      </c>
      <c r="E6751">
        <v>0.15790751934275293</v>
      </c>
      <c r="F6751">
        <f t="shared" si="106"/>
        <v>3.1283990001678466</v>
      </c>
    </row>
    <row r="6752" spans="1:6">
      <c r="A6752" s="1">
        <v>6751</v>
      </c>
      <c r="B6752" s="2">
        <v>-0.73066014051437378</v>
      </c>
      <c r="C6752" s="1">
        <v>3.0313880443572998</v>
      </c>
      <c r="D6752" s="1">
        <v>20.407892227172852</v>
      </c>
      <c r="E6752">
        <v>0.15772118049482453</v>
      </c>
      <c r="F6752">
        <f t="shared" si="106"/>
        <v>3.1252289104461668</v>
      </c>
    </row>
    <row r="6753" spans="1:6">
      <c r="A6753" s="1">
        <v>6752</v>
      </c>
      <c r="B6753" s="2">
        <v>-1.1688699722290039</v>
      </c>
      <c r="C6753" s="1">
        <v>2.965831995010376</v>
      </c>
      <c r="D6753" s="1">
        <v>20.858781814575195</v>
      </c>
      <c r="E6753">
        <v>0.15742600881009916</v>
      </c>
      <c r="F6753">
        <f t="shared" si="106"/>
        <v>3.1227728605270384</v>
      </c>
    </row>
    <row r="6754" spans="1:6">
      <c r="A6754" s="1">
        <v>6753</v>
      </c>
      <c r="B6754" s="2">
        <v>-1.0281845331192017</v>
      </c>
      <c r="C6754" s="1">
        <v>2.9849140644073486</v>
      </c>
      <c r="D6754" s="1">
        <v>20.332727432250977</v>
      </c>
      <c r="E6754">
        <v>0.15716633306720063</v>
      </c>
      <c r="F6754">
        <f t="shared" si="106"/>
        <v>3.118981065750122</v>
      </c>
    </row>
    <row r="6755" spans="1:6">
      <c r="A6755" s="1">
        <v>6754</v>
      </c>
      <c r="B6755" s="2">
        <v>-0.93051236867904663</v>
      </c>
      <c r="C6755" s="1">
        <v>2.9996871948242188</v>
      </c>
      <c r="D6755" s="1">
        <v>20.708505630493164</v>
      </c>
      <c r="E6755">
        <v>0.15692902972792899</v>
      </c>
      <c r="F6755">
        <f t="shared" si="106"/>
        <v>3.1163095760345461</v>
      </c>
    </row>
    <row r="6756" spans="1:6">
      <c r="A6756" s="1">
        <v>6755</v>
      </c>
      <c r="B6756" s="2">
        <v>-0.82307302951812744</v>
      </c>
      <c r="C6756" s="1">
        <v>3.0163071155548096</v>
      </c>
      <c r="D6756" s="1">
        <v>20.407892227172852</v>
      </c>
      <c r="E6756">
        <v>0.15672118148306313</v>
      </c>
      <c r="F6756">
        <f t="shared" si="106"/>
        <v>3.1135580587387084</v>
      </c>
    </row>
    <row r="6757" spans="1:6">
      <c r="A6757" s="1">
        <v>6756</v>
      </c>
      <c r="B6757" s="2">
        <v>-0.35537362098693848</v>
      </c>
      <c r="C6757" s="1">
        <v>3.0898654460906982</v>
      </c>
      <c r="D6757" s="1">
        <v>20.664041519165039</v>
      </c>
      <c r="E6757">
        <v>0.1566314312730106</v>
      </c>
      <c r="F6757">
        <f t="shared" si="106"/>
        <v>3.108916802406311</v>
      </c>
    </row>
    <row r="6758" spans="1:6">
      <c r="A6758" s="1">
        <v>6757</v>
      </c>
      <c r="B6758" s="2">
        <v>0.12622523307800293</v>
      </c>
      <c r="C6758" s="1">
        <v>3.1680405139923096</v>
      </c>
      <c r="D6758" s="1">
        <v>20.257558822631836</v>
      </c>
      <c r="E6758">
        <v>0.15666362399344058</v>
      </c>
      <c r="F6758">
        <f t="shared" si="106"/>
        <v>3.1068731689453126</v>
      </c>
    </row>
    <row r="6759" spans="1:6">
      <c r="A6759" s="1">
        <v>6758</v>
      </c>
      <c r="B6759" s="2">
        <v>0.12152945995330811</v>
      </c>
      <c r="C6759" s="1">
        <v>3.1714260578155518</v>
      </c>
      <c r="D6759" s="1">
        <v>20.633358001708984</v>
      </c>
      <c r="E6759">
        <v>0.15669462051277161</v>
      </c>
      <c r="F6759">
        <f t="shared" si="106"/>
        <v>3.1067931461334228</v>
      </c>
    </row>
    <row r="6760" spans="1:6">
      <c r="A6760" s="1">
        <v>6759</v>
      </c>
      <c r="B6760" s="2">
        <v>-0.33621487021446228</v>
      </c>
      <c r="C6760" s="1">
        <v>3.1015610694885254</v>
      </c>
      <c r="D6760" s="1">
        <v>20.708505630493164</v>
      </c>
      <c r="E6760">
        <v>0.15660970348480352</v>
      </c>
      <c r="F6760">
        <f t="shared" si="106"/>
        <v>3.1090337514877318</v>
      </c>
    </row>
    <row r="6761" spans="1:6">
      <c r="A6761" s="1">
        <v>6760</v>
      </c>
      <c r="B6761" s="2">
        <v>-0.33640268445014954</v>
      </c>
      <c r="C6761" s="1">
        <v>3.1009454727172852</v>
      </c>
      <c r="D6761" s="1">
        <v>20.783647537231445</v>
      </c>
      <c r="E6761">
        <v>0.15652391907407293</v>
      </c>
      <c r="F6761">
        <f t="shared" si="106"/>
        <v>3.1092245721817018</v>
      </c>
    </row>
    <row r="6762" spans="1:6">
      <c r="A6762" s="1">
        <v>6761</v>
      </c>
      <c r="B6762" s="2">
        <v>-0.33621487021446228</v>
      </c>
      <c r="C6762" s="1">
        <v>3.1009454727172852</v>
      </c>
      <c r="D6762" s="1">
        <v>20.858781814575195</v>
      </c>
      <c r="E6762">
        <v>0.15643818844008017</v>
      </c>
      <c r="F6762">
        <f t="shared" si="106"/>
        <v>3.1094277048110963</v>
      </c>
    </row>
    <row r="6763" spans="1:6">
      <c r="A6763" s="1">
        <v>6762</v>
      </c>
      <c r="B6763" s="2">
        <v>-0.33640268445014954</v>
      </c>
      <c r="C6763" s="1">
        <v>3.1012532711029053</v>
      </c>
      <c r="D6763" s="1">
        <v>20.858781814575195</v>
      </c>
      <c r="E6763">
        <v>0.1563532183187829</v>
      </c>
      <c r="F6763">
        <f t="shared" si="106"/>
        <v>3.1077657175064086</v>
      </c>
    </row>
    <row r="6764" spans="1:6">
      <c r="A6764" s="1">
        <v>6763</v>
      </c>
      <c r="B6764" s="2">
        <v>-0.33640268445014954</v>
      </c>
      <c r="C6764" s="1">
        <v>3.1012532711029053</v>
      </c>
      <c r="D6764" s="1">
        <v>20.633358001708984</v>
      </c>
      <c r="E6764">
        <v>0.15626741566012115</v>
      </c>
      <c r="F6764">
        <f t="shared" si="106"/>
        <v>3.1038692808151245</v>
      </c>
    </row>
    <row r="6765" spans="1:6">
      <c r="A6765" s="1">
        <v>6764</v>
      </c>
      <c r="B6765" s="2">
        <v>-0.92544090747833252</v>
      </c>
      <c r="C6765" s="1">
        <v>3.008920431137085</v>
      </c>
      <c r="D6765" s="1">
        <v>20.633358001708984</v>
      </c>
      <c r="E6765">
        <v>0.15603138749437018</v>
      </c>
      <c r="F6765">
        <f t="shared" si="106"/>
        <v>3.1003052377700806</v>
      </c>
    </row>
    <row r="6766" spans="1:6">
      <c r="A6766" s="1">
        <v>6765</v>
      </c>
      <c r="B6766" s="2">
        <v>-0.48704320192337036</v>
      </c>
      <c r="C6766" s="1">
        <v>3.0750923156738281</v>
      </c>
      <c r="D6766" s="1">
        <v>20.588893890380859</v>
      </c>
      <c r="E6766">
        <v>0.15590824239001766</v>
      </c>
      <c r="F6766">
        <f t="shared" si="106"/>
        <v>3.0947837400436402</v>
      </c>
    </row>
    <row r="6767" spans="1:6">
      <c r="A6767" s="1">
        <v>6766</v>
      </c>
      <c r="B6767" s="2">
        <v>-0.82307302951812744</v>
      </c>
      <c r="C6767" s="1">
        <v>3.0230782032012939</v>
      </c>
      <c r="D6767" s="1">
        <v>20.438581466674805</v>
      </c>
      <c r="E6767">
        <v>0.15570039358506382</v>
      </c>
      <c r="F6767">
        <f t="shared" si="106"/>
        <v>3.0928139781951902</v>
      </c>
    </row>
    <row r="6768" spans="1:6">
      <c r="A6768" s="1">
        <v>6767</v>
      </c>
      <c r="B6768" s="2">
        <v>-0.5747603178024292</v>
      </c>
      <c r="C6768" s="1">
        <v>3.0603189468383789</v>
      </c>
      <c r="D6768" s="1">
        <v>20.783647537231445</v>
      </c>
      <c r="E6768">
        <v>0.15555525019096672</v>
      </c>
      <c r="F6768">
        <f t="shared" si="106"/>
        <v>3.08980393409729</v>
      </c>
    </row>
    <row r="6769" spans="1:6">
      <c r="A6769" s="1">
        <v>6768</v>
      </c>
      <c r="B6769" s="2">
        <v>-0.71563363075256348</v>
      </c>
      <c r="C6769" s="1">
        <v>3.0384669303894043</v>
      </c>
      <c r="D6769" s="1">
        <v>20.483053207397461</v>
      </c>
      <c r="E6769">
        <v>0.15537453330584905</v>
      </c>
      <c r="F6769">
        <f t="shared" si="106"/>
        <v>3.0875325489044187</v>
      </c>
    </row>
    <row r="6770" spans="1:6">
      <c r="A6770" s="1">
        <v>6769</v>
      </c>
      <c r="B6770" s="2">
        <v>-0.86251753568649292</v>
      </c>
      <c r="C6770" s="1">
        <v>3.014768123626709</v>
      </c>
      <c r="D6770" s="1">
        <v>20.933914184570313</v>
      </c>
      <c r="E6770">
        <v>0.15515672425424709</v>
      </c>
      <c r="F6770">
        <f t="shared" si="106"/>
        <v>3.0848241233825684</v>
      </c>
    </row>
    <row r="6771" spans="1:6">
      <c r="A6771" s="1">
        <v>6770</v>
      </c>
      <c r="B6771" s="2">
        <v>-0.60424977540969849</v>
      </c>
      <c r="C6771" s="1">
        <v>3.0538556575775146</v>
      </c>
      <c r="D6771" s="1">
        <v>20.664041519165039</v>
      </c>
      <c r="E6771">
        <v>0.15500413492853826</v>
      </c>
      <c r="F6771">
        <f t="shared" si="106"/>
        <v>3.0816355657577517</v>
      </c>
    </row>
    <row r="6772" spans="1:6">
      <c r="A6772" s="1">
        <v>6771</v>
      </c>
      <c r="B6772" s="2">
        <v>-0.53043216466903687</v>
      </c>
      <c r="C6772" s="1">
        <v>3.0658590793609619</v>
      </c>
      <c r="D6772" s="1">
        <v>20.558208465576172</v>
      </c>
      <c r="E6772">
        <v>0.15486884704755821</v>
      </c>
      <c r="F6772">
        <f t="shared" si="106"/>
        <v>3.0792226028442382</v>
      </c>
    </row>
    <row r="6773" spans="1:6">
      <c r="A6773" s="1">
        <v>6772</v>
      </c>
      <c r="B6773" s="2">
        <v>-0.75000673532485962</v>
      </c>
      <c r="C6773" s="1">
        <v>3.0316958427429199</v>
      </c>
      <c r="D6773" s="1">
        <v>20.558208465576172</v>
      </c>
      <c r="E6773">
        <v>0.15467921313850796</v>
      </c>
      <c r="F6773">
        <f t="shared" ref="F6773:F6836" si="107">AVERAGE(C6723:C6772)</f>
        <v>3.0770497083663941</v>
      </c>
    </row>
    <row r="6774" spans="1:6">
      <c r="A6774" s="1">
        <v>6773</v>
      </c>
      <c r="B6774" s="2">
        <v>-0.62340855598449707</v>
      </c>
      <c r="C6774" s="1">
        <v>3.0504701137542725</v>
      </c>
      <c r="D6774" s="1">
        <v>20.708505630493164</v>
      </c>
      <c r="E6774">
        <v>0.15452159286709322</v>
      </c>
      <c r="F6774">
        <f t="shared" si="107"/>
        <v>3.0741873931884767</v>
      </c>
    </row>
    <row r="6775" spans="1:6">
      <c r="A6775" s="1">
        <v>6774</v>
      </c>
      <c r="B6775" s="2">
        <v>-1.3399840593338013</v>
      </c>
      <c r="C6775" s="1">
        <v>2.9378242492675781</v>
      </c>
      <c r="D6775" s="1">
        <v>20.933914184570313</v>
      </c>
      <c r="E6775">
        <v>0.15418319963708615</v>
      </c>
      <c r="F6775">
        <f t="shared" si="107"/>
        <v>3.0716944074630739</v>
      </c>
    </row>
    <row r="6776" spans="1:6">
      <c r="A6776" s="1">
        <v>6775</v>
      </c>
      <c r="B6776" s="2">
        <v>-2.7432701587677002</v>
      </c>
      <c r="C6776" s="1">
        <v>2.7128403186798096</v>
      </c>
      <c r="D6776" s="1">
        <v>20.588893890380859</v>
      </c>
      <c r="E6776">
        <v>0.15349044504706033</v>
      </c>
      <c r="F6776">
        <f t="shared" si="107"/>
        <v>3.0669423484802247</v>
      </c>
    </row>
    <row r="6777" spans="1:6">
      <c r="A6777" s="1">
        <v>6776</v>
      </c>
      <c r="B6777" s="2">
        <v>0.86214739084243774</v>
      </c>
      <c r="C6777" s="1">
        <v>3.2708375453948975</v>
      </c>
      <c r="D6777" s="1">
        <v>20.783647537231445</v>
      </c>
      <c r="E6777">
        <v>0.15370816062705683</v>
      </c>
      <c r="F6777">
        <f t="shared" si="107"/>
        <v>3.0576906108856203</v>
      </c>
    </row>
    <row r="6778" spans="1:6">
      <c r="A6778" s="1">
        <v>6777</v>
      </c>
      <c r="B6778" s="2">
        <v>-2.6313226222991943</v>
      </c>
      <c r="C6778" s="1">
        <v>2.7334611415863037</v>
      </c>
      <c r="D6778" s="1">
        <v>20.964590072631836</v>
      </c>
      <c r="E6778">
        <v>0.1530428477406055</v>
      </c>
      <c r="F6778">
        <f t="shared" si="107"/>
        <v>3.0595865058898926</v>
      </c>
    </row>
    <row r="6779" spans="1:6">
      <c r="A6779" s="1">
        <v>6778</v>
      </c>
      <c r="B6779" s="2">
        <v>-0.60443764925003052</v>
      </c>
      <c r="C6779" s="1">
        <v>3.040621280670166</v>
      </c>
      <c r="D6779" s="1">
        <v>20.588893890380859</v>
      </c>
      <c r="E6779">
        <v>0.1528886855982029</v>
      </c>
      <c r="F6779">
        <f t="shared" si="107"/>
        <v>3.0507287216186523</v>
      </c>
    </row>
    <row r="6780" spans="1:6">
      <c r="A6780" s="1">
        <v>6779</v>
      </c>
      <c r="B6780" s="2">
        <v>-0.28737878799438477</v>
      </c>
      <c r="C6780" s="1">
        <v>3.0944821834564209</v>
      </c>
      <c r="D6780" s="1">
        <v>20.858781814575195</v>
      </c>
      <c r="E6780">
        <v>0.15281611449877741</v>
      </c>
      <c r="F6780">
        <f t="shared" si="107"/>
        <v>3.048007984161377</v>
      </c>
    </row>
    <row r="6781" spans="1:6">
      <c r="A6781" s="1">
        <v>6780</v>
      </c>
      <c r="B6781" s="2">
        <v>0.49662810564041138</v>
      </c>
      <c r="C6781" s="1">
        <v>3.2209780216217041</v>
      </c>
      <c r="D6781" s="1">
        <v>20.814325332641602</v>
      </c>
      <c r="E6781">
        <v>0.15294152568484409</v>
      </c>
      <c r="F6781">
        <f t="shared" si="107"/>
        <v>3.0474047470092773</v>
      </c>
    </row>
    <row r="6782" spans="1:6">
      <c r="A6782" s="1">
        <v>6781</v>
      </c>
      <c r="B6782" s="2">
        <v>1.842249870300293</v>
      </c>
      <c r="C6782" s="1">
        <v>3.438575267791748</v>
      </c>
      <c r="D6782" s="1">
        <v>20.483053207397461</v>
      </c>
      <c r="E6782">
        <v>0.1534067970697196</v>
      </c>
      <c r="F6782">
        <f t="shared" si="107"/>
        <v>3.0484634971618654</v>
      </c>
    </row>
    <row r="6783" spans="1:6">
      <c r="A6783" s="1">
        <v>6782</v>
      </c>
      <c r="B6783" s="2">
        <v>1.7105803489685059</v>
      </c>
      <c r="C6783" s="1">
        <v>3.4274954795837402</v>
      </c>
      <c r="D6783" s="1">
        <v>20.438581466674805</v>
      </c>
      <c r="E6783">
        <v>0.15384303942211175</v>
      </c>
      <c r="F6783">
        <f t="shared" si="107"/>
        <v>3.0538680362701416</v>
      </c>
    </row>
    <row r="6784" spans="1:6">
      <c r="A6784" s="1">
        <v>6783</v>
      </c>
      <c r="B6784" s="2">
        <v>1.4570083618164063</v>
      </c>
      <c r="C6784" s="1">
        <v>3.3936400413513184</v>
      </c>
      <c r="D6784" s="1">
        <v>20.633358001708984</v>
      </c>
      <c r="E6784">
        <v>0.15421099518847314</v>
      </c>
      <c r="F6784">
        <f t="shared" si="107"/>
        <v>3.0590448236465453</v>
      </c>
    </row>
    <row r="6785" spans="1:6">
      <c r="A6785" s="1">
        <v>6784</v>
      </c>
      <c r="B6785" s="2">
        <v>1.1547881364822388</v>
      </c>
      <c r="C6785" s="1">
        <v>3.3499360084533691</v>
      </c>
      <c r="D6785" s="1">
        <v>20.739187240600586</v>
      </c>
      <c r="E6785">
        <v>0.1545055090221914</v>
      </c>
      <c r="F6785">
        <f t="shared" si="107"/>
        <v>3.063544502258301</v>
      </c>
    </row>
    <row r="6786" spans="1:6">
      <c r="A6786" s="1">
        <v>6785</v>
      </c>
      <c r="B6786" s="2">
        <v>0.83866846561431885</v>
      </c>
      <c r="C6786" s="1">
        <v>3.3028461933135986</v>
      </c>
      <c r="D6786" s="1">
        <v>20.858781814575195</v>
      </c>
      <c r="E6786">
        <v>0.15471729684175917</v>
      </c>
      <c r="F6786">
        <f t="shared" si="107"/>
        <v>3.0677179431915285</v>
      </c>
    </row>
    <row r="6787" spans="1:6">
      <c r="A6787" s="1">
        <v>6786</v>
      </c>
      <c r="B6787" s="2">
        <v>1.9058819452766329E-4</v>
      </c>
      <c r="C6787" s="1">
        <v>3.172041654586792</v>
      </c>
      <c r="D6787" s="1">
        <v>20.558208465576172</v>
      </c>
      <c r="E6787">
        <v>0.15471734545515869</v>
      </c>
      <c r="F6787">
        <f t="shared" si="107"/>
        <v>3.0717313385009763</v>
      </c>
    </row>
    <row r="6788" spans="1:6">
      <c r="A6788" s="1">
        <v>6787</v>
      </c>
      <c r="B6788" s="2">
        <v>1.9058819452766329E-4</v>
      </c>
      <c r="C6788" s="1">
        <v>3.1701948642730713</v>
      </c>
      <c r="D6788" s="1">
        <v>20.783647537231445</v>
      </c>
      <c r="E6788">
        <v>0.15471739359284697</v>
      </c>
      <c r="F6788">
        <f t="shared" si="107"/>
        <v>3.0727839326858519</v>
      </c>
    </row>
    <row r="6789" spans="1:6">
      <c r="A6789" s="1">
        <v>6788</v>
      </c>
      <c r="B6789" s="2">
        <v>1.9058819452766329E-4</v>
      </c>
      <c r="C6789" s="1">
        <v>3.1695795059204102</v>
      </c>
      <c r="D6789" s="1">
        <v>20.814325332641602</v>
      </c>
      <c r="E6789">
        <v>0.15471744219824268</v>
      </c>
      <c r="F6789">
        <f t="shared" si="107"/>
        <v>3.0738057470321656</v>
      </c>
    </row>
    <row r="6790" spans="1:6">
      <c r="A6790" s="1">
        <v>6789</v>
      </c>
      <c r="B6790" s="2">
        <v>1.9058819452766329E-4</v>
      </c>
      <c r="C6790" s="1">
        <v>3.1695795059204102</v>
      </c>
      <c r="D6790" s="1">
        <v>20.783647537231445</v>
      </c>
      <c r="E6790">
        <v>0.15471749080000685</v>
      </c>
      <c r="F6790">
        <f t="shared" si="107"/>
        <v>3.0751230287551881</v>
      </c>
    </row>
    <row r="6791" spans="1:6">
      <c r="A6791" s="1">
        <v>6790</v>
      </c>
      <c r="B6791" s="2">
        <v>2.7571220471145352E-6</v>
      </c>
      <c r="C6791" s="1">
        <v>3.1695795059204102</v>
      </c>
      <c r="D6791" s="1">
        <v>20.814325332641602</v>
      </c>
      <c r="E6791">
        <v>0.15471749149630232</v>
      </c>
      <c r="F6791">
        <f t="shared" si="107"/>
        <v>3.0780038118362425</v>
      </c>
    </row>
    <row r="6792" spans="1:6">
      <c r="A6792" s="1">
        <v>6791</v>
      </c>
      <c r="B6792" s="2">
        <v>1.9058819452766329E-4</v>
      </c>
      <c r="C6792" s="1">
        <v>3.1695795059204102</v>
      </c>
      <c r="D6792" s="1">
        <v>20.783647537231445</v>
      </c>
      <c r="E6792">
        <v>0.1547175401059222</v>
      </c>
      <c r="F6792">
        <f t="shared" si="107"/>
        <v>3.0815493917465209</v>
      </c>
    </row>
    <row r="6793" spans="1:6">
      <c r="A6793" s="1">
        <v>6792</v>
      </c>
      <c r="B6793" s="2">
        <v>1.9058819452766329E-4</v>
      </c>
      <c r="C6793" s="1">
        <v>3.1701948642730713</v>
      </c>
      <c r="D6793" s="1">
        <v>20.708505630493164</v>
      </c>
      <c r="E6793">
        <v>0.15471758871339281</v>
      </c>
      <c r="F6793">
        <f t="shared" si="107"/>
        <v>3.0828605175018309</v>
      </c>
    </row>
    <row r="6794" spans="1:6">
      <c r="A6794" s="1">
        <v>6793</v>
      </c>
      <c r="B6794" s="2">
        <v>2.7571220471145352E-6</v>
      </c>
      <c r="C6794" s="1">
        <v>3.1698870658874512</v>
      </c>
      <c r="D6794" s="1">
        <v>20.588893890380859</v>
      </c>
      <c r="E6794">
        <v>0.15471758941050373</v>
      </c>
      <c r="F6794">
        <f t="shared" si="107"/>
        <v>3.0828666734695434</v>
      </c>
    </row>
    <row r="6795" spans="1:6">
      <c r="A6795" s="1">
        <v>6794</v>
      </c>
      <c r="B6795" s="2">
        <v>1.9058819452766329E-4</v>
      </c>
      <c r="C6795" s="1">
        <v>3.1701948642730713</v>
      </c>
      <c r="D6795" s="1">
        <v>20.858781814575195</v>
      </c>
      <c r="E6795">
        <v>0.15471763753928036</v>
      </c>
      <c r="F6795">
        <f t="shared" si="107"/>
        <v>3.0828482055664064</v>
      </c>
    </row>
    <row r="6796" spans="1:6">
      <c r="A6796" s="1">
        <v>6795</v>
      </c>
      <c r="B6796" s="2">
        <v>1.9058819452766329E-4</v>
      </c>
      <c r="C6796" s="1">
        <v>3.1705026626586914</v>
      </c>
      <c r="D6796" s="1">
        <v>20.483053207397461</v>
      </c>
      <c r="E6796">
        <v>0.15471768566855715</v>
      </c>
      <c r="F6796">
        <f t="shared" si="107"/>
        <v>3.082811269760132</v>
      </c>
    </row>
    <row r="6797" spans="1:6">
      <c r="A6797" s="1">
        <v>6796</v>
      </c>
      <c r="B6797" s="2">
        <v>3.7841926678083837E-4</v>
      </c>
      <c r="C6797" s="1">
        <v>3.1708104610443115</v>
      </c>
      <c r="D6797" s="1">
        <v>21.039712905883789</v>
      </c>
      <c r="E6797">
        <v>0.15471778218510646</v>
      </c>
      <c r="F6797">
        <f t="shared" si="107"/>
        <v>3.0848425865173339</v>
      </c>
    </row>
    <row r="6798" spans="1:6">
      <c r="A6798" s="1">
        <v>6797</v>
      </c>
      <c r="B6798" s="2">
        <v>1.9058819452766329E-4</v>
      </c>
      <c r="C6798" s="1">
        <v>3.1708104610443115</v>
      </c>
      <c r="D6798" s="1">
        <v>20.708505630493164</v>
      </c>
      <c r="E6798">
        <v>0.15471783031393871</v>
      </c>
      <c r="F6798">
        <f t="shared" si="107"/>
        <v>3.0891637563705445</v>
      </c>
    </row>
    <row r="6799" spans="1:6">
      <c r="A6799" s="1">
        <v>6798</v>
      </c>
      <c r="B6799" s="2">
        <v>1.9058819452766329E-4</v>
      </c>
      <c r="C6799" s="1">
        <v>3.1714260578155518</v>
      </c>
      <c r="D6799" s="1">
        <v>20.664041519165039</v>
      </c>
      <c r="E6799">
        <v>0.15471787892363276</v>
      </c>
      <c r="F6799">
        <f t="shared" si="107"/>
        <v>3.0961071777343752</v>
      </c>
    </row>
    <row r="6800" spans="1:6">
      <c r="A6800" s="1">
        <v>6799</v>
      </c>
      <c r="B6800" s="2">
        <v>1.9058819452766329E-4</v>
      </c>
      <c r="C6800" s="1">
        <v>3.1717338562011719</v>
      </c>
      <c r="D6800" s="1">
        <v>20.513740539550781</v>
      </c>
      <c r="E6800">
        <v>0.15471792705239074</v>
      </c>
      <c r="F6800">
        <f t="shared" si="107"/>
        <v>3.1046633434295656</v>
      </c>
    </row>
    <row r="6801" spans="1:6">
      <c r="A6801" s="1">
        <v>6800</v>
      </c>
      <c r="B6801" s="2">
        <v>1.9058819452766329E-4</v>
      </c>
      <c r="C6801" s="1">
        <v>3.172041654586792</v>
      </c>
      <c r="D6801" s="1">
        <v>20.588893890380859</v>
      </c>
      <c r="E6801">
        <v>0.15471797518100061</v>
      </c>
      <c r="F6801">
        <f t="shared" si="107"/>
        <v>3.112831711769104</v>
      </c>
    </row>
    <row r="6802" spans="1:6">
      <c r="A6802" s="1">
        <v>6801</v>
      </c>
      <c r="B6802" s="2">
        <v>1.9058819452766329E-4</v>
      </c>
      <c r="C6802" s="1">
        <v>3.1723494529724121</v>
      </c>
      <c r="D6802" s="1">
        <v>20.483053207397461</v>
      </c>
      <c r="E6802">
        <v>0.15471802330955498</v>
      </c>
      <c r="F6802">
        <f t="shared" si="107"/>
        <v>3.1167527770996095</v>
      </c>
    </row>
    <row r="6803" spans="1:6">
      <c r="A6803" s="1">
        <v>6802</v>
      </c>
      <c r="B6803" s="2">
        <v>1.9058819452766329E-4</v>
      </c>
      <c r="C6803" s="1">
        <v>3.1723494529724121</v>
      </c>
      <c r="D6803" s="1">
        <v>20.664041519165039</v>
      </c>
      <c r="E6803">
        <v>0.1547180714382389</v>
      </c>
      <c r="F6803">
        <f t="shared" si="107"/>
        <v>3.1195720052719116</v>
      </c>
    </row>
    <row r="6804" spans="1:6">
      <c r="A6804" s="1">
        <v>6803</v>
      </c>
      <c r="B6804" s="2">
        <v>2.7571220471145352E-6</v>
      </c>
      <c r="C6804" s="1">
        <v>3.1726572513580322</v>
      </c>
      <c r="D6804" s="1">
        <v>20.483053207397461</v>
      </c>
      <c r="E6804">
        <v>0.15471807213449873</v>
      </c>
      <c r="F6804">
        <f t="shared" si="107"/>
        <v>3.1237023544311522</v>
      </c>
    </row>
    <row r="6805" spans="1:6">
      <c r="A6805" s="1">
        <v>6804</v>
      </c>
      <c r="B6805" s="2">
        <v>1.9058819452766329E-4</v>
      </c>
      <c r="C6805" s="1">
        <v>3.1729650497436523</v>
      </c>
      <c r="D6805" s="1">
        <v>20.558208465576172</v>
      </c>
      <c r="E6805">
        <v>0.1547181207437851</v>
      </c>
      <c r="F6805">
        <f t="shared" si="107"/>
        <v>3.1274572181701661</v>
      </c>
    </row>
    <row r="6806" spans="1:6">
      <c r="A6806" s="1">
        <v>6805</v>
      </c>
      <c r="B6806" s="2">
        <v>1.9058819452766329E-4</v>
      </c>
      <c r="C6806" s="1">
        <v>3.1729650497436523</v>
      </c>
      <c r="D6806" s="1">
        <v>20.513740539550781</v>
      </c>
      <c r="E6806">
        <v>0.1547181688728767</v>
      </c>
      <c r="F6806">
        <f t="shared" si="107"/>
        <v>3.1309227752685547</v>
      </c>
    </row>
    <row r="6807" spans="1:6">
      <c r="A6807" s="1">
        <v>6806</v>
      </c>
      <c r="B6807" s="2">
        <v>1.9058819452766329E-4</v>
      </c>
      <c r="C6807" s="1">
        <v>3.1732726097106934</v>
      </c>
      <c r="D6807" s="1">
        <v>20.739187240600586</v>
      </c>
      <c r="E6807">
        <v>0.15471821706181199</v>
      </c>
      <c r="F6807">
        <f t="shared" si="107"/>
        <v>3.1340559339523315</v>
      </c>
    </row>
    <row r="6808" spans="1:6">
      <c r="A6808" s="1">
        <v>6807</v>
      </c>
      <c r="B6808" s="2">
        <v>1.9058819452766329E-4</v>
      </c>
      <c r="C6808" s="1">
        <v>3.1735804080963135</v>
      </c>
      <c r="D6808" s="1">
        <v>20.438581466674805</v>
      </c>
      <c r="E6808">
        <v>0.154718265190533</v>
      </c>
      <c r="F6808">
        <f t="shared" si="107"/>
        <v>3.1357240772247312</v>
      </c>
    </row>
    <row r="6809" spans="1:6">
      <c r="A6809" s="1">
        <v>6808</v>
      </c>
      <c r="B6809" s="2">
        <v>1.9058819452766329E-4</v>
      </c>
      <c r="C6809" s="1">
        <v>3.1741960048675537</v>
      </c>
      <c r="D6809" s="1">
        <v>20.332727432250977</v>
      </c>
      <c r="E6809">
        <v>0.15471831332670205</v>
      </c>
      <c r="F6809">
        <f t="shared" si="107"/>
        <v>3.1358348751068115</v>
      </c>
    </row>
    <row r="6810" spans="1:6">
      <c r="A6810" s="1">
        <v>6809</v>
      </c>
      <c r="B6810" s="2">
        <v>1.9058819452766329E-4</v>
      </c>
      <c r="C6810" s="1">
        <v>3.1741960048675537</v>
      </c>
      <c r="D6810" s="1">
        <v>20.452365875244141</v>
      </c>
      <c r="E6810">
        <v>0.15471836192928157</v>
      </c>
      <c r="F6810">
        <f t="shared" si="107"/>
        <v>3.1358902740478514</v>
      </c>
    </row>
    <row r="6811" spans="1:6">
      <c r="A6811" s="1">
        <v>6810</v>
      </c>
      <c r="B6811" s="2">
        <v>1.9058819452766329E-4</v>
      </c>
      <c r="C6811" s="1">
        <v>3.1745038032531738</v>
      </c>
      <c r="D6811" s="1">
        <v>20.257558822631836</v>
      </c>
      <c r="E6811">
        <v>0.1547184105404763</v>
      </c>
      <c r="F6811">
        <f t="shared" si="107"/>
        <v>3.1373429727554321</v>
      </c>
    </row>
    <row r="6812" spans="1:6">
      <c r="A6812" s="1">
        <v>6811</v>
      </c>
      <c r="B6812" s="2">
        <v>1.9058819452766329E-4</v>
      </c>
      <c r="C6812" s="1">
        <v>3.1745038032531738</v>
      </c>
      <c r="D6812" s="1">
        <v>20.438581466674805</v>
      </c>
      <c r="E6812">
        <v>0.15471845915422777</v>
      </c>
      <c r="F6812">
        <f t="shared" si="107"/>
        <v>3.1388141393661497</v>
      </c>
    </row>
    <row r="6813" spans="1:6">
      <c r="A6813" s="1">
        <v>6812</v>
      </c>
      <c r="B6813" s="2">
        <v>1.9058819452766329E-4</v>
      </c>
      <c r="C6813" s="1">
        <v>3.1748116016387939</v>
      </c>
      <c r="D6813" s="1">
        <v>20.513740539550781</v>
      </c>
      <c r="E6813">
        <v>0.15471850733790138</v>
      </c>
      <c r="F6813">
        <f t="shared" si="107"/>
        <v>3.1402853059768678</v>
      </c>
    </row>
    <row r="6814" spans="1:6">
      <c r="A6814" s="1">
        <v>6813</v>
      </c>
      <c r="B6814" s="2">
        <v>1.9058819452766329E-4</v>
      </c>
      <c r="C6814" s="1">
        <v>3.1748116016387939</v>
      </c>
      <c r="D6814" s="1">
        <v>20.438581466674805</v>
      </c>
      <c r="E6814">
        <v>0.15471855546730784</v>
      </c>
      <c r="F6814">
        <f t="shared" si="107"/>
        <v>3.1417564725875855</v>
      </c>
    </row>
    <row r="6815" spans="1:6">
      <c r="A6815" s="1">
        <v>6814</v>
      </c>
      <c r="B6815" s="2">
        <v>-0.47239238023757935</v>
      </c>
      <c r="C6815" s="1">
        <v>3.0997142791748047</v>
      </c>
      <c r="D6815" s="1">
        <v>20.363418579101563</v>
      </c>
      <c r="E6815">
        <v>0.15459911544459126</v>
      </c>
      <c r="F6815">
        <f t="shared" si="107"/>
        <v>3.1432276391983032</v>
      </c>
    </row>
    <row r="6816" spans="1:6">
      <c r="A6816" s="1">
        <v>6815</v>
      </c>
      <c r="B6816" s="2">
        <v>-1.0231131315231323</v>
      </c>
      <c r="C6816" s="1">
        <v>3.0110750198364258</v>
      </c>
      <c r="D6816" s="1">
        <v>20.407892227172852</v>
      </c>
      <c r="E6816">
        <v>0.15434075205080744</v>
      </c>
      <c r="F6816">
        <f t="shared" si="107"/>
        <v>3.1450435161590575</v>
      </c>
    </row>
    <row r="6817" spans="1:6">
      <c r="A6817" s="1">
        <v>6816</v>
      </c>
      <c r="B6817" s="2">
        <v>-1.7154583930969238</v>
      </c>
      <c r="C6817" s="1">
        <v>2.8978135585784912</v>
      </c>
      <c r="D6817" s="1">
        <v>20.558208465576172</v>
      </c>
      <c r="E6817">
        <v>0.15390755215162699</v>
      </c>
      <c r="F6817">
        <f t="shared" si="107"/>
        <v>3.1437631702423094</v>
      </c>
    </row>
    <row r="6818" spans="1:6">
      <c r="A6818" s="1">
        <v>6817</v>
      </c>
      <c r="B6818" s="2">
        <v>-1.7982919216156006</v>
      </c>
      <c r="C6818" s="1">
        <v>2.8790390491485596</v>
      </c>
      <c r="D6818" s="1">
        <v>20.438581466674805</v>
      </c>
      <c r="E6818">
        <v>0.15345286446001305</v>
      </c>
      <c r="F6818">
        <f t="shared" si="107"/>
        <v>3.1412578773498536</v>
      </c>
    </row>
    <row r="6819" spans="1:6">
      <c r="A6819" s="1">
        <v>6818</v>
      </c>
      <c r="B6819" s="2">
        <v>-1.5933681726455688</v>
      </c>
      <c r="C6819" s="1">
        <v>2.9067389965057373</v>
      </c>
      <c r="D6819" s="1">
        <v>20.558208465576172</v>
      </c>
      <c r="E6819">
        <v>0.15305043200029955</v>
      </c>
      <c r="F6819">
        <f t="shared" si="107"/>
        <v>3.1376322793960569</v>
      </c>
    </row>
    <row r="6820" spans="1:6">
      <c r="A6820" s="1">
        <v>6819</v>
      </c>
      <c r="B6820" s="2">
        <v>-1.4466722011566162</v>
      </c>
      <c r="C6820" s="1">
        <v>2.9267444610595703</v>
      </c>
      <c r="D6820" s="1">
        <v>20.438581466674805</v>
      </c>
      <c r="E6820">
        <v>0.15268151247746442</v>
      </c>
      <c r="F6820">
        <f t="shared" si="107"/>
        <v>3.1349977207183839</v>
      </c>
    </row>
    <row r="6821" spans="1:6">
      <c r="A6821" s="1">
        <v>6820</v>
      </c>
      <c r="B6821" s="2">
        <v>-0.92055732011795044</v>
      </c>
      <c r="C6821" s="1">
        <v>3.0076894760131836</v>
      </c>
      <c r="D6821" s="1">
        <v>20.483053207397461</v>
      </c>
      <c r="E6821">
        <v>0.15244904698641992</v>
      </c>
      <c r="F6821">
        <f t="shared" si="107"/>
        <v>3.1332372474670409</v>
      </c>
    </row>
    <row r="6822" spans="1:6">
      <c r="A6822" s="1">
        <v>6821</v>
      </c>
      <c r="B6822" s="2">
        <v>-2.5146796703338623</v>
      </c>
      <c r="C6822" s="1">
        <v>2.754082202911377</v>
      </c>
      <c r="D6822" s="1">
        <v>20.363418579101563</v>
      </c>
      <c r="E6822">
        <v>0.15181392615132339</v>
      </c>
      <c r="F6822">
        <f t="shared" si="107"/>
        <v>3.1323139238357545</v>
      </c>
    </row>
    <row r="6823" spans="1:6">
      <c r="A6823" s="1">
        <v>6822</v>
      </c>
      <c r="B6823" s="2">
        <v>-0.68201184272766113</v>
      </c>
      <c r="C6823" s="1">
        <v>3.0381591320037842</v>
      </c>
      <c r="D6823" s="1">
        <v>20.363418579101563</v>
      </c>
      <c r="E6823">
        <v>0.15164000313442005</v>
      </c>
      <c r="F6823">
        <f t="shared" si="107"/>
        <v>3.1260783863067627</v>
      </c>
    </row>
    <row r="6824" spans="1:6">
      <c r="A6824" s="1">
        <v>6823</v>
      </c>
      <c r="B6824" s="2">
        <v>-1.3589550256729126</v>
      </c>
      <c r="C6824" s="1">
        <v>2.9328999519348145</v>
      </c>
      <c r="D6824" s="1">
        <v>20.438581466674805</v>
      </c>
      <c r="E6824">
        <v>0.15129683148442807</v>
      </c>
      <c r="F6824">
        <f t="shared" si="107"/>
        <v>3.1262076520919799</v>
      </c>
    </row>
    <row r="6825" spans="1:6">
      <c r="A6825" s="1">
        <v>6824</v>
      </c>
      <c r="B6825" s="2">
        <v>-1.0723248720169067</v>
      </c>
      <c r="C6825" s="1">
        <v>2.9759883880615234</v>
      </c>
      <c r="D6825" s="1">
        <v>20.332727432250977</v>
      </c>
      <c r="E6825">
        <v>0.15102604039471934</v>
      </c>
      <c r="F6825">
        <f t="shared" si="107"/>
        <v>3.1238562488555908</v>
      </c>
    </row>
    <row r="6826" spans="1:6">
      <c r="A6826" s="1">
        <v>6825</v>
      </c>
      <c r="B6826" s="2">
        <v>-0.27272796630859375</v>
      </c>
      <c r="C6826" s="1">
        <v>3.1024842262268066</v>
      </c>
      <c r="D6826" s="1">
        <v>20.407892227172852</v>
      </c>
      <c r="E6826">
        <v>0.15095716892729527</v>
      </c>
      <c r="F6826">
        <f t="shared" si="107"/>
        <v>3.1246195316314695</v>
      </c>
    </row>
    <row r="6827" spans="1:6">
      <c r="A6827" s="1">
        <v>6826</v>
      </c>
      <c r="B6827" s="2">
        <v>-1.9975806474685669</v>
      </c>
      <c r="C6827" s="1">
        <v>2.8301026821136475</v>
      </c>
      <c r="D6827" s="1">
        <v>20.213077545166016</v>
      </c>
      <c r="E6827">
        <v>0.1504476808477706</v>
      </c>
      <c r="F6827">
        <f t="shared" si="107"/>
        <v>3.1324124097824098</v>
      </c>
    </row>
    <row r="6828" spans="1:6">
      <c r="A6828" s="1">
        <v>6827</v>
      </c>
      <c r="B6828" s="2">
        <v>0.12134163081645966</v>
      </c>
      <c r="C6828" s="1">
        <v>3.1621928215026855</v>
      </c>
      <c r="D6828" s="1">
        <v>20.257558822631836</v>
      </c>
      <c r="E6828">
        <v>0.15047836114005309</v>
      </c>
      <c r="F6828">
        <f t="shared" si="107"/>
        <v>3.1235977125167849</v>
      </c>
    </row>
    <row r="6829" spans="1:6">
      <c r="A6829" s="1">
        <v>6828</v>
      </c>
      <c r="B6829" s="2">
        <v>8.3024092018604279E-2</v>
      </c>
      <c r="C6829" s="1">
        <v>3.160653829574585</v>
      </c>
      <c r="D6829" s="1">
        <v>20.182382583618164</v>
      </c>
      <c r="E6829">
        <v>0.15049932700548729</v>
      </c>
      <c r="F6829">
        <f t="shared" si="107"/>
        <v>3.1321723461151123</v>
      </c>
    </row>
    <row r="6830" spans="1:6">
      <c r="A6830" s="1">
        <v>6829</v>
      </c>
      <c r="B6830" s="2">
        <v>7.8140482306480408E-2</v>
      </c>
      <c r="C6830" s="1">
        <v>3.1621928215026855</v>
      </c>
      <c r="D6830" s="1">
        <v>20.318944931030273</v>
      </c>
      <c r="E6830">
        <v>0.15051905967840029</v>
      </c>
      <c r="F6830">
        <f t="shared" si="107"/>
        <v>3.1345729970932008</v>
      </c>
    </row>
    <row r="6831" spans="1:6">
      <c r="A6831" s="1">
        <v>6830</v>
      </c>
      <c r="B6831" s="2">
        <v>0.12152945995330811</v>
      </c>
      <c r="C6831" s="1">
        <v>3.1711182594299316</v>
      </c>
      <c r="D6831" s="1">
        <v>20.438581466674805</v>
      </c>
      <c r="E6831">
        <v>0.15054974917224651</v>
      </c>
      <c r="F6831">
        <f t="shared" si="107"/>
        <v>3.1359272098541258</v>
      </c>
    </row>
    <row r="6832" spans="1:6">
      <c r="A6832" s="1">
        <v>6831</v>
      </c>
      <c r="B6832" s="2">
        <v>0.16548192501068115</v>
      </c>
      <c r="C6832" s="1">
        <v>3.1797358989715576</v>
      </c>
      <c r="D6832" s="1">
        <v>20.438581466674805</v>
      </c>
      <c r="E6832">
        <v>0.15059154212189574</v>
      </c>
      <c r="F6832">
        <f t="shared" si="107"/>
        <v>3.1349300146102905</v>
      </c>
    </row>
    <row r="6833" spans="1:6">
      <c r="A6833" s="1">
        <v>6832</v>
      </c>
      <c r="B6833" s="2">
        <v>0.12152945995330811</v>
      </c>
      <c r="C6833" s="1">
        <v>3.1745038032531738</v>
      </c>
      <c r="D6833" s="1">
        <v>20.257558822631836</v>
      </c>
      <c r="E6833">
        <v>0.15062223305706546</v>
      </c>
      <c r="F6833">
        <f t="shared" si="107"/>
        <v>3.1297532272338868</v>
      </c>
    </row>
    <row r="6834" spans="1:6">
      <c r="A6834" s="1">
        <v>6833</v>
      </c>
      <c r="B6834" s="2">
        <v>7.3069043457508087E-2</v>
      </c>
      <c r="C6834" s="1">
        <v>3.1680405139923096</v>
      </c>
      <c r="D6834" s="1">
        <v>20.438581466674805</v>
      </c>
      <c r="E6834">
        <v>0.15064068634159256</v>
      </c>
      <c r="F6834">
        <f t="shared" si="107"/>
        <v>3.1246933937072754</v>
      </c>
    </row>
    <row r="6835" spans="1:6">
      <c r="A6835" s="1">
        <v>6834</v>
      </c>
      <c r="B6835" s="2">
        <v>0.39914378523826599</v>
      </c>
      <c r="C6835" s="1">
        <v>3.220670223236084</v>
      </c>
      <c r="D6835" s="1">
        <v>20.288251876831055</v>
      </c>
      <c r="E6835">
        <v>0.15074249042579724</v>
      </c>
      <c r="F6835">
        <f t="shared" si="107"/>
        <v>3.1201814031600952</v>
      </c>
    </row>
    <row r="6836" spans="1:6">
      <c r="A6836" s="1">
        <v>6835</v>
      </c>
      <c r="B6836" s="2">
        <v>0.336220383644104</v>
      </c>
      <c r="C6836" s="1">
        <v>3.2132835388183594</v>
      </c>
      <c r="D6836" s="1">
        <v>20.288251876831055</v>
      </c>
      <c r="E6836">
        <v>0.15082823194419981</v>
      </c>
      <c r="F6836">
        <f t="shared" si="107"/>
        <v>3.1175960874557496</v>
      </c>
    </row>
    <row r="6837" spans="1:6">
      <c r="A6837" s="1">
        <v>6836</v>
      </c>
      <c r="B6837" s="2">
        <v>0.30165946483612061</v>
      </c>
      <c r="C6837" s="1">
        <v>3.209282398223877</v>
      </c>
      <c r="D6837" s="1">
        <v>20.363418579101563</v>
      </c>
      <c r="E6837">
        <v>0.1509044094271571</v>
      </c>
      <c r="F6837">
        <f t="shared" ref="F6837:F6850" si="108">AVERAGE(C6787:C6836)</f>
        <v>3.1158048343658447</v>
      </c>
    </row>
    <row r="6838" spans="1:6">
      <c r="A6838" s="1">
        <v>6837</v>
      </c>
      <c r="B6838" s="2">
        <v>0.28306418657302856</v>
      </c>
      <c r="C6838" s="1">
        <v>3.2074358463287354</v>
      </c>
      <c r="D6838" s="1">
        <v>20.739187240600586</v>
      </c>
      <c r="E6838">
        <v>0.15097598004360058</v>
      </c>
      <c r="F6838">
        <f t="shared" si="108"/>
        <v>3.1165496492385865</v>
      </c>
    </row>
    <row r="6839" spans="1:6">
      <c r="A6839" s="1">
        <v>6838</v>
      </c>
      <c r="B6839" s="2">
        <v>0.41886603832244873</v>
      </c>
      <c r="C6839" s="1">
        <v>3.2302112579345703</v>
      </c>
      <c r="D6839" s="1">
        <v>20.739187240600586</v>
      </c>
      <c r="E6839">
        <v>0.15108188866779693</v>
      </c>
      <c r="F6839">
        <f t="shared" si="108"/>
        <v>3.1172944688796997</v>
      </c>
    </row>
    <row r="6840" spans="1:6">
      <c r="A6840" s="1">
        <v>6839</v>
      </c>
      <c r="B6840" s="2">
        <v>0.72615766525268555</v>
      </c>
      <c r="C6840" s="1">
        <v>3.2806863784790039</v>
      </c>
      <c r="D6840" s="1">
        <v>20.513740539550781</v>
      </c>
      <c r="E6840">
        <v>0.1512670974000857</v>
      </c>
      <c r="F6840">
        <f t="shared" si="108"/>
        <v>3.118507103919983</v>
      </c>
    </row>
    <row r="6841" spans="1:6">
      <c r="A6841" s="1">
        <v>6840</v>
      </c>
      <c r="B6841" s="2">
        <v>1.9058819452766329E-4</v>
      </c>
      <c r="C6841" s="1">
        <v>3.1680405139923096</v>
      </c>
      <c r="D6841" s="1">
        <v>20.407892227172852</v>
      </c>
      <c r="E6841">
        <v>0.15126714552847331</v>
      </c>
      <c r="F6841">
        <f t="shared" si="108"/>
        <v>3.1207292413711549</v>
      </c>
    </row>
    <row r="6842" spans="1:6">
      <c r="A6842" s="1">
        <v>6841</v>
      </c>
      <c r="B6842" s="2">
        <v>2.7571220471145352E-6</v>
      </c>
      <c r="C6842" s="1">
        <v>3.1671171188354492</v>
      </c>
      <c r="D6842" s="1">
        <v>20.407892227172852</v>
      </c>
      <c r="E6842">
        <v>0.15126714622486281</v>
      </c>
      <c r="F6842">
        <f t="shared" si="108"/>
        <v>3.1206984615325926</v>
      </c>
    </row>
    <row r="6843" spans="1:6">
      <c r="A6843" s="1">
        <v>6842</v>
      </c>
      <c r="B6843" s="2">
        <v>2.7571220471145352E-6</v>
      </c>
      <c r="C6843" s="1">
        <v>3.1674249172210693</v>
      </c>
      <c r="D6843" s="1">
        <v>20.633358001708984</v>
      </c>
      <c r="E6843">
        <v>0.15126714692786447</v>
      </c>
      <c r="F6843">
        <f t="shared" si="108"/>
        <v>3.1206492137908937</v>
      </c>
    </row>
    <row r="6844" spans="1:6">
      <c r="A6844" s="1">
        <v>6843</v>
      </c>
      <c r="B6844" s="2">
        <v>1.9058819452766329E-4</v>
      </c>
      <c r="C6844" s="1">
        <v>3.1674249172210693</v>
      </c>
      <c r="D6844" s="1">
        <v>20.708505630493164</v>
      </c>
      <c r="E6844">
        <v>0.15126719506086539</v>
      </c>
      <c r="F6844">
        <f t="shared" si="108"/>
        <v>3.1205938148498533</v>
      </c>
    </row>
    <row r="6845" spans="1:6">
      <c r="A6845" s="1">
        <v>6844</v>
      </c>
      <c r="B6845" s="2">
        <v>1.9058819452766329E-4</v>
      </c>
      <c r="C6845" s="1">
        <v>3.1677327156066895</v>
      </c>
      <c r="D6845" s="1">
        <v>20.588893890380859</v>
      </c>
      <c r="E6845">
        <v>0.15126724319175422</v>
      </c>
      <c r="F6845">
        <f t="shared" si="108"/>
        <v>3.1205445718765259</v>
      </c>
    </row>
    <row r="6846" spans="1:6">
      <c r="A6846" s="1">
        <v>6845</v>
      </c>
      <c r="B6846" s="2">
        <v>1.9058819452766329E-4</v>
      </c>
      <c r="C6846" s="1">
        <v>3.1680405139923096</v>
      </c>
      <c r="D6846" s="1">
        <v>20.558208465576172</v>
      </c>
      <c r="E6846">
        <v>0.15126729138439499</v>
      </c>
      <c r="F6846">
        <f t="shared" si="108"/>
        <v>3.120495328903198</v>
      </c>
    </row>
    <row r="6847" spans="1:6">
      <c r="A6847" s="1">
        <v>6846</v>
      </c>
      <c r="B6847" s="2">
        <v>1.9058819452766329E-4</v>
      </c>
      <c r="C6847" s="1">
        <v>3.1683483123779297</v>
      </c>
      <c r="D6847" s="1">
        <v>20.513740539550781</v>
      </c>
      <c r="E6847">
        <v>0.15126733951352367</v>
      </c>
      <c r="F6847">
        <f t="shared" si="108"/>
        <v>3.1204460859298706</v>
      </c>
    </row>
    <row r="6848" spans="1:6">
      <c r="A6848" s="1">
        <v>6847</v>
      </c>
      <c r="B6848" s="2">
        <v>3.7841926678083837E-4</v>
      </c>
      <c r="C6848" s="1">
        <v>3.1686561107635498</v>
      </c>
      <c r="D6848" s="1">
        <v>20.889459609985352</v>
      </c>
      <c r="E6848">
        <v>0.1512674351926927</v>
      </c>
      <c r="F6848">
        <f t="shared" si="108"/>
        <v>3.1203968429565432</v>
      </c>
    </row>
    <row r="6849" spans="1:6">
      <c r="A6849" s="1">
        <v>6848</v>
      </c>
      <c r="B6849" s="2">
        <v>1.9058819452766329E-4</v>
      </c>
      <c r="C6849" s="1">
        <v>3.1689639091491699</v>
      </c>
      <c r="D6849" s="1">
        <v>20.708505630493164</v>
      </c>
      <c r="E6849">
        <v>0.15126748332172868</v>
      </c>
      <c r="F6849">
        <f t="shared" si="108"/>
        <v>3.1203537559509278</v>
      </c>
    </row>
    <row r="6850" spans="1:6">
      <c r="A6850" s="1">
        <v>6849</v>
      </c>
      <c r="B6850" s="2">
        <v>1.9058819452766329E-4</v>
      </c>
      <c r="C6850" s="1">
        <v>3.16927170753479</v>
      </c>
      <c r="D6850" s="1">
        <v>20.588893890380859</v>
      </c>
      <c r="E6850">
        <v>0.15126751603919342</v>
      </c>
      <c r="F6850">
        <f t="shared" si="108"/>
        <v>3.1203045129775999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3F9C-2C79-4CA2-B195-B338CC71BEE5}">
  <dimension ref="A1:F6609"/>
  <sheetViews>
    <sheetView tabSelected="1" topLeftCell="A6589" workbookViewId="0">
      <selection activeCell="F6607" sqref="F6607"/>
    </sheetView>
  </sheetViews>
  <sheetFormatPr defaultRowHeight="15"/>
  <cols>
    <col min="5" max="5" width="9.5703125" bestFit="1" customWidth="1"/>
    <col min="6" max="6" width="12" bestFit="1" customWidth="1"/>
  </cols>
  <sheetData>
    <row r="1" spans="1:6" ht="30">
      <c r="A1" s="6" t="s">
        <v>5</v>
      </c>
      <c r="B1" s="6" t="s">
        <v>0</v>
      </c>
      <c r="C1" s="6" t="s">
        <v>1</v>
      </c>
      <c r="D1" s="6" t="s">
        <v>4</v>
      </c>
      <c r="E1" s="4" t="s">
        <v>2</v>
      </c>
      <c r="F1" s="4" t="s">
        <v>3</v>
      </c>
    </row>
    <row r="2" spans="1:6">
      <c r="A2" s="1">
        <v>1</v>
      </c>
      <c r="B2" s="2">
        <v>1.9058819452766329E-4</v>
      </c>
      <c r="C2" s="1">
        <v>3.5521445274353001</v>
      </c>
      <c r="D2" s="1">
        <v>20.280776977539063</v>
      </c>
      <c r="E2">
        <v>0.99938297646023688</v>
      </c>
      <c r="F2">
        <f t="shared" ref="F2:F49" si="0">C2</f>
        <v>3.5521445274353001</v>
      </c>
    </row>
    <row r="3" spans="1:6">
      <c r="A3" s="1">
        <v>2</v>
      </c>
      <c r="B3" s="2">
        <v>1.9058819452766329E-4</v>
      </c>
      <c r="C3" s="1">
        <v>3.5521445274353027</v>
      </c>
      <c r="D3" s="1">
        <v>20.219369888305664</v>
      </c>
      <c r="E3">
        <v>0.99938302458903205</v>
      </c>
      <c r="F3">
        <f t="shared" si="0"/>
        <v>3.5521445274353027</v>
      </c>
    </row>
    <row r="4" spans="1:6">
      <c r="A4" s="1">
        <v>3</v>
      </c>
      <c r="B4" s="2">
        <v>2.7571220471145352E-6</v>
      </c>
      <c r="C4" s="1">
        <v>3.5515291690826416</v>
      </c>
      <c r="D4" s="1">
        <v>20.205604553222656</v>
      </c>
      <c r="E4">
        <v>0.99938302528528389</v>
      </c>
      <c r="F4">
        <f t="shared" si="0"/>
        <v>3.5515291690826416</v>
      </c>
    </row>
    <row r="5" spans="1:6">
      <c r="A5" s="1">
        <v>4</v>
      </c>
      <c r="B5" s="2">
        <v>1.9058819452766329E-4</v>
      </c>
      <c r="C5" s="1">
        <v>3.5515291690826416</v>
      </c>
      <c r="D5" s="1">
        <v>20.280776977539063</v>
      </c>
      <c r="E5">
        <v>0.99938307389499637</v>
      </c>
      <c r="F5">
        <f t="shared" si="0"/>
        <v>3.5515291690826416</v>
      </c>
    </row>
    <row r="6" spans="1:6">
      <c r="A6" s="1">
        <v>5</v>
      </c>
      <c r="B6" s="2">
        <v>2.7571220471145352E-6</v>
      </c>
      <c r="C6" s="1">
        <v>3.5512213706970215</v>
      </c>
      <c r="D6" s="1">
        <v>20.280776977539063</v>
      </c>
      <c r="E6">
        <v>0.99938307459125031</v>
      </c>
      <c r="F6">
        <f t="shared" si="0"/>
        <v>3.5512213706970215</v>
      </c>
    </row>
    <row r="7" spans="1:6">
      <c r="A7" s="1">
        <v>6</v>
      </c>
      <c r="B7" s="2">
        <v>-1.3120603980496526E-3</v>
      </c>
      <c r="C7" s="1">
        <v>3.5509135723114014</v>
      </c>
      <c r="D7" s="1">
        <v>20.280776977539063</v>
      </c>
      <c r="E7">
        <v>0.99938274325942322</v>
      </c>
      <c r="F7">
        <f t="shared" si="0"/>
        <v>3.5509135723114014</v>
      </c>
    </row>
    <row r="8" spans="1:6">
      <c r="A8" s="1">
        <v>7</v>
      </c>
      <c r="B8" s="2">
        <v>-1.3120603980496526E-3</v>
      </c>
      <c r="C8" s="1">
        <v>3.5506057739257813</v>
      </c>
      <c r="D8" s="1">
        <v>20.25007438659668</v>
      </c>
      <c r="E8">
        <v>0.99938241192644806</v>
      </c>
      <c r="F8">
        <f t="shared" si="0"/>
        <v>3.5506057739257813</v>
      </c>
    </row>
    <row r="9" spans="1:6">
      <c r="A9" s="1">
        <v>8</v>
      </c>
      <c r="B9" s="2">
        <v>-9.5766279846429825E-3</v>
      </c>
      <c r="C9" s="1">
        <v>3.5490667819976807</v>
      </c>
      <c r="D9" s="1">
        <v>20.25007438659668</v>
      </c>
      <c r="E9">
        <v>0.99937999357580731</v>
      </c>
      <c r="F9">
        <f t="shared" si="0"/>
        <v>3.5490667819976807</v>
      </c>
    </row>
    <row r="10" spans="1:6">
      <c r="A10" s="1">
        <v>9</v>
      </c>
      <c r="B10" s="2">
        <v>-1.9907336682081223E-2</v>
      </c>
      <c r="C10" s="1">
        <v>3.5472202301025391</v>
      </c>
      <c r="D10" s="1">
        <v>20.25007438659668</v>
      </c>
      <c r="E10">
        <v>0.99937496642413903</v>
      </c>
      <c r="F10">
        <f t="shared" si="0"/>
        <v>3.5472202301025391</v>
      </c>
    </row>
    <row r="11" spans="1:6">
      <c r="A11" s="1">
        <v>10</v>
      </c>
      <c r="B11" s="2">
        <v>-0.393503338098526</v>
      </c>
      <c r="C11" s="1">
        <v>3.4893584251403809</v>
      </c>
      <c r="D11" s="1">
        <v>20.25007438659668</v>
      </c>
      <c r="E11">
        <v>0.99927460334246765</v>
      </c>
      <c r="F11">
        <f t="shared" si="0"/>
        <v>3.4893584251403809</v>
      </c>
    </row>
    <row r="12" spans="1:6">
      <c r="A12" s="1">
        <v>11</v>
      </c>
      <c r="B12" s="2">
        <v>-1.6408895254135132</v>
      </c>
      <c r="C12" s="1">
        <v>3.28961181640625</v>
      </c>
      <c r="D12" s="1">
        <v>20.280776977539063</v>
      </c>
      <c r="E12">
        <v>0.99885971648684402</v>
      </c>
      <c r="F12">
        <f t="shared" si="0"/>
        <v>3.28961181640625</v>
      </c>
    </row>
    <row r="13" spans="1:6">
      <c r="A13" s="1">
        <v>12</v>
      </c>
      <c r="B13" s="2">
        <v>-2.0385279655456543</v>
      </c>
      <c r="C13" s="1">
        <v>3.2049736976623535</v>
      </c>
      <c r="D13" s="1">
        <v>20.280776977539063</v>
      </c>
      <c r="E13">
        <v>0.99834493154515824</v>
      </c>
      <c r="F13">
        <f t="shared" si="0"/>
        <v>3.2049736976623535</v>
      </c>
    </row>
    <row r="14" spans="1:6">
      <c r="A14" s="1">
        <v>13</v>
      </c>
      <c r="B14" s="2">
        <v>-2.0402183532714844</v>
      </c>
      <c r="C14" s="1">
        <v>3.1840448379516602</v>
      </c>
      <c r="D14" s="1">
        <v>20.25007438659668</v>
      </c>
      <c r="E14">
        <v>0.997829715568607</v>
      </c>
      <c r="F14">
        <f t="shared" si="0"/>
        <v>3.1840448379516602</v>
      </c>
    </row>
    <row r="15" spans="1:6">
      <c r="A15" s="1">
        <v>14</v>
      </c>
      <c r="B15" s="2">
        <v>4.9777992069721222E-2</v>
      </c>
      <c r="C15" s="1">
        <v>3.4918205738067627</v>
      </c>
      <c r="D15" s="1">
        <v>20.174900054931641</v>
      </c>
      <c r="E15">
        <v>0.99784228583637091</v>
      </c>
      <c r="F15">
        <f t="shared" si="0"/>
        <v>3.4918205738067627</v>
      </c>
    </row>
    <row r="16" spans="1:6">
      <c r="A16" s="1">
        <v>15</v>
      </c>
      <c r="B16" s="2">
        <v>5.015365406870842E-2</v>
      </c>
      <c r="C16" s="1">
        <v>3.5053627490997314</v>
      </c>
      <c r="D16" s="1">
        <v>20.174900054931641</v>
      </c>
      <c r="E16">
        <v>0.99785507747438151</v>
      </c>
      <c r="F16">
        <f t="shared" si="0"/>
        <v>3.5053627490997314</v>
      </c>
    </row>
    <row r="17" spans="1:6">
      <c r="A17" s="1">
        <v>16</v>
      </c>
      <c r="B17" s="2">
        <v>-1.9682790040969849</v>
      </c>
      <c r="C17" s="1">
        <v>3.1785049438476563</v>
      </c>
      <c r="D17" s="1">
        <v>20.25007438659668</v>
      </c>
      <c r="E17">
        <v>0.99735303798007213</v>
      </c>
      <c r="F17">
        <f t="shared" si="0"/>
        <v>3.1785049438476563</v>
      </c>
    </row>
    <row r="18" spans="1:6">
      <c r="A18" s="1">
        <v>17</v>
      </c>
      <c r="B18" s="2">
        <v>-1.3112459182739258</v>
      </c>
      <c r="C18" s="1">
        <v>3.2656054496765137</v>
      </c>
      <c r="D18" s="1">
        <v>20.25007438659668</v>
      </c>
      <c r="E18">
        <v>0.99701861765367406</v>
      </c>
      <c r="F18">
        <f t="shared" si="0"/>
        <v>3.2656054496765137</v>
      </c>
    </row>
    <row r="19" spans="1:6">
      <c r="A19" s="1">
        <v>18</v>
      </c>
      <c r="B19" s="2">
        <v>-1.1765711307525635</v>
      </c>
      <c r="C19" s="1">
        <v>3.2825331687927246</v>
      </c>
      <c r="D19" s="1">
        <v>20.25007438659668</v>
      </c>
      <c r="E19">
        <v>0.99672145592223726</v>
      </c>
      <c r="F19">
        <f t="shared" si="0"/>
        <v>3.2825331687927246</v>
      </c>
    </row>
    <row r="20" spans="1:6">
      <c r="A20" s="1">
        <v>19</v>
      </c>
      <c r="B20" s="2">
        <v>-1.2440024614334106</v>
      </c>
      <c r="C20" s="1">
        <v>3.2683753967285156</v>
      </c>
      <c r="D20" s="1">
        <v>20.25007438659668</v>
      </c>
      <c r="E20">
        <v>0.99640691420625882</v>
      </c>
      <c r="F20">
        <f t="shared" si="0"/>
        <v>3.2683753967285156</v>
      </c>
    </row>
    <row r="21" spans="1:6">
      <c r="A21" s="1">
        <v>20</v>
      </c>
      <c r="B21" s="2">
        <v>-1.0659385919570923</v>
      </c>
      <c r="C21" s="1">
        <v>3.2908430099487305</v>
      </c>
      <c r="D21" s="1">
        <v>20.25007438659668</v>
      </c>
      <c r="E21">
        <v>0.99613508807467421</v>
      </c>
      <c r="F21">
        <f t="shared" si="0"/>
        <v>3.2908430099487305</v>
      </c>
    </row>
    <row r="22" spans="1:6">
      <c r="A22" s="1">
        <v>21</v>
      </c>
      <c r="B22" s="2">
        <v>-1.6266143321990967</v>
      </c>
      <c r="C22" s="1">
        <v>3.2003569602966309</v>
      </c>
      <c r="D22" s="1">
        <v>20.09971809387207</v>
      </c>
      <c r="E22">
        <v>0.99572021748880091</v>
      </c>
      <c r="F22">
        <f t="shared" si="0"/>
        <v>3.2003569602966309</v>
      </c>
    </row>
    <row r="23" spans="1:6">
      <c r="A23" s="1">
        <v>22</v>
      </c>
      <c r="B23" s="2">
        <v>-1.2496373653411865</v>
      </c>
      <c r="C23" s="1">
        <v>3.2505245208740234</v>
      </c>
      <c r="D23" s="1">
        <v>20.280776977539063</v>
      </c>
      <c r="E23">
        <v>0.99540149341583772</v>
      </c>
      <c r="F23">
        <f t="shared" si="0"/>
        <v>3.2505245208740234</v>
      </c>
    </row>
    <row r="24" spans="1:6">
      <c r="A24" s="1">
        <v>23</v>
      </c>
      <c r="B24" s="2">
        <v>-0.49267813563346863</v>
      </c>
      <c r="C24" s="1">
        <v>3.3656325340270996</v>
      </c>
      <c r="D24" s="1">
        <v>20.174900054931641</v>
      </c>
      <c r="E24">
        <v>0.9952770790268094</v>
      </c>
      <c r="F24">
        <f t="shared" si="0"/>
        <v>3.3656325340270996</v>
      </c>
    </row>
    <row r="25" spans="1:6">
      <c r="A25" s="1">
        <v>24</v>
      </c>
      <c r="B25" s="2">
        <v>8.7719865143299103E-2</v>
      </c>
      <c r="C25" s="1">
        <v>3.4582729339599609</v>
      </c>
      <c r="D25" s="1">
        <v>20.25007438659668</v>
      </c>
      <c r="E25">
        <v>0.99529923078931126</v>
      </c>
      <c r="F25">
        <f t="shared" si="0"/>
        <v>3.4582729339599609</v>
      </c>
    </row>
    <row r="26" spans="1:6">
      <c r="A26" s="1">
        <v>25</v>
      </c>
      <c r="B26" s="2">
        <v>8.7719865143299103E-2</v>
      </c>
      <c r="C26" s="1">
        <v>3.4631974697113037</v>
      </c>
      <c r="D26" s="1">
        <v>20.174900054931641</v>
      </c>
      <c r="E26">
        <v>0.99532138256034053</v>
      </c>
      <c r="F26">
        <f t="shared" si="0"/>
        <v>3.4631974697113037</v>
      </c>
    </row>
    <row r="27" spans="1:6">
      <c r="A27" s="1">
        <v>26</v>
      </c>
      <c r="B27" s="2">
        <v>0.36608552932739258</v>
      </c>
      <c r="C27" s="1">
        <v>3.5093638896942139</v>
      </c>
      <c r="D27" s="1">
        <v>20.25007438659668</v>
      </c>
      <c r="E27">
        <v>0.99541475293956005</v>
      </c>
      <c r="F27">
        <f t="shared" si="0"/>
        <v>3.5093638896942139</v>
      </c>
    </row>
    <row r="28" spans="1:6">
      <c r="A28" s="1">
        <v>27</v>
      </c>
      <c r="B28" s="2">
        <v>0.13899774849414825</v>
      </c>
      <c r="C28" s="1">
        <v>3.4792017936706543</v>
      </c>
      <c r="D28" s="1">
        <v>20.205604553222656</v>
      </c>
      <c r="E28">
        <v>0.99544985381349105</v>
      </c>
      <c r="F28">
        <f t="shared" si="0"/>
        <v>3.4792017936706543</v>
      </c>
    </row>
    <row r="29" spans="1:6">
      <c r="A29" s="1">
        <v>28</v>
      </c>
      <c r="B29" s="2">
        <v>8.3775416016578674E-2</v>
      </c>
      <c r="C29" s="1">
        <v>3.4718151092529297</v>
      </c>
      <c r="D29" s="1">
        <v>20.25007438659668</v>
      </c>
      <c r="E29">
        <v>0.99547100947403933</v>
      </c>
      <c r="F29">
        <f t="shared" si="0"/>
        <v>3.4718151092529297</v>
      </c>
    </row>
    <row r="30" spans="1:6">
      <c r="A30" s="1">
        <v>29</v>
      </c>
      <c r="B30" s="2">
        <v>-0.18482302129268646</v>
      </c>
      <c r="C30" s="1">
        <v>3.4308810234069824</v>
      </c>
      <c r="D30" s="1">
        <v>20.25007438659668</v>
      </c>
      <c r="E30">
        <v>0.99542433607759684</v>
      </c>
      <c r="F30">
        <f t="shared" si="0"/>
        <v>3.4308810234069824</v>
      </c>
    </row>
    <row r="31" spans="1:6">
      <c r="A31" s="1">
        <v>30</v>
      </c>
      <c r="B31" s="2">
        <v>-0.64632397890090942</v>
      </c>
      <c r="C31" s="1">
        <v>3.3576302528381348</v>
      </c>
      <c r="D31" s="1">
        <v>20.174900054931641</v>
      </c>
      <c r="E31">
        <v>0.99525949268955871</v>
      </c>
      <c r="F31">
        <f t="shared" si="0"/>
        <v>3.3576302528381348</v>
      </c>
    </row>
    <row r="32" spans="1:6">
      <c r="A32" s="1">
        <v>31</v>
      </c>
      <c r="B32" s="2">
        <v>1.2023945339024067E-2</v>
      </c>
      <c r="C32" s="1">
        <v>3.4564263820648193</v>
      </c>
      <c r="D32" s="1">
        <v>20.280776977539063</v>
      </c>
      <c r="E32">
        <v>0.99526252906744472</v>
      </c>
      <c r="F32">
        <f t="shared" si="0"/>
        <v>3.4564263820648193</v>
      </c>
    </row>
    <row r="33" spans="1:6">
      <c r="A33" s="1">
        <v>32</v>
      </c>
      <c r="B33" s="2">
        <v>-0.18839180469512939</v>
      </c>
      <c r="C33" s="1">
        <v>3.4274954795837402</v>
      </c>
      <c r="D33" s="1">
        <v>20.280776977539063</v>
      </c>
      <c r="E33">
        <v>0.99521495484828582</v>
      </c>
      <c r="F33">
        <f t="shared" si="0"/>
        <v>3.4274954795837402</v>
      </c>
    </row>
    <row r="34" spans="1:6">
      <c r="A34" s="1">
        <v>33</v>
      </c>
      <c r="B34" s="2">
        <v>0.33546903729438782</v>
      </c>
      <c r="C34" s="1">
        <v>3.5090560913085938</v>
      </c>
      <c r="D34" s="1">
        <v>20.174900054931641</v>
      </c>
      <c r="E34">
        <v>0.99529966974081763</v>
      </c>
      <c r="F34">
        <f t="shared" si="0"/>
        <v>3.5090560913085938</v>
      </c>
    </row>
    <row r="35" spans="1:6">
      <c r="A35" s="1">
        <v>34</v>
      </c>
      <c r="B35" s="2">
        <v>0.58528435230255127</v>
      </c>
      <c r="C35" s="1">
        <v>3.5524523258209229</v>
      </c>
      <c r="D35" s="1">
        <v>20.25007438659668</v>
      </c>
      <c r="E35">
        <v>0.99544747069727191</v>
      </c>
      <c r="F35">
        <f t="shared" si="0"/>
        <v>3.5524523258209229</v>
      </c>
    </row>
    <row r="36" spans="1:6">
      <c r="A36" s="1">
        <v>35</v>
      </c>
      <c r="B36" s="2">
        <v>0.56687694787979126</v>
      </c>
      <c r="C36" s="1">
        <v>3.5546069145202637</v>
      </c>
      <c r="D36" s="1">
        <v>20.205604553222656</v>
      </c>
      <c r="E36">
        <v>0.99559062893627304</v>
      </c>
      <c r="F36">
        <f t="shared" si="0"/>
        <v>3.5546069145202637</v>
      </c>
    </row>
    <row r="37" spans="1:6">
      <c r="A37" s="1">
        <v>36</v>
      </c>
      <c r="B37" s="2">
        <v>0.52273660898208618</v>
      </c>
      <c r="C37" s="1">
        <v>3.5521445274353027</v>
      </c>
      <c r="D37" s="1">
        <v>20.25007438659668</v>
      </c>
      <c r="E37">
        <v>0.99572395572592043</v>
      </c>
      <c r="F37">
        <f t="shared" si="0"/>
        <v>3.5521445274353027</v>
      </c>
    </row>
    <row r="38" spans="1:6">
      <c r="A38" s="1">
        <v>37</v>
      </c>
      <c r="B38" s="2">
        <v>0.38223898410797119</v>
      </c>
      <c r="C38" s="1">
        <v>3.5336780548095703</v>
      </c>
      <c r="D38" s="1">
        <v>20.174900054931641</v>
      </c>
      <c r="E38">
        <v>0.99582145244668818</v>
      </c>
      <c r="F38">
        <f t="shared" si="0"/>
        <v>3.5336780548095703</v>
      </c>
    </row>
    <row r="39" spans="1:6">
      <c r="A39" s="1">
        <v>38</v>
      </c>
      <c r="B39" s="2">
        <v>0.29752716422080994</v>
      </c>
      <c r="C39" s="1">
        <v>3.5222904682159424</v>
      </c>
      <c r="D39" s="1">
        <v>20.174900054931641</v>
      </c>
      <c r="E39">
        <v>0.99589732825937749</v>
      </c>
      <c r="F39">
        <f t="shared" si="0"/>
        <v>3.5222904682159424</v>
      </c>
    </row>
    <row r="40" spans="1:6">
      <c r="A40" s="1">
        <v>39</v>
      </c>
      <c r="B40" s="2">
        <v>0.14745014905929565</v>
      </c>
      <c r="C40" s="1">
        <v>3.5004382133483887</v>
      </c>
      <c r="D40" s="1">
        <v>20.25007438659668</v>
      </c>
      <c r="E40">
        <v>0.9959345636041893</v>
      </c>
      <c r="F40">
        <f t="shared" si="0"/>
        <v>3.5004382133483887</v>
      </c>
    </row>
    <row r="41" spans="1:6">
      <c r="A41" s="1">
        <v>40</v>
      </c>
      <c r="B41" s="2">
        <v>2.4608626961708069E-2</v>
      </c>
      <c r="C41" s="1">
        <v>3.481356143951416</v>
      </c>
      <c r="D41" s="1">
        <v>20.174900054931641</v>
      </c>
      <c r="E41">
        <v>0.99594077792306512</v>
      </c>
      <c r="F41">
        <f t="shared" si="0"/>
        <v>3.481356143951416</v>
      </c>
    </row>
    <row r="42" spans="1:6">
      <c r="A42" s="1">
        <v>41</v>
      </c>
      <c r="B42" s="2">
        <v>3.7841926678083837E-4</v>
      </c>
      <c r="C42" s="1">
        <v>3.4770474433898926</v>
      </c>
      <c r="D42" s="1">
        <v>20.280776977539063</v>
      </c>
      <c r="E42">
        <v>0.99594087348492066</v>
      </c>
      <c r="F42">
        <f t="shared" si="0"/>
        <v>3.4770474433898926</v>
      </c>
    </row>
    <row r="43" spans="1:6">
      <c r="A43" s="1">
        <v>42</v>
      </c>
      <c r="B43" s="2">
        <v>1.9058819452766329E-4</v>
      </c>
      <c r="C43" s="1">
        <v>3.4764318466186523</v>
      </c>
      <c r="D43" s="1">
        <v>20.09971809387207</v>
      </c>
      <c r="E43">
        <v>0.99594092161377146</v>
      </c>
      <c r="F43">
        <f t="shared" si="0"/>
        <v>3.4764318466186523</v>
      </c>
    </row>
    <row r="44" spans="1:6">
      <c r="A44" s="1">
        <v>43</v>
      </c>
      <c r="B44" s="2">
        <v>3.7841926678083837E-4</v>
      </c>
      <c r="C44" s="1">
        <v>3.4764318466186523</v>
      </c>
      <c r="D44" s="1">
        <v>20.25007438659668</v>
      </c>
      <c r="E44">
        <v>0.99594101813090941</v>
      </c>
      <c r="F44">
        <f t="shared" si="0"/>
        <v>3.4764318466186523</v>
      </c>
    </row>
    <row r="45" spans="1:6">
      <c r="A45" s="1">
        <v>44</v>
      </c>
      <c r="B45" s="2">
        <v>1.9058819452766329E-4</v>
      </c>
      <c r="C45" s="1">
        <v>3.4764318466186523</v>
      </c>
      <c r="D45" s="1">
        <v>20.174900054931641</v>
      </c>
      <c r="E45">
        <v>0.99594106673980665</v>
      </c>
      <c r="F45">
        <f t="shared" si="0"/>
        <v>3.4764318466186523</v>
      </c>
    </row>
    <row r="46" spans="1:6">
      <c r="A46" s="1">
        <v>45</v>
      </c>
      <c r="B46" s="2">
        <v>1.9058819452766329E-4</v>
      </c>
      <c r="C46" s="1">
        <v>3.4764318466186523</v>
      </c>
      <c r="D46" s="1">
        <v>20.25007438659668</v>
      </c>
      <c r="E46">
        <v>0.99594111486926884</v>
      </c>
      <c r="F46">
        <f t="shared" si="0"/>
        <v>3.4764318466186523</v>
      </c>
    </row>
    <row r="47" spans="1:6">
      <c r="A47" s="1">
        <v>46</v>
      </c>
      <c r="B47" s="2">
        <v>1.9058819452766329E-4</v>
      </c>
      <c r="C47" s="1">
        <v>3.4767396450042725</v>
      </c>
      <c r="D47" s="1">
        <v>20.25007438659668</v>
      </c>
      <c r="E47">
        <v>0.99594116299778601</v>
      </c>
      <c r="F47">
        <f>C47</f>
        <v>3.4767396450042725</v>
      </c>
    </row>
    <row r="48" spans="1:6">
      <c r="A48" s="1">
        <v>47</v>
      </c>
      <c r="B48" s="2">
        <v>2.7571220471145352E-6</v>
      </c>
      <c r="C48" s="1">
        <v>3.4764318466186523</v>
      </c>
      <c r="D48" s="1">
        <v>20.09971809387207</v>
      </c>
      <c r="E48">
        <v>0.99594116369403429</v>
      </c>
      <c r="F48">
        <f t="shared" si="0"/>
        <v>3.4764318466186523</v>
      </c>
    </row>
    <row r="49" spans="1:6">
      <c r="A49" s="1">
        <v>48</v>
      </c>
      <c r="B49" s="2">
        <v>3.7841926678083837E-4</v>
      </c>
      <c r="C49" s="1">
        <v>3.4767396450042725</v>
      </c>
      <c r="D49" s="1">
        <v>20.280776977539063</v>
      </c>
      <c r="E49">
        <v>0.99594125925548527</v>
      </c>
      <c r="F49">
        <f t="shared" si="0"/>
        <v>3.4767396450042725</v>
      </c>
    </row>
    <row r="50" spans="1:6">
      <c r="A50" s="1">
        <v>49</v>
      </c>
      <c r="B50" s="2">
        <v>-1.1642768979072571E-2</v>
      </c>
      <c r="C50" s="1">
        <v>3.4748928546905518</v>
      </c>
      <c r="D50" s="1">
        <v>20.25007438659668</v>
      </c>
      <c r="E50">
        <v>0.99593831915099063</v>
      </c>
      <c r="F50">
        <f>C50</f>
        <v>3.4748928546905518</v>
      </c>
    </row>
    <row r="51" spans="1:6">
      <c r="A51" s="1">
        <v>50</v>
      </c>
      <c r="B51" s="2">
        <v>-1.1521530151367188</v>
      </c>
      <c r="C51" s="1">
        <v>3.2954597473144531</v>
      </c>
      <c r="D51" s="1">
        <v>20.205604553222656</v>
      </c>
      <c r="E51">
        <v>0.99564736313166413</v>
      </c>
      <c r="F51">
        <f t="shared" ref="F51" si="1">AVERAGE(C47:C50)</f>
        <v>3.4762009978294373</v>
      </c>
    </row>
    <row r="52" spans="1:6">
      <c r="A52" s="1">
        <v>51</v>
      </c>
      <c r="B52" s="2">
        <v>-1.2840104103088379</v>
      </c>
      <c r="C52" s="1">
        <v>3.2640664577484131</v>
      </c>
      <c r="D52" s="1">
        <v>20.174900054931641</v>
      </c>
      <c r="E52">
        <v>0.99531987859252979</v>
      </c>
      <c r="F52">
        <f>AVERAGE(C2:C51)</f>
        <v>3.4413453769683837</v>
      </c>
    </row>
    <row r="53" spans="1:6">
      <c r="A53" s="1">
        <v>52</v>
      </c>
      <c r="B53" s="2">
        <v>-0.93595945835113525</v>
      </c>
      <c r="C53" s="1">
        <v>3.3108484745025635</v>
      </c>
      <c r="D53" s="1">
        <v>20.280776977539063</v>
      </c>
      <c r="E53">
        <v>0.99508116045439943</v>
      </c>
      <c r="F53">
        <f t="shared" ref="F53:F116" si="2">AVERAGE(C3:C52)</f>
        <v>3.4355838155746459</v>
      </c>
    </row>
    <row r="54" spans="1:6">
      <c r="A54" s="1">
        <v>53</v>
      </c>
      <c r="B54" s="2">
        <v>-1.3717275857925415</v>
      </c>
      <c r="C54" s="1">
        <v>3.2382133007049561</v>
      </c>
      <c r="D54" s="1">
        <v>20.174900054931641</v>
      </c>
      <c r="E54">
        <v>0.99473475886541873</v>
      </c>
      <c r="F54">
        <f t="shared" si="2"/>
        <v>3.4307578945159913</v>
      </c>
    </row>
    <row r="55" spans="1:6">
      <c r="A55" s="1">
        <v>54</v>
      </c>
      <c r="B55" s="2">
        <v>-2.0828559398651123</v>
      </c>
      <c r="C55" s="1">
        <v>3.1191041469573975</v>
      </c>
      <c r="D55" s="1">
        <v>20.174900054931641</v>
      </c>
      <c r="E55">
        <v>0.99420877765152094</v>
      </c>
      <c r="F55">
        <f t="shared" si="2"/>
        <v>3.4244915771484377</v>
      </c>
    </row>
    <row r="56" spans="1:6">
      <c r="A56" s="1">
        <v>55</v>
      </c>
      <c r="B56" s="2">
        <v>-2.0484828948974609</v>
      </c>
      <c r="C56" s="1">
        <v>3.1138720512390137</v>
      </c>
      <c r="D56" s="1">
        <v>20.280776977539063</v>
      </c>
      <c r="E56">
        <v>0.99368631279704145</v>
      </c>
      <c r="F56">
        <f t="shared" si="2"/>
        <v>3.4158430767059325</v>
      </c>
    </row>
    <row r="57" spans="1:6">
      <c r="A57" s="1">
        <v>56</v>
      </c>
      <c r="B57" s="2">
        <v>-1.3273993730545044</v>
      </c>
      <c r="C57" s="1">
        <v>3.2194390296936035</v>
      </c>
      <c r="D57" s="1">
        <v>20.280776977539063</v>
      </c>
      <c r="E57">
        <v>0.99335110848341335</v>
      </c>
      <c r="F57">
        <f t="shared" si="2"/>
        <v>3.4070960903167724</v>
      </c>
    </row>
    <row r="58" spans="1:6">
      <c r="A58" s="1">
        <v>57</v>
      </c>
      <c r="B58" s="2">
        <v>-2.0114800930023193</v>
      </c>
      <c r="C58" s="1">
        <v>3.1086397171020508</v>
      </c>
      <c r="D58" s="1">
        <v>20.205604553222656</v>
      </c>
      <c r="E58">
        <v>0.99284315192553685</v>
      </c>
      <c r="F58">
        <f t="shared" si="2"/>
        <v>3.4004665994644165</v>
      </c>
    </row>
    <row r="59" spans="1:6">
      <c r="A59" s="1">
        <v>58</v>
      </c>
      <c r="B59" s="2">
        <v>-2.3371791839599609</v>
      </c>
      <c r="C59" s="1">
        <v>3.0495469570159912</v>
      </c>
      <c r="D59" s="1">
        <v>20.280776977539063</v>
      </c>
      <c r="E59">
        <v>0.99225295493470844</v>
      </c>
      <c r="F59">
        <f t="shared" si="2"/>
        <v>3.3916272783279418</v>
      </c>
    </row>
    <row r="60" spans="1:6">
      <c r="A60" s="1">
        <v>59</v>
      </c>
      <c r="B60" s="2">
        <v>-2.2778246402740479</v>
      </c>
      <c r="C60" s="1">
        <v>3.0507779121398926</v>
      </c>
      <c r="D60" s="1">
        <v>20.174900054931641</v>
      </c>
      <c r="E60">
        <v>0.99167774204214365</v>
      </c>
      <c r="F60">
        <f t="shared" si="2"/>
        <v>3.381636881828308</v>
      </c>
    </row>
    <row r="61" spans="1:6">
      <c r="A61" s="1">
        <v>60</v>
      </c>
      <c r="B61" s="2">
        <v>-1.8029876947402954</v>
      </c>
      <c r="C61" s="1">
        <v>3.1191041469573975</v>
      </c>
      <c r="D61" s="1">
        <v>20.280776977539063</v>
      </c>
      <c r="E61">
        <v>0.99122243195344828</v>
      </c>
      <c r="F61">
        <f t="shared" si="2"/>
        <v>3.3717080354690552</v>
      </c>
    </row>
    <row r="62" spans="1:6">
      <c r="A62" s="1">
        <v>61</v>
      </c>
      <c r="B62" s="2">
        <v>-1.1686822175979614</v>
      </c>
      <c r="C62" s="1">
        <v>3.2151303291320801</v>
      </c>
      <c r="D62" s="1">
        <v>20.130426406860352</v>
      </c>
      <c r="E62">
        <v>0.99092730961327835</v>
      </c>
      <c r="F62">
        <f t="shared" si="2"/>
        <v>3.3643029499053956</v>
      </c>
    </row>
    <row r="63" spans="1:6">
      <c r="A63" s="1">
        <v>62</v>
      </c>
      <c r="B63" s="2">
        <v>-1.6572307348251343</v>
      </c>
      <c r="C63" s="1">
        <v>3.1375706195831299</v>
      </c>
      <c r="D63" s="1">
        <v>20.205604553222656</v>
      </c>
      <c r="E63">
        <v>0.99050463074827788</v>
      </c>
      <c r="F63">
        <f t="shared" si="2"/>
        <v>3.362813320159912</v>
      </c>
    </row>
    <row r="64" spans="1:6">
      <c r="A64" s="1">
        <v>63</v>
      </c>
      <c r="B64" s="2">
        <v>-1.5749608278274536</v>
      </c>
      <c r="C64" s="1">
        <v>3.146188497543335</v>
      </c>
      <c r="D64" s="1">
        <v>20.236310958862305</v>
      </c>
      <c r="E64">
        <v>0.99010690571225646</v>
      </c>
      <c r="F64">
        <f t="shared" si="2"/>
        <v>3.3614652585983276</v>
      </c>
    </row>
    <row r="65" spans="1:6">
      <c r="A65" s="1">
        <v>64</v>
      </c>
      <c r="B65" s="2">
        <v>-1.7182759046554565</v>
      </c>
      <c r="C65" s="1">
        <v>3.1209509372711182</v>
      </c>
      <c r="D65" s="1">
        <v>20.280776977539063</v>
      </c>
      <c r="E65">
        <v>0.98967293919254562</v>
      </c>
      <c r="F65">
        <f t="shared" si="2"/>
        <v>3.3607081317901613</v>
      </c>
    </row>
    <row r="66" spans="1:6">
      <c r="A66" s="1">
        <v>65</v>
      </c>
      <c r="B66" s="2">
        <v>-1.4566272497177124</v>
      </c>
      <c r="C66" s="1">
        <v>3.1581916809082031</v>
      </c>
      <c r="D66" s="1">
        <v>20.280776977539063</v>
      </c>
      <c r="E66">
        <v>0.98930147591003403</v>
      </c>
      <c r="F66">
        <f t="shared" si="2"/>
        <v>3.3532907390594482</v>
      </c>
    </row>
    <row r="67" spans="1:6">
      <c r="A67" s="1">
        <v>66</v>
      </c>
      <c r="B67" s="2">
        <v>-1.335851788520813</v>
      </c>
      <c r="C67" s="1">
        <v>3.1748116016387939</v>
      </c>
      <c r="D67" s="1">
        <v>20.130426406860352</v>
      </c>
      <c r="E67">
        <v>0.98896413375606318</v>
      </c>
      <c r="F67">
        <f t="shared" si="2"/>
        <v>3.3463473176956176</v>
      </c>
    </row>
    <row r="68" spans="1:6">
      <c r="A68" s="1">
        <v>67</v>
      </c>
      <c r="B68" s="2">
        <v>-1.0330681800842285</v>
      </c>
      <c r="C68" s="1">
        <v>3.220670223236084</v>
      </c>
      <c r="D68" s="1">
        <v>20.280776977539063</v>
      </c>
      <c r="E68">
        <v>0.9887032542372256</v>
      </c>
      <c r="F68">
        <f t="shared" si="2"/>
        <v>3.3462734508514402</v>
      </c>
    </row>
    <row r="69" spans="1:6">
      <c r="A69" s="1">
        <v>68</v>
      </c>
      <c r="B69" s="2">
        <v>-0.12922501564025879</v>
      </c>
      <c r="C69" s="1">
        <v>3.3616313934326172</v>
      </c>
      <c r="D69" s="1">
        <v>20.236310958862305</v>
      </c>
      <c r="E69">
        <v>0.98867029540395412</v>
      </c>
      <c r="F69">
        <f t="shared" si="2"/>
        <v>3.3453747463226318</v>
      </c>
    </row>
    <row r="70" spans="1:6">
      <c r="A70" s="1">
        <v>69</v>
      </c>
      <c r="B70" s="2">
        <v>-0.45680239796638489</v>
      </c>
      <c r="C70" s="1">
        <v>3.3133106231689453</v>
      </c>
      <c r="D70" s="1">
        <v>20.205604553222656</v>
      </c>
      <c r="E70">
        <v>0.98855493997525967</v>
      </c>
      <c r="F70">
        <f t="shared" si="2"/>
        <v>3.3469567108154297</v>
      </c>
    </row>
    <row r="71" spans="1:6">
      <c r="A71" s="1">
        <v>70</v>
      </c>
      <c r="B71" s="2">
        <v>-4.5828025788068771E-2</v>
      </c>
      <c r="C71" s="1">
        <v>3.3779435157775879</v>
      </c>
      <c r="D71" s="1">
        <v>20.130426406860352</v>
      </c>
      <c r="E71">
        <v>0.9885433671746493</v>
      </c>
      <c r="F71">
        <f t="shared" si="2"/>
        <v>3.3478554153442381</v>
      </c>
    </row>
    <row r="72" spans="1:6">
      <c r="A72" s="1">
        <v>71</v>
      </c>
      <c r="B72" s="2">
        <v>6.4053155481815338E-2</v>
      </c>
      <c r="C72" s="1">
        <v>3.3973333835601807</v>
      </c>
      <c r="D72" s="1">
        <v>20.342184066772461</v>
      </c>
      <c r="E72">
        <v>0.98855954231976684</v>
      </c>
      <c r="F72">
        <f t="shared" si="2"/>
        <v>3.3495974254608156</v>
      </c>
    </row>
    <row r="73" spans="1:6">
      <c r="A73" s="1">
        <v>72</v>
      </c>
      <c r="B73" s="2">
        <v>6.4804479479789734E-2</v>
      </c>
      <c r="C73" s="1">
        <v>3.3994879722595215</v>
      </c>
      <c r="D73" s="1">
        <v>20.311481475830078</v>
      </c>
      <c r="E73">
        <v>0.98857590737080214</v>
      </c>
      <c r="F73">
        <f t="shared" si="2"/>
        <v>3.3535369539260866</v>
      </c>
    </row>
    <row r="74" spans="1:6">
      <c r="A74" s="1">
        <v>73</v>
      </c>
      <c r="B74" s="2">
        <v>-0.19120927155017853</v>
      </c>
      <c r="C74" s="1">
        <v>3.3607082366943359</v>
      </c>
      <c r="D74" s="1">
        <v>20.116662979125977</v>
      </c>
      <c r="E74">
        <v>0.98852713954934224</v>
      </c>
      <c r="F74">
        <f t="shared" si="2"/>
        <v>3.3565162229537964</v>
      </c>
    </row>
    <row r="75" spans="1:6">
      <c r="A75" s="1">
        <v>74</v>
      </c>
      <c r="B75" s="2">
        <v>-0.50864380598068237</v>
      </c>
      <c r="C75" s="1">
        <v>3.3111562728881836</v>
      </c>
      <c r="D75" s="1">
        <v>20.280776977539063</v>
      </c>
      <c r="E75">
        <v>0.98839869270984893</v>
      </c>
      <c r="F75">
        <f t="shared" si="2"/>
        <v>3.3564177370071411</v>
      </c>
    </row>
    <row r="76" spans="1:6">
      <c r="A76" s="1">
        <v>75</v>
      </c>
      <c r="B76" s="2">
        <v>-0.19120927155017853</v>
      </c>
      <c r="C76" s="1">
        <v>3.3600926399230957</v>
      </c>
      <c r="D76" s="1">
        <v>20.26701545715332</v>
      </c>
      <c r="E76">
        <v>0.98835040739156288</v>
      </c>
      <c r="F76">
        <f t="shared" si="2"/>
        <v>3.3534754037857057</v>
      </c>
    </row>
    <row r="77" spans="1:6">
      <c r="A77" s="1">
        <v>76</v>
      </c>
      <c r="B77" s="2">
        <v>6.555580347776413E-2</v>
      </c>
      <c r="C77" s="1">
        <v>3.4013345241546631</v>
      </c>
      <c r="D77" s="1">
        <v>20.236310958862305</v>
      </c>
      <c r="E77">
        <v>0.98836696209769337</v>
      </c>
      <c r="F77">
        <f t="shared" si="2"/>
        <v>3.3514133071899415</v>
      </c>
    </row>
    <row r="78" spans="1:6">
      <c r="A78" s="1">
        <v>77</v>
      </c>
      <c r="B78" s="2">
        <v>0.18764600157737732</v>
      </c>
      <c r="C78" s="1">
        <v>3.4219555854797363</v>
      </c>
      <c r="D78" s="1">
        <v>20.311481475830078</v>
      </c>
      <c r="E78">
        <v>0.98841434843666531</v>
      </c>
      <c r="F78">
        <f t="shared" si="2"/>
        <v>3.3492527198791504</v>
      </c>
    </row>
    <row r="79" spans="1:6">
      <c r="A79" s="1">
        <v>78</v>
      </c>
      <c r="B79" s="2">
        <v>-9.4288438558578491E-2</v>
      </c>
      <c r="C79" s="1">
        <v>3.3794825077056885</v>
      </c>
      <c r="D79" s="1">
        <v>20.191841125488281</v>
      </c>
      <c r="E79">
        <v>0.98839029671992418</v>
      </c>
      <c r="F79">
        <f t="shared" si="2"/>
        <v>3.348107795715332</v>
      </c>
    </row>
    <row r="80" spans="1:6">
      <c r="A80" s="1">
        <v>79</v>
      </c>
      <c r="B80" s="2">
        <v>-0.24455329775810242</v>
      </c>
      <c r="C80" s="1">
        <v>3.3560914993286133</v>
      </c>
      <c r="D80" s="1">
        <v>20.191841125488281</v>
      </c>
      <c r="E80">
        <v>0.98832846250289741</v>
      </c>
      <c r="F80">
        <f t="shared" si="2"/>
        <v>3.3462611436843872</v>
      </c>
    </row>
    <row r="81" spans="1:6">
      <c r="A81" s="1">
        <v>80</v>
      </c>
      <c r="B81" s="2">
        <v>-0.24286282062530518</v>
      </c>
      <c r="C81" s="1">
        <v>3.3557837009429932</v>
      </c>
      <c r="D81" s="1">
        <v>20.311481475830078</v>
      </c>
      <c r="E81">
        <v>0.98826652840432472</v>
      </c>
      <c r="F81">
        <f t="shared" si="2"/>
        <v>3.3447653532028196</v>
      </c>
    </row>
    <row r="82" spans="1:6">
      <c r="A82" s="1">
        <v>81</v>
      </c>
      <c r="B82" s="2">
        <v>-0.39519381523132324</v>
      </c>
      <c r="C82" s="1">
        <v>3.3317770957946777</v>
      </c>
      <c r="D82" s="1">
        <v>20.311481475830078</v>
      </c>
      <c r="E82">
        <v>0.988165734896157</v>
      </c>
      <c r="F82">
        <f t="shared" si="2"/>
        <v>3.3447284221649172</v>
      </c>
    </row>
    <row r="83" spans="1:6">
      <c r="A83" s="1">
        <v>82</v>
      </c>
      <c r="B83" s="2">
        <v>-0.39650863409042358</v>
      </c>
      <c r="C83" s="1">
        <v>3.3305461406707764</v>
      </c>
      <c r="D83" s="1">
        <v>20.311481475830078</v>
      </c>
      <c r="E83">
        <v>0.98806560572084245</v>
      </c>
      <c r="F83">
        <f t="shared" si="2"/>
        <v>3.3422354364395144</v>
      </c>
    </row>
    <row r="84" spans="1:6">
      <c r="A84" s="1">
        <v>83</v>
      </c>
      <c r="B84" s="2">
        <v>-0.70812040567398071</v>
      </c>
      <c r="C84" s="1">
        <v>3.2813019752502441</v>
      </c>
      <c r="D84" s="1">
        <v>20.236310958862305</v>
      </c>
      <c r="E84">
        <v>0.987886785164933</v>
      </c>
      <c r="F84">
        <f t="shared" si="2"/>
        <v>3.3402964496612548</v>
      </c>
    </row>
    <row r="85" spans="1:6">
      <c r="A85" s="1">
        <v>84</v>
      </c>
      <c r="B85" s="2">
        <v>-1.0358855724334717</v>
      </c>
      <c r="C85" s="1">
        <v>3.2277491092681885</v>
      </c>
      <c r="D85" s="1">
        <v>20.191841125488281</v>
      </c>
      <c r="E85">
        <v>0.98762486911191527</v>
      </c>
      <c r="F85">
        <f t="shared" si="2"/>
        <v>3.3357413673400877</v>
      </c>
    </row>
    <row r="86" spans="1:6">
      <c r="A86" s="1">
        <v>85</v>
      </c>
      <c r="B86" s="2">
        <v>-1.5533602237701416</v>
      </c>
      <c r="C86" s="1">
        <v>3.1431107521057129</v>
      </c>
      <c r="D86" s="1">
        <v>20.191841125488281</v>
      </c>
      <c r="E86">
        <v>0.98723260356004594</v>
      </c>
      <c r="F86">
        <f t="shared" si="2"/>
        <v>3.329247303009033</v>
      </c>
    </row>
    <row r="87" spans="1:6">
      <c r="A87" s="1">
        <v>86</v>
      </c>
      <c r="B87" s="2">
        <v>-1.9502472877502441</v>
      </c>
      <c r="C87" s="1">
        <v>3.0760154724121094</v>
      </c>
      <c r="D87" s="1">
        <v>20.311481475830078</v>
      </c>
      <c r="E87">
        <v>0.98674011345864365</v>
      </c>
      <c r="F87">
        <f t="shared" si="2"/>
        <v>3.3210173797607423</v>
      </c>
    </row>
    <row r="88" spans="1:6">
      <c r="A88" s="1">
        <v>87</v>
      </c>
      <c r="B88" s="2">
        <v>-2.1194829940795898</v>
      </c>
      <c r="C88" s="1">
        <v>3.0443146228790283</v>
      </c>
      <c r="D88" s="1">
        <v>20.280776977539063</v>
      </c>
      <c r="E88">
        <v>0.98620488635955783</v>
      </c>
      <c r="F88">
        <f t="shared" si="2"/>
        <v>3.3114947986602785</v>
      </c>
    </row>
    <row r="89" spans="1:6">
      <c r="A89" s="1">
        <v>88</v>
      </c>
      <c r="B89" s="2">
        <v>-2.0225622653961182</v>
      </c>
      <c r="C89" s="1">
        <v>3.0541634559631348</v>
      </c>
      <c r="D89" s="1">
        <v>20.191841125488281</v>
      </c>
      <c r="E89">
        <v>0.98569405475035332</v>
      </c>
      <c r="F89">
        <f t="shared" si="2"/>
        <v>3.3017075300216674</v>
      </c>
    </row>
    <row r="90" spans="1:6">
      <c r="A90" s="1">
        <v>89</v>
      </c>
      <c r="B90" s="2">
        <v>-2.0032155513763428</v>
      </c>
      <c r="C90" s="1">
        <v>3.0532402992248535</v>
      </c>
      <c r="D90" s="1">
        <v>20.161134719848633</v>
      </c>
      <c r="E90">
        <v>0.98518320736875353</v>
      </c>
      <c r="F90">
        <f t="shared" si="2"/>
        <v>3.2923449897766113</v>
      </c>
    </row>
    <row r="91" spans="1:6">
      <c r="A91" s="1">
        <v>90</v>
      </c>
      <c r="B91" s="2">
        <v>-2.2673060894012451</v>
      </c>
      <c r="C91" s="1">
        <v>3.0079972743988037</v>
      </c>
      <c r="D91" s="1">
        <v>20.342184066772461</v>
      </c>
      <c r="E91">
        <v>0.98461065113819868</v>
      </c>
      <c r="F91">
        <f t="shared" si="2"/>
        <v>3.2834010314941406</v>
      </c>
    </row>
    <row r="92" spans="1:6">
      <c r="A92" s="1">
        <v>91</v>
      </c>
      <c r="B92" s="2">
        <v>-2.4532589912414551</v>
      </c>
      <c r="C92" s="1">
        <v>2.974449634552002</v>
      </c>
      <c r="D92" s="1">
        <v>20.280776977539063</v>
      </c>
      <c r="E92">
        <v>0.98398494231806077</v>
      </c>
      <c r="F92">
        <f t="shared" si="2"/>
        <v>3.2739338541030882</v>
      </c>
    </row>
    <row r="93" spans="1:6">
      <c r="A93" s="1">
        <v>92</v>
      </c>
      <c r="B93" s="2">
        <v>-2.13582444190979</v>
      </c>
      <c r="C93" s="1">
        <v>3.0196926593780518</v>
      </c>
      <c r="D93" s="1">
        <v>20.372888565063477</v>
      </c>
      <c r="E93">
        <v>0.98344558835133333</v>
      </c>
      <c r="F93">
        <f t="shared" si="2"/>
        <v>3.2638818979263307</v>
      </c>
    </row>
    <row r="94" spans="1:6">
      <c r="A94" s="1">
        <v>93</v>
      </c>
      <c r="B94" s="2">
        <v>-2.2023165225982666</v>
      </c>
      <c r="C94" s="1">
        <v>3.0067660808563232</v>
      </c>
      <c r="D94" s="1">
        <v>20.342184066772461</v>
      </c>
      <c r="E94">
        <v>0.98288944224893926</v>
      </c>
      <c r="F94">
        <f t="shared" si="2"/>
        <v>3.2547471141815185</v>
      </c>
    </row>
    <row r="95" spans="1:6">
      <c r="A95" s="1">
        <v>94</v>
      </c>
      <c r="B95" s="2">
        <v>-1.6320614814758301</v>
      </c>
      <c r="C95" s="1">
        <v>3.0932509899139404</v>
      </c>
      <c r="D95" s="1">
        <v>20.191841125488281</v>
      </c>
      <c r="E95">
        <v>0.98247723713045532</v>
      </c>
      <c r="F95">
        <f t="shared" si="2"/>
        <v>3.245353798866272</v>
      </c>
    </row>
    <row r="96" spans="1:6">
      <c r="A96" s="1">
        <v>95</v>
      </c>
      <c r="B96" s="2">
        <v>-0.81894069910049438</v>
      </c>
      <c r="C96" s="1">
        <v>3.2200546264648438</v>
      </c>
      <c r="D96" s="1">
        <v>20.191841125488281</v>
      </c>
      <c r="E96">
        <v>0.9822683973179408</v>
      </c>
      <c r="F96">
        <f t="shared" si="2"/>
        <v>3.2376901817321779</v>
      </c>
    </row>
    <row r="97" spans="1:6">
      <c r="A97" s="1">
        <v>96</v>
      </c>
      <c r="B97" s="2">
        <v>-0.71863889694213867</v>
      </c>
      <c r="C97" s="1">
        <v>3.2369823455810547</v>
      </c>
      <c r="D97" s="1">
        <v>20.191841125488281</v>
      </c>
      <c r="E97">
        <v>0.98208691970530004</v>
      </c>
      <c r="F97">
        <f t="shared" si="2"/>
        <v>3.2325626373291017</v>
      </c>
    </row>
    <row r="98" spans="1:6">
      <c r="A98" s="1">
        <v>97</v>
      </c>
      <c r="B98" s="2">
        <v>-0.19966167211532593</v>
      </c>
      <c r="C98" s="1">
        <v>3.3188505172729492</v>
      </c>
      <c r="D98" s="1">
        <v>20.342184066772461</v>
      </c>
      <c r="E98">
        <v>0.98203649966412032</v>
      </c>
      <c r="F98">
        <f t="shared" si="2"/>
        <v>3.2277674913406371</v>
      </c>
    </row>
    <row r="99" spans="1:6">
      <c r="A99" s="1">
        <v>98</v>
      </c>
      <c r="B99" s="2">
        <v>0.4832921028137207</v>
      </c>
      <c r="C99" s="1">
        <v>3.4284188747406006</v>
      </c>
      <c r="D99" s="1">
        <v>20.191841125488281</v>
      </c>
      <c r="E99">
        <v>0.98215854364122668</v>
      </c>
      <c r="F99">
        <f t="shared" si="2"/>
        <v>3.2246158647537233</v>
      </c>
    </row>
    <row r="100" spans="1:6">
      <c r="A100" s="1">
        <v>99</v>
      </c>
      <c r="B100" s="2">
        <v>0.35368865728378296</v>
      </c>
      <c r="C100" s="1">
        <v>3.4114911556243896</v>
      </c>
      <c r="D100" s="1">
        <v>20.342184066772461</v>
      </c>
      <c r="E100">
        <v>0.98224797142483311</v>
      </c>
      <c r="F100">
        <f t="shared" si="2"/>
        <v>3.2236494493484495</v>
      </c>
    </row>
    <row r="101" spans="1:6">
      <c r="A101" s="1">
        <v>100</v>
      </c>
      <c r="B101" s="2">
        <v>0.31912773847579956</v>
      </c>
      <c r="C101" s="1">
        <v>3.4087212085723877</v>
      </c>
      <c r="D101" s="1">
        <v>20.342184066772461</v>
      </c>
      <c r="E101">
        <v>0.98232855985804068</v>
      </c>
      <c r="F101">
        <f t="shared" si="2"/>
        <v>3.2223814153671264</v>
      </c>
    </row>
    <row r="102" spans="1:6">
      <c r="A102" s="1">
        <v>101</v>
      </c>
      <c r="B102" s="2">
        <v>0.19891586899757385</v>
      </c>
      <c r="C102" s="1">
        <v>3.3917934894561768</v>
      </c>
      <c r="D102" s="1">
        <v>20.191841125488281</v>
      </c>
      <c r="E102">
        <v>0.98237879156350494</v>
      </c>
      <c r="F102">
        <f t="shared" si="2"/>
        <v>3.2246466445922852</v>
      </c>
    </row>
    <row r="103" spans="1:6">
      <c r="A103" s="1">
        <v>102</v>
      </c>
      <c r="B103" s="2">
        <v>0.19816453754901886</v>
      </c>
      <c r="C103" s="1">
        <v>3.3927168846130371</v>
      </c>
      <c r="D103" s="1">
        <v>20.191841125488281</v>
      </c>
      <c r="E103">
        <v>0.98242883342161458</v>
      </c>
      <c r="F103">
        <f t="shared" si="2"/>
        <v>3.2272011852264404</v>
      </c>
    </row>
    <row r="104" spans="1:6">
      <c r="A104" s="1">
        <v>103</v>
      </c>
      <c r="B104" s="2">
        <v>0.28306418657302856</v>
      </c>
      <c r="C104" s="1">
        <v>3.4071822166442871</v>
      </c>
      <c r="D104" s="1">
        <v>20.297721862792969</v>
      </c>
      <c r="E104">
        <v>0.98250031562515472</v>
      </c>
      <c r="F104">
        <f t="shared" si="2"/>
        <v>3.2288385534286501</v>
      </c>
    </row>
    <row r="105" spans="1:6">
      <c r="A105" s="1">
        <v>104</v>
      </c>
      <c r="B105" s="2">
        <v>0.33396640419960022</v>
      </c>
      <c r="C105" s="1">
        <v>3.4170310497283936</v>
      </c>
      <c r="D105" s="1">
        <v>20.222549438476563</v>
      </c>
      <c r="E105">
        <v>0.9825846509652969</v>
      </c>
      <c r="F105">
        <f t="shared" si="2"/>
        <v>3.2322179317474364</v>
      </c>
    </row>
    <row r="106" spans="1:6">
      <c r="A106" s="1">
        <v>105</v>
      </c>
      <c r="B106" s="2">
        <v>0.30184727907180786</v>
      </c>
      <c r="C106" s="1">
        <v>3.4136455059051514</v>
      </c>
      <c r="D106" s="1">
        <v>20.26701545715332</v>
      </c>
      <c r="E106">
        <v>0.98266163683346019</v>
      </c>
      <c r="F106">
        <f t="shared" si="2"/>
        <v>3.2381764698028563</v>
      </c>
    </row>
    <row r="107" spans="1:6">
      <c r="A107" s="1">
        <v>106</v>
      </c>
      <c r="B107" s="2">
        <v>0.32288438081741333</v>
      </c>
      <c r="C107" s="1">
        <v>3.418262243270874</v>
      </c>
      <c r="D107" s="1">
        <v>20.222549438476563</v>
      </c>
      <c r="E107">
        <v>0.98274327621531854</v>
      </c>
      <c r="F107">
        <f t="shared" si="2"/>
        <v>3.2441719388961792</v>
      </c>
    </row>
    <row r="108" spans="1:6">
      <c r="A108" s="1">
        <v>107</v>
      </c>
      <c r="B108" s="2">
        <v>0.26691070199012756</v>
      </c>
      <c r="C108" s="1">
        <v>3.4105677604675293</v>
      </c>
      <c r="D108" s="1">
        <v>20.222549438476563</v>
      </c>
      <c r="E108">
        <v>0.98281133763439266</v>
      </c>
      <c r="F108">
        <f t="shared" si="2"/>
        <v>3.2481484031677246</v>
      </c>
    </row>
    <row r="109" spans="1:6">
      <c r="A109" s="1">
        <v>108</v>
      </c>
      <c r="B109" s="2">
        <v>0.31086316704750061</v>
      </c>
      <c r="C109" s="1">
        <v>3.4191854000091553</v>
      </c>
      <c r="D109" s="1">
        <v>20.372888565063477</v>
      </c>
      <c r="E109">
        <v>0.98288985608242097</v>
      </c>
      <c r="F109">
        <f t="shared" si="2"/>
        <v>3.2541869640350343</v>
      </c>
    </row>
    <row r="110" spans="1:6">
      <c r="A110" s="1">
        <v>109</v>
      </c>
      <c r="B110" s="2">
        <v>0.28081020712852478</v>
      </c>
      <c r="C110" s="1">
        <v>3.4154922962188721</v>
      </c>
      <c r="D110" s="1">
        <v>20.222549438476563</v>
      </c>
      <c r="E110">
        <v>0.98296076870632243</v>
      </c>
      <c r="F110">
        <f t="shared" si="2"/>
        <v>3.2615797328948974</v>
      </c>
    </row>
    <row r="111" spans="1:6">
      <c r="A111" s="1">
        <v>110</v>
      </c>
      <c r="B111" s="2">
        <v>0.29771500825881958</v>
      </c>
      <c r="C111" s="1">
        <v>3.4191854000091553</v>
      </c>
      <c r="D111" s="1">
        <v>20.342184066772461</v>
      </c>
      <c r="E111">
        <v>0.98303594955337836</v>
      </c>
      <c r="F111">
        <f t="shared" si="2"/>
        <v>3.2688740205764772</v>
      </c>
    </row>
    <row r="112" spans="1:6">
      <c r="A112" s="1">
        <v>111</v>
      </c>
      <c r="B112" s="2">
        <v>0.24643711745738983</v>
      </c>
      <c r="C112" s="1">
        <v>3.4121067523956299</v>
      </c>
      <c r="D112" s="1">
        <v>20.147373199462891</v>
      </c>
      <c r="E112">
        <v>0.98309818155595907</v>
      </c>
      <c r="F112">
        <f t="shared" si="2"/>
        <v>3.2748756456375121</v>
      </c>
    </row>
    <row r="113" spans="1:6">
      <c r="A113" s="1">
        <v>112</v>
      </c>
      <c r="B113" s="2">
        <v>0.28381550312042236</v>
      </c>
      <c r="C113" s="1">
        <v>3.4191854000091553</v>
      </c>
      <c r="D113" s="1">
        <v>20.222549438476563</v>
      </c>
      <c r="E113">
        <v>0.98316985291008274</v>
      </c>
      <c r="F113">
        <f t="shared" si="2"/>
        <v>3.2788151741027831</v>
      </c>
    </row>
    <row r="114" spans="1:6">
      <c r="A114" s="1">
        <v>113</v>
      </c>
      <c r="B114" s="2">
        <v>0.39519932866096497</v>
      </c>
      <c r="C114" s="1">
        <v>3.4376521110534668</v>
      </c>
      <c r="D114" s="1">
        <v>20.147373199462891</v>
      </c>
      <c r="E114">
        <v>0.9832696514502951</v>
      </c>
      <c r="F114">
        <f t="shared" si="2"/>
        <v>3.2844474697113037</v>
      </c>
    </row>
    <row r="115" spans="1:6">
      <c r="A115" s="1">
        <v>114</v>
      </c>
      <c r="B115" s="2">
        <v>0.48686090111732483</v>
      </c>
      <c r="C115" s="1">
        <v>3.4536564350128174</v>
      </c>
      <c r="D115" s="1">
        <v>20.297721862792969</v>
      </c>
      <c r="E115">
        <v>0.98339259796811507</v>
      </c>
      <c r="F115">
        <f t="shared" si="2"/>
        <v>3.2902767419815064</v>
      </c>
    </row>
    <row r="116" spans="1:6">
      <c r="A116" s="1">
        <v>115</v>
      </c>
      <c r="B116" s="2">
        <v>0.3546278178691864</v>
      </c>
      <c r="C116" s="1">
        <v>3.4345743656158447</v>
      </c>
      <c r="D116" s="1">
        <v>20.372888565063477</v>
      </c>
      <c r="E116">
        <v>0.98348226290185348</v>
      </c>
      <c r="F116">
        <f t="shared" si="2"/>
        <v>3.2969308519363403</v>
      </c>
    </row>
    <row r="117" spans="1:6">
      <c r="A117" s="1">
        <v>116</v>
      </c>
      <c r="B117" s="2">
        <v>0.13542896509170532</v>
      </c>
      <c r="C117" s="1">
        <v>3.401026725769043</v>
      </c>
      <c r="D117" s="1">
        <v>20.297721862792969</v>
      </c>
      <c r="E117">
        <v>0.9835164622539504</v>
      </c>
      <c r="F117">
        <f t="shared" ref="F117:F180" si="3">AVERAGE(C67:C116)</f>
        <v>3.3024585056304931</v>
      </c>
    </row>
    <row r="118" spans="1:6">
      <c r="A118" s="1">
        <v>117</v>
      </c>
      <c r="B118" s="2">
        <v>0.1318601667881012</v>
      </c>
      <c r="C118" s="1">
        <v>3.4007189273834229</v>
      </c>
      <c r="D118" s="1">
        <v>20.297721862792969</v>
      </c>
      <c r="E118">
        <v>0.98354976049377929</v>
      </c>
      <c r="F118">
        <f t="shared" si="3"/>
        <v>3.3069828081130983</v>
      </c>
    </row>
    <row r="119" spans="1:6">
      <c r="A119" s="1">
        <v>118</v>
      </c>
      <c r="B119" s="2">
        <v>0.16134965419769287</v>
      </c>
      <c r="C119" s="1">
        <v>3.4056434631347656</v>
      </c>
      <c r="D119" s="1">
        <v>20.072189331054688</v>
      </c>
      <c r="E119">
        <v>0.98359050571670836</v>
      </c>
      <c r="F119">
        <f t="shared" si="3"/>
        <v>3.3105837821960451</v>
      </c>
    </row>
    <row r="120" spans="1:6">
      <c r="A120" s="1">
        <v>119</v>
      </c>
      <c r="B120" s="2">
        <v>0.6987343430519104</v>
      </c>
      <c r="C120" s="1">
        <v>3.4908971786499023</v>
      </c>
      <c r="D120" s="1">
        <v>20.147373199462891</v>
      </c>
      <c r="E120">
        <v>0.98376695670392733</v>
      </c>
      <c r="F120">
        <f t="shared" si="3"/>
        <v>3.3114640235900881</v>
      </c>
    </row>
    <row r="121" spans="1:6">
      <c r="A121" s="1">
        <v>120</v>
      </c>
      <c r="B121" s="2">
        <v>0.60481882095336914</v>
      </c>
      <c r="C121" s="1">
        <v>3.4785861968994141</v>
      </c>
      <c r="D121" s="1">
        <v>20.297721862792969</v>
      </c>
      <c r="E121">
        <v>0.98391969014051628</v>
      </c>
      <c r="F121">
        <f t="shared" si="3"/>
        <v>3.315015754699707</v>
      </c>
    </row>
    <row r="122" spans="1:6">
      <c r="A122" s="1">
        <v>121</v>
      </c>
      <c r="B122" s="2">
        <v>0.40008294582366943</v>
      </c>
      <c r="C122" s="1">
        <v>3.4484241008758545</v>
      </c>
      <c r="D122" s="1">
        <v>20.297721862792969</v>
      </c>
      <c r="E122">
        <v>0.98402173228549161</v>
      </c>
      <c r="F122">
        <f t="shared" si="3"/>
        <v>3.3170286083221434</v>
      </c>
    </row>
    <row r="123" spans="1:6">
      <c r="A123" s="1">
        <v>122</v>
      </c>
      <c r="B123" s="2">
        <v>0.29245573282241821</v>
      </c>
      <c r="C123" s="1">
        <v>3.4324197769165039</v>
      </c>
      <c r="D123" s="1">
        <v>20.072189331054688</v>
      </c>
      <c r="E123">
        <v>0.9840955858804834</v>
      </c>
      <c r="F123">
        <f t="shared" si="3"/>
        <v>3.3180504226684571</v>
      </c>
    </row>
    <row r="124" spans="1:6">
      <c r="A124" s="1">
        <v>123</v>
      </c>
      <c r="B124" s="2">
        <v>0.22483654320240021</v>
      </c>
      <c r="C124" s="1">
        <v>3.4219555854797363</v>
      </c>
      <c r="D124" s="1">
        <v>20.222549438476563</v>
      </c>
      <c r="E124">
        <v>0.98415236466501865</v>
      </c>
      <c r="F124">
        <f t="shared" si="3"/>
        <v>3.3187090587615966</v>
      </c>
    </row>
    <row r="125" spans="1:6">
      <c r="A125" s="1">
        <v>124</v>
      </c>
      <c r="B125" s="2">
        <v>0.12491042166948318</v>
      </c>
      <c r="C125" s="1">
        <v>3.406874418258667</v>
      </c>
      <c r="D125" s="1">
        <v>20.297721862792969</v>
      </c>
      <c r="E125">
        <v>0.98418422261204697</v>
      </c>
      <c r="F125">
        <f t="shared" si="3"/>
        <v>3.3199340057373048</v>
      </c>
    </row>
    <row r="126" spans="1:6">
      <c r="A126" s="1">
        <v>125</v>
      </c>
      <c r="B126" s="2">
        <v>4.3016072362661362E-2</v>
      </c>
      <c r="C126" s="1">
        <v>3.3942556381225586</v>
      </c>
      <c r="D126" s="1">
        <v>20.222549438476563</v>
      </c>
      <c r="E126">
        <v>0.98419508527749144</v>
      </c>
      <c r="F126">
        <f t="shared" si="3"/>
        <v>3.3218483686447144</v>
      </c>
    </row>
    <row r="127" spans="1:6">
      <c r="A127" s="1">
        <v>126</v>
      </c>
      <c r="B127" s="2">
        <v>8.6429864168167114E-3</v>
      </c>
      <c r="C127" s="1">
        <v>3.3884079456329346</v>
      </c>
      <c r="D127" s="1">
        <v>20.328426361083984</v>
      </c>
      <c r="E127">
        <v>0.98419726787082396</v>
      </c>
      <c r="F127">
        <f t="shared" si="3"/>
        <v>3.3225316286087034</v>
      </c>
    </row>
    <row r="128" spans="1:6">
      <c r="A128" s="1">
        <v>127</v>
      </c>
      <c r="B128" s="2">
        <v>3.7593785673379898E-3</v>
      </c>
      <c r="C128" s="1">
        <v>3.3874845504760742</v>
      </c>
      <c r="D128" s="1">
        <v>20.222549438476563</v>
      </c>
      <c r="E128">
        <v>0.9841982172241952</v>
      </c>
      <c r="F128">
        <f t="shared" si="3"/>
        <v>3.322273097038269</v>
      </c>
    </row>
    <row r="129" spans="1:6">
      <c r="A129" s="1">
        <v>128</v>
      </c>
      <c r="B129" s="2">
        <v>1.9058819452766329E-4</v>
      </c>
      <c r="C129" s="1">
        <v>3.386868953704834</v>
      </c>
      <c r="D129" s="1">
        <v>20.147373199462891</v>
      </c>
      <c r="E129">
        <v>0.98419826583314807</v>
      </c>
      <c r="F129">
        <f t="shared" si="3"/>
        <v>3.3215836763381956</v>
      </c>
    </row>
    <row r="130" spans="1:6">
      <c r="A130" s="1">
        <v>129</v>
      </c>
      <c r="B130" s="2">
        <v>1.9058819452766329E-4</v>
      </c>
      <c r="C130" s="1">
        <v>3.386868953704834</v>
      </c>
      <c r="D130" s="1">
        <v>20.253255844116211</v>
      </c>
      <c r="E130">
        <v>0.98419831396223967</v>
      </c>
      <c r="F130">
        <f t="shared" si="3"/>
        <v>3.3217314052581788</v>
      </c>
    </row>
    <row r="131" spans="1:6">
      <c r="A131" s="1">
        <v>130</v>
      </c>
      <c r="B131" s="2">
        <v>1.9058819452766329E-4</v>
      </c>
      <c r="C131" s="1">
        <v>3.386868953704834</v>
      </c>
      <c r="D131" s="1">
        <v>20.297721862792969</v>
      </c>
      <c r="E131">
        <v>0.98419836209090517</v>
      </c>
      <c r="F131">
        <f t="shared" si="3"/>
        <v>3.3223469543457029</v>
      </c>
    </row>
    <row r="132" spans="1:6">
      <c r="A132" s="1">
        <v>131</v>
      </c>
      <c r="B132" s="2">
        <v>1.9058819452766329E-4</v>
      </c>
      <c r="C132" s="1">
        <v>3.3871767520904541</v>
      </c>
      <c r="D132" s="1">
        <v>19.95252799987793</v>
      </c>
      <c r="E132">
        <v>0.98419841021962617</v>
      </c>
      <c r="F132">
        <f t="shared" si="3"/>
        <v>3.32296865940094</v>
      </c>
    </row>
    <row r="133" spans="1:6">
      <c r="A133" s="1">
        <v>132</v>
      </c>
      <c r="B133" s="2">
        <v>1.9058819452766329E-4</v>
      </c>
      <c r="C133" s="1">
        <v>3.3871767520904541</v>
      </c>
      <c r="D133" s="1">
        <v>20.297721862792969</v>
      </c>
      <c r="E133">
        <v>0.98419845834838426</v>
      </c>
      <c r="F133">
        <f t="shared" si="3"/>
        <v>3.3240766525268555</v>
      </c>
    </row>
    <row r="134" spans="1:6">
      <c r="A134" s="1">
        <v>133</v>
      </c>
      <c r="B134" s="2">
        <v>1.9058819452766329E-4</v>
      </c>
      <c r="C134" s="1">
        <v>3.3871767520904541</v>
      </c>
      <c r="D134" s="1">
        <v>20.253255844116211</v>
      </c>
      <c r="E134">
        <v>0.98419850695802269</v>
      </c>
      <c r="F134">
        <f t="shared" si="3"/>
        <v>3.3252092647552489</v>
      </c>
    </row>
    <row r="135" spans="1:6">
      <c r="A135" s="1">
        <v>134</v>
      </c>
      <c r="B135" s="2">
        <v>1.9058819452766329E-4</v>
      </c>
      <c r="C135" s="1">
        <v>3.3871767520904541</v>
      </c>
      <c r="D135" s="1">
        <v>19.997005462646484</v>
      </c>
      <c r="E135">
        <v>0.98419855508724396</v>
      </c>
      <c r="F135">
        <f t="shared" si="3"/>
        <v>3.3273267602920531</v>
      </c>
    </row>
    <row r="136" spans="1:6">
      <c r="A136" s="1">
        <v>135</v>
      </c>
      <c r="B136" s="2">
        <v>3.7841926678083837E-4</v>
      </c>
      <c r="C136" s="1">
        <v>3.3874845504760742</v>
      </c>
      <c r="D136" s="1">
        <v>20.147373199462891</v>
      </c>
      <c r="E136">
        <v>0.98419865064795919</v>
      </c>
      <c r="F136">
        <f t="shared" si="3"/>
        <v>3.3305153131484984</v>
      </c>
    </row>
    <row r="137" spans="1:6">
      <c r="A137" s="1">
        <v>136</v>
      </c>
      <c r="B137" s="2">
        <v>-0.11401070654392242</v>
      </c>
      <c r="C137" s="1">
        <v>3.3693258762359619</v>
      </c>
      <c r="D137" s="1">
        <v>20.222549438476563</v>
      </c>
      <c r="E137">
        <v>0.98416985992141681</v>
      </c>
      <c r="F137">
        <f t="shared" si="3"/>
        <v>3.3354027891159057</v>
      </c>
    </row>
    <row r="138" spans="1:6">
      <c r="A138" s="1">
        <v>137</v>
      </c>
      <c r="B138" s="2">
        <v>-0.89801758527755737</v>
      </c>
      <c r="C138" s="1">
        <v>3.2455999851226807</v>
      </c>
      <c r="D138" s="1">
        <v>20.147373199462891</v>
      </c>
      <c r="E138">
        <v>0.98394308570876821</v>
      </c>
      <c r="F138">
        <f t="shared" si="3"/>
        <v>3.3412689971923828</v>
      </c>
    </row>
    <row r="139" spans="1:6">
      <c r="A139" s="1">
        <v>138</v>
      </c>
      <c r="B139" s="2">
        <v>-1.6685006618499756</v>
      </c>
      <c r="C139" s="1">
        <v>3.120643138885498</v>
      </c>
      <c r="D139" s="1">
        <v>20.147373199462891</v>
      </c>
      <c r="E139">
        <v>0.98352174358943234</v>
      </c>
      <c r="F139">
        <f t="shared" si="3"/>
        <v>3.3452947044372561</v>
      </c>
    </row>
    <row r="140" spans="1:6">
      <c r="A140" s="1">
        <v>139</v>
      </c>
      <c r="B140" s="2">
        <v>-2.2596049308776855</v>
      </c>
      <c r="C140" s="1">
        <v>3.0221548080444336</v>
      </c>
      <c r="D140" s="1">
        <v>20.222549438476563</v>
      </c>
      <c r="E140">
        <v>0.98295113342806428</v>
      </c>
      <c r="F140">
        <f t="shared" si="3"/>
        <v>3.3466242980957031</v>
      </c>
    </row>
    <row r="141" spans="1:6">
      <c r="A141" s="1">
        <v>140</v>
      </c>
      <c r="B141" s="2">
        <v>-2.8753151893615723</v>
      </c>
      <c r="C141" s="1">
        <v>2.9193577766418457</v>
      </c>
      <c r="D141" s="1">
        <v>20.297721862792969</v>
      </c>
      <c r="E141">
        <v>0.98222503730493271</v>
      </c>
      <c r="F141">
        <f t="shared" si="3"/>
        <v>3.3460025882720945</v>
      </c>
    </row>
    <row r="142" spans="1:6">
      <c r="A142" s="1">
        <v>141</v>
      </c>
      <c r="B142" s="2">
        <v>-2.6354551315307617</v>
      </c>
      <c r="C142" s="1">
        <v>2.9501352310180664</v>
      </c>
      <c r="D142" s="1">
        <v>20.253255844116211</v>
      </c>
      <c r="E142">
        <v>0.98155951577034695</v>
      </c>
      <c r="F142">
        <f t="shared" si="3"/>
        <v>3.3442297983169555</v>
      </c>
    </row>
    <row r="143" spans="1:6">
      <c r="A143" s="1">
        <v>142</v>
      </c>
      <c r="B143" s="2">
        <v>-2.7791457176208496</v>
      </c>
      <c r="C143" s="1">
        <v>2.9224355220794678</v>
      </c>
      <c r="D143" s="1">
        <v>20.297721862792969</v>
      </c>
      <c r="E143">
        <v>0.9808568262311087</v>
      </c>
      <c r="F143">
        <f t="shared" si="3"/>
        <v>3.3437435102462767</v>
      </c>
    </row>
    <row r="144" spans="1:6">
      <c r="A144" s="1">
        <v>143</v>
      </c>
      <c r="B144" s="2">
        <v>-2.8465771675109863</v>
      </c>
      <c r="C144" s="1">
        <v>2.9067389965057373</v>
      </c>
      <c r="D144" s="1">
        <v>20.027717590332031</v>
      </c>
      <c r="E144">
        <v>0.98013797839336403</v>
      </c>
      <c r="F144">
        <f t="shared" si="3"/>
        <v>3.3417983675003051</v>
      </c>
    </row>
    <row r="145" spans="1:6">
      <c r="A145" s="1">
        <v>144</v>
      </c>
      <c r="B145" s="2">
        <v>-1.7597866058349609</v>
      </c>
      <c r="C145" s="1">
        <v>3.0726301670074463</v>
      </c>
      <c r="D145" s="1">
        <v>20.253255844116211</v>
      </c>
      <c r="E145">
        <v>0.97969302209983167</v>
      </c>
      <c r="F145">
        <f t="shared" si="3"/>
        <v>3.3397978258132937</v>
      </c>
    </row>
    <row r="146" spans="1:6">
      <c r="A146" s="1">
        <v>145</v>
      </c>
      <c r="B146" s="2">
        <v>-1.2810051441192627</v>
      </c>
      <c r="C146" s="1">
        <v>3.1474194526672363</v>
      </c>
      <c r="D146" s="1">
        <v>20.328426361083984</v>
      </c>
      <c r="E146">
        <v>0.97936950208040952</v>
      </c>
      <c r="F146">
        <f t="shared" si="3"/>
        <v>3.3393854093551636</v>
      </c>
    </row>
    <row r="147" spans="1:6">
      <c r="A147" s="1">
        <v>146</v>
      </c>
      <c r="B147" s="2">
        <v>-1.1113936901092529</v>
      </c>
      <c r="C147" s="1">
        <v>3.1735804080963135</v>
      </c>
      <c r="D147" s="1">
        <v>20.222549438476563</v>
      </c>
      <c r="E147">
        <v>0.97908607110698387</v>
      </c>
      <c r="F147">
        <f t="shared" si="3"/>
        <v>3.3379327058792114</v>
      </c>
    </row>
    <row r="148" spans="1:6">
      <c r="A148" s="1">
        <v>147</v>
      </c>
      <c r="B148" s="2">
        <v>-1.3696614503860474</v>
      </c>
      <c r="C148" s="1">
        <v>3.1326463222503662</v>
      </c>
      <c r="D148" s="1">
        <v>20.253255844116211</v>
      </c>
      <c r="E148">
        <v>0.97874017370252686</v>
      </c>
      <c r="F148">
        <f t="shared" si="3"/>
        <v>3.3366646671295168</v>
      </c>
    </row>
    <row r="149" spans="1:6">
      <c r="A149" s="1">
        <v>148</v>
      </c>
      <c r="B149" s="2">
        <v>-0.88486939668655396</v>
      </c>
      <c r="C149" s="1">
        <v>3.2074358463287354</v>
      </c>
      <c r="D149" s="1">
        <v>20.072189331054688</v>
      </c>
      <c r="E149">
        <v>0.97851450363828274</v>
      </c>
      <c r="F149">
        <f t="shared" si="3"/>
        <v>3.3329405832290648</v>
      </c>
    </row>
    <row r="150" spans="1:6">
      <c r="A150" s="1">
        <v>149</v>
      </c>
      <c r="B150" s="2">
        <v>-1.2116954326629639</v>
      </c>
      <c r="C150" s="1">
        <v>3.1560373306274414</v>
      </c>
      <c r="D150" s="1">
        <v>20.253255844116211</v>
      </c>
      <c r="E150">
        <v>0.9782085112266049</v>
      </c>
      <c r="F150">
        <f t="shared" si="3"/>
        <v>3.3285209226608274</v>
      </c>
    </row>
    <row r="151" spans="1:6">
      <c r="A151" s="1">
        <v>150</v>
      </c>
      <c r="B151" s="2">
        <v>-0.85387730598449707</v>
      </c>
      <c r="C151" s="1">
        <v>3.2111291885375977</v>
      </c>
      <c r="D151" s="1">
        <v>19.726930618286133</v>
      </c>
      <c r="E151">
        <v>0.97799286148920672</v>
      </c>
      <c r="F151">
        <f t="shared" si="3"/>
        <v>3.3234118461608886</v>
      </c>
    </row>
    <row r="152" spans="1:6">
      <c r="A152" s="1">
        <v>151</v>
      </c>
      <c r="B152" s="2">
        <v>-0.6339271068572998</v>
      </c>
      <c r="C152" s="1">
        <v>3.2455999851226807</v>
      </c>
      <c r="D152" s="1">
        <v>19.997005462646484</v>
      </c>
      <c r="E152">
        <v>0.97783277839346228</v>
      </c>
      <c r="F152">
        <f t="shared" si="3"/>
        <v>3.3194600057601931</v>
      </c>
    </row>
    <row r="153" spans="1:6">
      <c r="A153" s="1">
        <v>152</v>
      </c>
      <c r="B153" s="2">
        <v>-0.6408768892288208</v>
      </c>
      <c r="C153" s="1">
        <v>3.2452921867370605</v>
      </c>
      <c r="D153" s="1">
        <v>20.027717590332031</v>
      </c>
      <c r="E153">
        <v>0.97767091469107748</v>
      </c>
      <c r="F153">
        <f t="shared" si="3"/>
        <v>3.3165361356735228</v>
      </c>
    </row>
    <row r="154" spans="1:6">
      <c r="A154" s="1">
        <v>153</v>
      </c>
      <c r="B154" s="2">
        <v>-0.96845424175262451</v>
      </c>
      <c r="C154" s="1">
        <v>3.1938936710357666</v>
      </c>
      <c r="D154" s="1">
        <v>20.102901458740234</v>
      </c>
      <c r="E154">
        <v>0.97742394635833341</v>
      </c>
      <c r="F154">
        <f t="shared" si="3"/>
        <v>3.3135876417160035</v>
      </c>
    </row>
    <row r="155" spans="1:6">
      <c r="A155" s="1">
        <v>154</v>
      </c>
      <c r="B155" s="2">
        <v>-0.34354028105735779</v>
      </c>
      <c r="C155" s="1">
        <v>3.2908430099487305</v>
      </c>
      <c r="D155" s="1">
        <v>20.147373199462891</v>
      </c>
      <c r="E155">
        <v>0.97733708489034143</v>
      </c>
      <c r="F155">
        <f t="shared" si="3"/>
        <v>3.3093218708038332</v>
      </c>
    </row>
    <row r="156" spans="1:6">
      <c r="A156" s="1">
        <v>155</v>
      </c>
      <c r="B156" s="2">
        <v>-0.34335243701934814</v>
      </c>
      <c r="C156" s="1">
        <v>3.2917664051055908</v>
      </c>
      <c r="D156" s="1">
        <v>20.253255844116211</v>
      </c>
      <c r="E156">
        <v>0.97725036537694376</v>
      </c>
      <c r="F156">
        <f t="shared" si="3"/>
        <v>3.3067981100082395</v>
      </c>
    </row>
    <row r="157" spans="1:6">
      <c r="A157" s="1">
        <v>156</v>
      </c>
      <c r="B157" s="2">
        <v>-0.98817652463912964</v>
      </c>
      <c r="C157" s="1">
        <v>3.1908159255981445</v>
      </c>
      <c r="D157" s="1">
        <v>20.253255844116211</v>
      </c>
      <c r="E157">
        <v>0.97700057176482824</v>
      </c>
      <c r="F157">
        <f t="shared" si="3"/>
        <v>3.3043605279922486</v>
      </c>
    </row>
    <row r="158" spans="1:6">
      <c r="A158" s="1">
        <v>157</v>
      </c>
      <c r="B158" s="2">
        <v>-1.7659850120544434</v>
      </c>
      <c r="C158" s="1">
        <v>3.0670900344848633</v>
      </c>
      <c r="D158" s="1">
        <v>20.072189331054688</v>
      </c>
      <c r="E158">
        <v>0.97655452101743923</v>
      </c>
      <c r="F158">
        <f t="shared" si="3"/>
        <v>3.2998116016387939</v>
      </c>
    </row>
    <row r="159" spans="1:6">
      <c r="A159" s="1">
        <v>158</v>
      </c>
      <c r="B159" s="2">
        <v>-0.88054931163787842</v>
      </c>
      <c r="C159" s="1">
        <v>3.2034347057342529</v>
      </c>
      <c r="D159" s="1">
        <v>20.222549438476563</v>
      </c>
      <c r="E159">
        <v>0.97633215194815792</v>
      </c>
      <c r="F159">
        <f t="shared" si="3"/>
        <v>3.2929420471191406</v>
      </c>
    </row>
    <row r="160" spans="1:6">
      <c r="A160" s="1">
        <v>159</v>
      </c>
      <c r="B160" s="2">
        <v>-1.4136139154434204</v>
      </c>
      <c r="C160" s="1">
        <v>3.1194119453430176</v>
      </c>
      <c r="D160" s="1">
        <v>19.997005462646484</v>
      </c>
      <c r="E160">
        <v>0.97597474119103389</v>
      </c>
      <c r="F160">
        <f t="shared" si="3"/>
        <v>3.2886270332336425</v>
      </c>
    </row>
    <row r="161" spans="1:6">
      <c r="A161" s="1">
        <v>160</v>
      </c>
      <c r="B161" s="2">
        <v>-0.66022348403930664</v>
      </c>
      <c r="C161" s="1">
        <v>3.2363667488098145</v>
      </c>
      <c r="D161" s="1">
        <v>20.147373199462891</v>
      </c>
      <c r="E161">
        <v>0.97580639198238406</v>
      </c>
      <c r="F161">
        <f t="shared" si="3"/>
        <v>3.2827054262161255</v>
      </c>
    </row>
    <row r="162" spans="1:6">
      <c r="A162" s="1">
        <v>161</v>
      </c>
      <c r="B162" s="2">
        <v>-1.4618865251541138</v>
      </c>
      <c r="C162" s="1">
        <v>3.1107943058013916</v>
      </c>
      <c r="D162" s="1">
        <v>19.726930618286133</v>
      </c>
      <c r="E162">
        <v>0.97543712881305111</v>
      </c>
      <c r="F162">
        <f t="shared" si="3"/>
        <v>3.2790490531921388</v>
      </c>
    </row>
    <row r="163" spans="1:6">
      <c r="A163" s="1">
        <v>162</v>
      </c>
      <c r="B163" s="2">
        <v>-0.68914943933486938</v>
      </c>
      <c r="C163" s="1">
        <v>3.2299034595489502</v>
      </c>
      <c r="D163" s="1">
        <v>20.147373199462891</v>
      </c>
      <c r="E163">
        <v>0.97526144496073086</v>
      </c>
      <c r="F163">
        <f t="shared" si="3"/>
        <v>3.273022804260254</v>
      </c>
    </row>
    <row r="164" spans="1:6">
      <c r="A164" s="1">
        <v>163</v>
      </c>
      <c r="B164" s="2">
        <v>-0.69478440284729004</v>
      </c>
      <c r="C164" s="1">
        <v>3.2295956611633301</v>
      </c>
      <c r="D164" s="1">
        <v>20.178081512451172</v>
      </c>
      <c r="E164">
        <v>0.97508590749571</v>
      </c>
      <c r="F164">
        <f t="shared" si="3"/>
        <v>3.2692371654510497</v>
      </c>
    </row>
    <row r="165" spans="1:6">
      <c r="A165" s="1">
        <v>164</v>
      </c>
      <c r="B165" s="2">
        <v>-0.70098280906677246</v>
      </c>
      <c r="C165" s="1">
        <v>3.22928786277771</v>
      </c>
      <c r="D165" s="1">
        <v>19.95252799987793</v>
      </c>
      <c r="E165">
        <v>0.97490713883590019</v>
      </c>
      <c r="F165">
        <f t="shared" si="3"/>
        <v>3.2650760364532472</v>
      </c>
    </row>
    <row r="166" spans="1:6">
      <c r="A166" s="1">
        <v>165</v>
      </c>
      <c r="B166" s="2">
        <v>8.5841558873653412E-2</v>
      </c>
      <c r="C166" s="1">
        <v>3.352398157119751</v>
      </c>
      <c r="D166" s="1">
        <v>20.208791732788086</v>
      </c>
      <c r="E166">
        <v>0.97492881760778449</v>
      </c>
      <c r="F166">
        <f t="shared" si="3"/>
        <v>3.2605886650085449</v>
      </c>
    </row>
    <row r="167" spans="1:6">
      <c r="A167" s="1">
        <v>166</v>
      </c>
      <c r="B167" s="2">
        <v>0.24981808662414551</v>
      </c>
      <c r="C167" s="1">
        <v>3.3804056644439697</v>
      </c>
      <c r="D167" s="1">
        <v>20.147373199462891</v>
      </c>
      <c r="E167">
        <v>0.97499190606743091</v>
      </c>
      <c r="F167">
        <f t="shared" si="3"/>
        <v>3.2589451408386232</v>
      </c>
    </row>
    <row r="168" spans="1:6">
      <c r="A168" s="1">
        <v>167</v>
      </c>
      <c r="B168" s="2">
        <v>-0.23328343033790588</v>
      </c>
      <c r="C168" s="1">
        <v>3.3062317371368408</v>
      </c>
      <c r="D168" s="1">
        <v>19.983242034912109</v>
      </c>
      <c r="E168">
        <v>0.9749324134002173</v>
      </c>
      <c r="F168">
        <f t="shared" si="3"/>
        <v>3.2585327196121217</v>
      </c>
    </row>
    <row r="169" spans="1:6">
      <c r="A169" s="1">
        <v>168</v>
      </c>
      <c r="B169" s="2">
        <v>-0.14537850022315979</v>
      </c>
      <c r="C169" s="1">
        <v>3.3200817108154297</v>
      </c>
      <c r="D169" s="1">
        <v>19.846616744995117</v>
      </c>
      <c r="E169">
        <v>0.97489533977995069</v>
      </c>
      <c r="F169">
        <f t="shared" si="3"/>
        <v>3.25664297580719</v>
      </c>
    </row>
    <row r="170" spans="1:6">
      <c r="A170" s="1">
        <v>169</v>
      </c>
      <c r="B170" s="2">
        <v>7.7038309536874294E-3</v>
      </c>
      <c r="C170" s="1">
        <v>3.3447036743164063</v>
      </c>
      <c r="D170" s="1">
        <v>20.178081512451172</v>
      </c>
      <c r="E170">
        <v>0.97489728791931973</v>
      </c>
      <c r="F170">
        <f t="shared" si="3"/>
        <v>3.2549317407608034</v>
      </c>
    </row>
    <row r="171" spans="1:6">
      <c r="A171" s="1">
        <v>170</v>
      </c>
      <c r="B171" s="2">
        <v>-0.56010949611663818</v>
      </c>
      <c r="C171" s="1">
        <v>3.2563722133636475</v>
      </c>
      <c r="D171" s="1">
        <v>20.222549438476563</v>
      </c>
      <c r="E171">
        <v>0.97475584286040817</v>
      </c>
      <c r="F171">
        <f t="shared" si="3"/>
        <v>3.2520078706741331</v>
      </c>
    </row>
    <row r="172" spans="1:6">
      <c r="A172" s="1">
        <v>171</v>
      </c>
      <c r="B172" s="2">
        <v>0.11439187824726105</v>
      </c>
      <c r="C172" s="1">
        <v>3.3619391918182373</v>
      </c>
      <c r="D172" s="1">
        <v>19.95252799987793</v>
      </c>
      <c r="E172">
        <v>0.97478501552255603</v>
      </c>
      <c r="F172">
        <f t="shared" si="3"/>
        <v>3.2475635910034182</v>
      </c>
    </row>
    <row r="173" spans="1:6">
      <c r="A173" s="1">
        <v>172</v>
      </c>
      <c r="B173" s="2">
        <v>-0.71732407808303833</v>
      </c>
      <c r="C173" s="1">
        <v>3.2320578098297119</v>
      </c>
      <c r="D173" s="1">
        <v>19.997005462646484</v>
      </c>
      <c r="E173">
        <v>0.9746038548086734</v>
      </c>
      <c r="F173">
        <f t="shared" si="3"/>
        <v>3.2458338928222656</v>
      </c>
    </row>
    <row r="174" spans="1:6">
      <c r="A174" s="1">
        <v>173</v>
      </c>
      <c r="B174" s="2">
        <v>-5.2214279770851135E-2</v>
      </c>
      <c r="C174" s="1">
        <v>3.33547043800354</v>
      </c>
      <c r="D174" s="1">
        <v>19.802135467529297</v>
      </c>
      <c r="E174">
        <v>0.97459066907993752</v>
      </c>
      <c r="F174">
        <f t="shared" si="3"/>
        <v>3.2418266534805298</v>
      </c>
    </row>
    <row r="175" spans="1:6">
      <c r="A175" s="1">
        <v>174</v>
      </c>
      <c r="B175" s="2">
        <v>-0.29695817828178406</v>
      </c>
      <c r="C175" s="1">
        <v>3.2982296943664551</v>
      </c>
      <c r="D175" s="1">
        <v>20.133611679077148</v>
      </c>
      <c r="E175">
        <v>0.97451567877494016</v>
      </c>
      <c r="F175">
        <f t="shared" si="3"/>
        <v>3.2400969505310058</v>
      </c>
    </row>
    <row r="176" spans="1:6">
      <c r="A176" s="1">
        <v>175</v>
      </c>
      <c r="B176" s="2">
        <v>-0.13016417622566223</v>
      </c>
      <c r="C176" s="1">
        <v>3.3243906497955322</v>
      </c>
      <c r="D176" s="1">
        <v>19.802135467529297</v>
      </c>
      <c r="E176">
        <v>0.97448280613581229</v>
      </c>
      <c r="F176">
        <f t="shared" si="3"/>
        <v>3.2379240560531617</v>
      </c>
    </row>
    <row r="177" spans="1:6">
      <c r="A177" s="1">
        <v>176</v>
      </c>
      <c r="B177" s="2">
        <v>-0.54188990592956543</v>
      </c>
      <c r="C177" s="1">
        <v>3.2603733539581299</v>
      </c>
      <c r="D177" s="1">
        <v>20.102901458740234</v>
      </c>
      <c r="E177">
        <v>0.97434579467841198</v>
      </c>
      <c r="F177">
        <f t="shared" si="3"/>
        <v>3.2365267562866209</v>
      </c>
    </row>
    <row r="178" spans="1:6">
      <c r="A178" s="1">
        <v>177</v>
      </c>
      <c r="B178" s="2">
        <v>-0.54470735788345337</v>
      </c>
      <c r="C178" s="1">
        <v>3.2588343620300293</v>
      </c>
      <c r="D178" s="1">
        <v>20.389839172363281</v>
      </c>
      <c r="E178">
        <v>0.97420823680829172</v>
      </c>
      <c r="F178">
        <f t="shared" si="3"/>
        <v>3.2339660644531252</v>
      </c>
    </row>
    <row r="179" spans="1:6">
      <c r="A179" s="1">
        <v>178</v>
      </c>
      <c r="B179" s="2">
        <v>-0.21431249380111694</v>
      </c>
      <c r="C179" s="1">
        <v>3.3108484745025635</v>
      </c>
      <c r="D179" s="1">
        <v>20.164323806762695</v>
      </c>
      <c r="E179">
        <v>0.97415404928197102</v>
      </c>
      <c r="F179">
        <f t="shared" si="3"/>
        <v>3.2313930606842041</v>
      </c>
    </row>
    <row r="180" spans="1:6">
      <c r="A180" s="1">
        <v>179</v>
      </c>
      <c r="B180" s="2">
        <v>-0.12941284477710724</v>
      </c>
      <c r="C180" s="1">
        <v>3.3243906497955322</v>
      </c>
      <c r="D180" s="1">
        <v>19.983242034912109</v>
      </c>
      <c r="E180">
        <v>0.97412136879260525</v>
      </c>
      <c r="F180">
        <f t="shared" si="3"/>
        <v>3.2298726511001585</v>
      </c>
    </row>
    <row r="181" spans="1:6">
      <c r="A181" s="1">
        <v>180</v>
      </c>
      <c r="B181" s="2">
        <v>-0.29094758629798889</v>
      </c>
      <c r="C181" s="1">
        <v>3.3000762462615967</v>
      </c>
      <c r="D181" s="1">
        <v>20.027717590332031</v>
      </c>
      <c r="E181">
        <v>0.97404716339006481</v>
      </c>
      <c r="F181">
        <f t="shared" ref="F181:F244" si="4">AVERAGE(C131:C180)</f>
        <v>3.2286230850219728</v>
      </c>
    </row>
    <row r="182" spans="1:6">
      <c r="A182" s="1">
        <v>181</v>
      </c>
      <c r="B182" s="2">
        <v>-0.29000842571258545</v>
      </c>
      <c r="C182" s="1">
        <v>3.3000762462615967</v>
      </c>
      <c r="D182" s="1">
        <v>19.863574981689453</v>
      </c>
      <c r="E182">
        <v>0.97397392874178124</v>
      </c>
      <c r="F182">
        <f t="shared" si="4"/>
        <v>3.2268872308731078</v>
      </c>
    </row>
    <row r="183" spans="1:6">
      <c r="A183" s="1">
        <v>182</v>
      </c>
      <c r="B183" s="2">
        <v>0.1656697690486908</v>
      </c>
      <c r="C183" s="1">
        <v>3.3720958232879639</v>
      </c>
      <c r="D183" s="1">
        <v>20.178081512451172</v>
      </c>
      <c r="E183">
        <v>0.97401576521846001</v>
      </c>
      <c r="F183">
        <f t="shared" si="4"/>
        <v>3.2251452207565308</v>
      </c>
    </row>
    <row r="184" spans="1:6">
      <c r="A184" s="1">
        <v>183</v>
      </c>
      <c r="B184" s="2">
        <v>3.9447281509637833E-2</v>
      </c>
      <c r="C184" s="1">
        <v>3.3530137538909912</v>
      </c>
      <c r="D184" s="1">
        <v>20.027717590332031</v>
      </c>
      <c r="E184">
        <v>0.97402572691778244</v>
      </c>
      <c r="F184">
        <f t="shared" si="4"/>
        <v>3.2248436021804809</v>
      </c>
    </row>
    <row r="185" spans="1:6">
      <c r="A185" s="1">
        <v>184</v>
      </c>
      <c r="B185" s="2">
        <v>-0.67092984914779663</v>
      </c>
      <c r="C185" s="1">
        <v>3.2422144412994385</v>
      </c>
      <c r="D185" s="1">
        <v>19.788375854492188</v>
      </c>
      <c r="E185">
        <v>0.97385629516607097</v>
      </c>
      <c r="F185">
        <f t="shared" si="4"/>
        <v>3.2241603422164915</v>
      </c>
    </row>
    <row r="186" spans="1:6">
      <c r="A186" s="1">
        <v>185</v>
      </c>
      <c r="B186" s="2">
        <v>0.47822067141532898</v>
      </c>
      <c r="C186" s="1">
        <v>3.4216477870941162</v>
      </c>
      <c r="D186" s="1">
        <v>20.208791732788086</v>
      </c>
      <c r="E186">
        <v>0.97397720858559778</v>
      </c>
      <c r="F186">
        <f t="shared" si="4"/>
        <v>3.2212610960006716</v>
      </c>
    </row>
    <row r="187" spans="1:6">
      <c r="A187" s="1">
        <v>186</v>
      </c>
      <c r="B187" s="2">
        <v>-2.3405601978302002</v>
      </c>
      <c r="C187" s="1">
        <v>2.9799895286560059</v>
      </c>
      <c r="D187" s="1">
        <v>20.013957977294922</v>
      </c>
      <c r="E187">
        <v>0.97338607862240789</v>
      </c>
      <c r="F187">
        <f t="shared" si="4"/>
        <v>3.221944360733032</v>
      </c>
    </row>
    <row r="188" spans="1:6">
      <c r="A188" s="1">
        <v>187</v>
      </c>
      <c r="B188" s="2">
        <v>-1.1765711307525635</v>
      </c>
      <c r="C188" s="1">
        <v>3.1575760841369629</v>
      </c>
      <c r="D188" s="1">
        <v>20.058431625366211</v>
      </c>
      <c r="E188">
        <v>0.97308862694562015</v>
      </c>
      <c r="F188">
        <f t="shared" si="4"/>
        <v>3.2141576337814333</v>
      </c>
    </row>
    <row r="189" spans="1:6">
      <c r="A189" s="1">
        <v>188</v>
      </c>
      <c r="B189" s="2">
        <v>-1.4620742797851563</v>
      </c>
      <c r="C189" s="1">
        <v>3.1114099025726318</v>
      </c>
      <c r="D189" s="1">
        <v>19.757652282714844</v>
      </c>
      <c r="E189">
        <v>0.97271580514139278</v>
      </c>
      <c r="F189">
        <f t="shared" si="4"/>
        <v>3.2123971557617188</v>
      </c>
    </row>
    <row r="190" spans="1:6">
      <c r="A190" s="1">
        <v>189</v>
      </c>
      <c r="B190" s="2">
        <v>-1.2426875829696655</v>
      </c>
      <c r="C190" s="1">
        <v>3.1437263488769531</v>
      </c>
      <c r="D190" s="1">
        <v>20.133611679077148</v>
      </c>
      <c r="E190">
        <v>0.97240192725374464</v>
      </c>
      <c r="F190">
        <f t="shared" si="4"/>
        <v>3.2122124910354612</v>
      </c>
    </row>
    <row r="191" spans="1:6">
      <c r="A191" s="1">
        <v>190</v>
      </c>
      <c r="B191" s="2">
        <v>-0.48554056882858276</v>
      </c>
      <c r="C191" s="1">
        <v>3.2622199058532715</v>
      </c>
      <c r="D191" s="1">
        <v>19.908052444458008</v>
      </c>
      <c r="E191">
        <v>0.97227811866687586</v>
      </c>
      <c r="F191">
        <f t="shared" si="4"/>
        <v>3.2146439218521117</v>
      </c>
    </row>
    <row r="192" spans="1:6">
      <c r="A192" s="1">
        <v>191</v>
      </c>
      <c r="B192" s="2">
        <v>-1.5422781705856323</v>
      </c>
      <c r="C192" s="1">
        <v>3.0966365337371826</v>
      </c>
      <c r="D192" s="1">
        <v>19.93876838684082</v>
      </c>
      <c r="E192">
        <v>0.97188807561042667</v>
      </c>
      <c r="F192">
        <f t="shared" si="4"/>
        <v>3.2215011644363405</v>
      </c>
    </row>
    <row r="193" spans="1:6">
      <c r="A193" s="1">
        <v>192</v>
      </c>
      <c r="B193" s="2">
        <v>-0.86308103799819946</v>
      </c>
      <c r="C193" s="1">
        <v>3.2012803554534912</v>
      </c>
      <c r="D193" s="1">
        <v>19.726930618286133</v>
      </c>
      <c r="E193">
        <v>0.9716701239236134</v>
      </c>
      <c r="F193">
        <f t="shared" si="4"/>
        <v>3.2244311904907228</v>
      </c>
    </row>
    <row r="194" spans="1:6">
      <c r="A194" s="1">
        <v>193</v>
      </c>
      <c r="B194" s="2">
        <v>-1.4192488193511963</v>
      </c>
      <c r="C194" s="1">
        <v>3.1132564544677734</v>
      </c>
      <c r="D194" s="1">
        <v>19.788375854492188</v>
      </c>
      <c r="E194">
        <v>0.9713081312058609</v>
      </c>
      <c r="F194">
        <f t="shared" si="4"/>
        <v>3.2300080871582031</v>
      </c>
    </row>
    <row r="195" spans="1:6">
      <c r="A195" s="1">
        <v>194</v>
      </c>
      <c r="B195" s="2">
        <v>-0.80785870552062988</v>
      </c>
      <c r="C195" s="1">
        <v>3.2080514430999756</v>
      </c>
      <c r="D195" s="1">
        <v>19.93876838684082</v>
      </c>
      <c r="E195">
        <v>0.9711021029074276</v>
      </c>
      <c r="F195">
        <f t="shared" si="4"/>
        <v>3.2341384363174437</v>
      </c>
    </row>
    <row r="196" spans="1:6">
      <c r="A196" s="1">
        <v>195</v>
      </c>
      <c r="B196" s="2">
        <v>-0.90872395038604736</v>
      </c>
      <c r="C196" s="1">
        <v>3.1923549175262451</v>
      </c>
      <c r="D196" s="1">
        <v>19.93876838684082</v>
      </c>
      <c r="E196">
        <v>0.97087260507765549</v>
      </c>
      <c r="F196">
        <f t="shared" si="4"/>
        <v>3.2368468618392945</v>
      </c>
    </row>
    <row r="197" spans="1:6">
      <c r="A197" s="1">
        <v>196</v>
      </c>
      <c r="B197" s="2">
        <v>-1.0133458375930786</v>
      </c>
      <c r="C197" s="1">
        <v>3.1751194000244141</v>
      </c>
      <c r="D197" s="1">
        <v>19.93876838684082</v>
      </c>
      <c r="E197">
        <v>0.97061413876572256</v>
      </c>
      <c r="F197">
        <f t="shared" si="4"/>
        <v>3.2377455711364744</v>
      </c>
    </row>
    <row r="198" spans="1:6">
      <c r="A198" s="1">
        <v>197</v>
      </c>
      <c r="B198" s="2">
        <v>-0.46882361173629761</v>
      </c>
      <c r="C198" s="1">
        <v>3.2606809139251709</v>
      </c>
      <c r="D198" s="1">
        <v>20.013957977294922</v>
      </c>
      <c r="E198">
        <v>0.97049456865582395</v>
      </c>
      <c r="F198">
        <f t="shared" si="4"/>
        <v>3.2377763509750368</v>
      </c>
    </row>
    <row r="199" spans="1:6">
      <c r="A199" s="1">
        <v>198</v>
      </c>
      <c r="B199" s="2">
        <v>-0.65421289205551147</v>
      </c>
      <c r="C199" s="1">
        <v>3.2320578098297119</v>
      </c>
      <c r="D199" s="1">
        <v>19.832853317260742</v>
      </c>
      <c r="E199">
        <v>0.97032774241050457</v>
      </c>
      <c r="F199">
        <f t="shared" si="4"/>
        <v>3.2403370428085325</v>
      </c>
    </row>
    <row r="200" spans="1:6">
      <c r="A200" s="1">
        <v>199</v>
      </c>
      <c r="B200" s="2">
        <v>-1.2394093908369541E-2</v>
      </c>
      <c r="C200" s="1">
        <v>3.3327004909515381</v>
      </c>
      <c r="D200" s="1">
        <v>19.969486236572266</v>
      </c>
      <c r="E200">
        <v>0.97032461232615208</v>
      </c>
      <c r="F200">
        <f t="shared" si="4"/>
        <v>3.2408294820785524</v>
      </c>
    </row>
    <row r="201" spans="1:6">
      <c r="A201" s="1">
        <v>200</v>
      </c>
      <c r="B201" s="2">
        <v>-0.74080300331115723</v>
      </c>
      <c r="C201" s="1">
        <v>3.2197468280792236</v>
      </c>
      <c r="D201" s="1">
        <v>19.93876838684082</v>
      </c>
      <c r="E201">
        <v>0.97013569130040966</v>
      </c>
      <c r="F201">
        <f t="shared" si="4"/>
        <v>3.2443627452850343</v>
      </c>
    </row>
    <row r="202" spans="1:6">
      <c r="A202" s="1">
        <v>201</v>
      </c>
      <c r="B202" s="2">
        <v>-1.0281845331192017</v>
      </c>
      <c r="C202" s="1">
        <v>3.1735804080963135</v>
      </c>
      <c r="D202" s="1">
        <v>19.93876838684082</v>
      </c>
      <c r="E202">
        <v>0.96987601845611437</v>
      </c>
      <c r="F202">
        <f t="shared" si="4"/>
        <v>3.2445350980758665</v>
      </c>
    </row>
    <row r="203" spans="1:6">
      <c r="A203" s="1">
        <v>202</v>
      </c>
      <c r="B203" s="2">
        <v>-0.10781227797269821</v>
      </c>
      <c r="C203" s="1">
        <v>3.3176195621490479</v>
      </c>
      <c r="D203" s="1">
        <v>19.788375854492188</v>
      </c>
      <c r="E203">
        <v>0.96984879222157749</v>
      </c>
      <c r="F203">
        <f t="shared" si="4"/>
        <v>3.2430947065353393</v>
      </c>
    </row>
    <row r="204" spans="1:6">
      <c r="A204" s="1">
        <v>203</v>
      </c>
      <c r="B204" s="2">
        <v>-0.56499308347702026</v>
      </c>
      <c r="C204" s="1">
        <v>3.246523380279541</v>
      </c>
      <c r="D204" s="1">
        <v>19.788375854492188</v>
      </c>
      <c r="E204">
        <v>0.96970610555658299</v>
      </c>
      <c r="F204">
        <f t="shared" si="4"/>
        <v>3.244541254043579</v>
      </c>
    </row>
    <row r="205" spans="1:6">
      <c r="A205" s="1">
        <v>204</v>
      </c>
      <c r="B205" s="2">
        <v>-0.65984779596328735</v>
      </c>
      <c r="C205" s="1">
        <v>3.2314422130584717</v>
      </c>
      <c r="D205" s="1">
        <v>20.058431625366211</v>
      </c>
      <c r="E205">
        <v>0.96953781724900834</v>
      </c>
      <c r="F205">
        <f t="shared" si="4"/>
        <v>3.2455938482284545</v>
      </c>
    </row>
    <row r="206" spans="1:6">
      <c r="A206" s="1">
        <v>205</v>
      </c>
      <c r="B206" s="2">
        <v>-1.5187993049621582</v>
      </c>
      <c r="C206" s="1">
        <v>3.0954053401947021</v>
      </c>
      <c r="D206" s="1">
        <v>19.863574981689453</v>
      </c>
      <c r="E206">
        <v>0.96915050352583698</v>
      </c>
      <c r="F206">
        <f t="shared" si="4"/>
        <v>3.2444058322906493</v>
      </c>
    </row>
    <row r="207" spans="1:6">
      <c r="A207" s="1">
        <v>206</v>
      </c>
      <c r="B207" s="2">
        <v>-0.30597406625747681</v>
      </c>
      <c r="C207" s="1">
        <v>3.2849953174591064</v>
      </c>
      <c r="D207" s="1">
        <v>19.819095611572266</v>
      </c>
      <c r="E207">
        <v>0.96907313175501386</v>
      </c>
      <c r="F207">
        <f t="shared" si="4"/>
        <v>3.2404786109924317</v>
      </c>
    </row>
    <row r="208" spans="1:6">
      <c r="A208" s="1">
        <v>207</v>
      </c>
      <c r="B208" s="2">
        <v>-0.68144840002059937</v>
      </c>
      <c r="C208" s="1">
        <v>3.2268257141113281</v>
      </c>
      <c r="D208" s="1">
        <v>19.713171005249023</v>
      </c>
      <c r="E208">
        <v>0.9689010463084059</v>
      </c>
      <c r="F208">
        <f t="shared" si="4"/>
        <v>3.2423621988296509</v>
      </c>
    </row>
    <row r="209" spans="1:6">
      <c r="A209" s="1">
        <v>208</v>
      </c>
      <c r="B209" s="2">
        <v>-0.68539279699325562</v>
      </c>
      <c r="C209" s="1">
        <v>3.2259023189544678</v>
      </c>
      <c r="D209" s="1">
        <v>19.894292831420898</v>
      </c>
      <c r="E209">
        <v>0.96872625330308071</v>
      </c>
      <c r="F209">
        <f t="shared" si="4"/>
        <v>3.2455569124221801</v>
      </c>
    </row>
    <row r="210" spans="1:6">
      <c r="A210" s="1">
        <v>209</v>
      </c>
      <c r="B210" s="2">
        <v>-0.68896162509918213</v>
      </c>
      <c r="C210" s="1">
        <v>3.2249789237976074</v>
      </c>
      <c r="D210" s="1">
        <v>19.713171005249023</v>
      </c>
      <c r="E210">
        <v>0.96855227101848618</v>
      </c>
      <c r="F210">
        <f t="shared" si="4"/>
        <v>3.2460062646865846</v>
      </c>
    </row>
    <row r="211" spans="1:6">
      <c r="A211" s="1">
        <v>210</v>
      </c>
      <c r="B211" s="2">
        <v>-0.8854328989982605</v>
      </c>
      <c r="C211" s="1">
        <v>3.1935858726501465</v>
      </c>
      <c r="D211" s="1">
        <v>19.863574981689453</v>
      </c>
      <c r="E211">
        <v>0.96832865421441994</v>
      </c>
      <c r="F211">
        <f t="shared" si="4"/>
        <v>3.2481176042556763</v>
      </c>
    </row>
    <row r="212" spans="1:6">
      <c r="A212" s="1">
        <v>211</v>
      </c>
      <c r="B212" s="2">
        <v>-0.89463663101196289</v>
      </c>
      <c r="C212" s="1">
        <v>3.1917393207550049</v>
      </c>
      <c r="D212" s="1">
        <v>19.607236862182617</v>
      </c>
      <c r="E212">
        <v>0.96810272900266936</v>
      </c>
      <c r="F212">
        <f t="shared" si="4"/>
        <v>3.2472619867324828</v>
      </c>
    </row>
    <row r="213" spans="1:6">
      <c r="A213" s="1">
        <v>212</v>
      </c>
      <c r="B213" s="2">
        <v>-1.198359489440918</v>
      </c>
      <c r="C213" s="1">
        <v>3.1431107521057129</v>
      </c>
      <c r="D213" s="1">
        <v>19.743892669677734</v>
      </c>
      <c r="E213">
        <v>0.96780008559366748</v>
      </c>
      <c r="F213">
        <f t="shared" si="4"/>
        <v>3.2488808870315551</v>
      </c>
    </row>
    <row r="214" spans="1:6">
      <c r="A214" s="1">
        <v>213</v>
      </c>
      <c r="B214" s="2">
        <v>-0.52761471271514893</v>
      </c>
      <c r="C214" s="1">
        <v>3.2477543354034424</v>
      </c>
      <c r="D214" s="1">
        <v>19.713171005249023</v>
      </c>
      <c r="E214">
        <v>0.96766554328875676</v>
      </c>
      <c r="F214">
        <f t="shared" si="4"/>
        <v>3.2471450328826905</v>
      </c>
    </row>
    <row r="215" spans="1:6">
      <c r="A215" s="1">
        <v>214</v>
      </c>
      <c r="B215" s="2">
        <v>-0.92055732011795044</v>
      </c>
      <c r="C215" s="1">
        <v>3.186506986618042</v>
      </c>
      <c r="D215" s="1">
        <v>19.788375854492188</v>
      </c>
      <c r="E215">
        <v>0.96743305444102068</v>
      </c>
      <c r="F215">
        <f t="shared" si="4"/>
        <v>3.2475082063674927</v>
      </c>
    </row>
    <row r="216" spans="1:6">
      <c r="A216" s="1">
        <v>215</v>
      </c>
      <c r="B216" s="2">
        <v>0.52592974901199341</v>
      </c>
      <c r="C216" s="1">
        <v>3.4136455059051514</v>
      </c>
      <c r="D216" s="1">
        <v>19.743892669677734</v>
      </c>
      <c r="E216">
        <v>0.96756601892618488</v>
      </c>
      <c r="F216">
        <f t="shared" si="4"/>
        <v>3.2466525888442992</v>
      </c>
    </row>
    <row r="217" spans="1:6">
      <c r="A217" s="1">
        <v>216</v>
      </c>
      <c r="B217" s="2">
        <v>-2.4978775531053543E-2</v>
      </c>
      <c r="C217" s="1">
        <v>3.329622745513916</v>
      </c>
      <c r="D217" s="1">
        <v>19.819095611572266</v>
      </c>
      <c r="E217">
        <v>0.96755971013472641</v>
      </c>
      <c r="F217">
        <f t="shared" si="4"/>
        <v>3.2478775358200074</v>
      </c>
    </row>
    <row r="218" spans="1:6">
      <c r="A218" s="1">
        <v>217</v>
      </c>
      <c r="B218" s="2">
        <v>-0.77029246091842651</v>
      </c>
      <c r="C218" s="1">
        <v>3.2126679420471191</v>
      </c>
      <c r="D218" s="1">
        <v>19.68244743347168</v>
      </c>
      <c r="E218">
        <v>0.96736517835781044</v>
      </c>
      <c r="F218">
        <f t="shared" si="4"/>
        <v>3.2468618774414062</v>
      </c>
    </row>
    <row r="219" spans="1:6">
      <c r="A219" s="1">
        <v>218</v>
      </c>
      <c r="B219" s="2">
        <v>-0.68144840002059937</v>
      </c>
      <c r="C219" s="1">
        <v>3.2259023189544678</v>
      </c>
      <c r="D219" s="1">
        <v>19.713171005249023</v>
      </c>
      <c r="E219">
        <v>0.96719307211027894</v>
      </c>
      <c r="F219">
        <f t="shared" si="4"/>
        <v>3.2449906015396119</v>
      </c>
    </row>
    <row r="220" spans="1:6">
      <c r="A220" s="1">
        <v>219</v>
      </c>
      <c r="B220" s="2">
        <v>-0.11870647966861725</v>
      </c>
      <c r="C220" s="1">
        <v>3.3139262199401855</v>
      </c>
      <c r="D220" s="1">
        <v>19.819095611572266</v>
      </c>
      <c r="E220">
        <v>0.96716306222678239</v>
      </c>
      <c r="F220">
        <f t="shared" si="4"/>
        <v>3.2431070137023927</v>
      </c>
    </row>
    <row r="221" spans="1:6">
      <c r="A221" s="1">
        <v>220</v>
      </c>
      <c r="B221" s="2">
        <v>-1.0588010549545288</v>
      </c>
      <c r="C221" s="1">
        <v>3.1671171188354492</v>
      </c>
      <c r="D221" s="1">
        <v>19.637960433959961</v>
      </c>
      <c r="E221">
        <v>0.96689568070924803</v>
      </c>
      <c r="F221">
        <f t="shared" si="4"/>
        <v>3.2424914646148681</v>
      </c>
    </row>
    <row r="222" spans="1:6">
      <c r="A222" s="1">
        <v>221</v>
      </c>
      <c r="B222" s="2">
        <v>-0.40364623069763184</v>
      </c>
      <c r="C222" s="1">
        <v>3.2689909934997559</v>
      </c>
      <c r="D222" s="1">
        <v>19.743892669677734</v>
      </c>
      <c r="E222">
        <v>0.96679374956823505</v>
      </c>
      <c r="F222">
        <f t="shared" si="4"/>
        <v>3.2407063627243042</v>
      </c>
    </row>
    <row r="223" spans="1:6">
      <c r="A223" s="1">
        <v>222</v>
      </c>
      <c r="B223" s="2">
        <v>-0.21374900639057159</v>
      </c>
      <c r="C223" s="1">
        <v>3.2994606494903564</v>
      </c>
      <c r="D223" s="1">
        <v>19.637960433959961</v>
      </c>
      <c r="E223">
        <v>0.96673977115422804</v>
      </c>
      <c r="F223">
        <f t="shared" si="4"/>
        <v>3.2388473987579345</v>
      </c>
    </row>
    <row r="224" spans="1:6">
      <c r="A224" s="1">
        <v>223</v>
      </c>
      <c r="B224" s="2">
        <v>-0.77686655521392822</v>
      </c>
      <c r="C224" s="1">
        <v>3.2111291885375977</v>
      </c>
      <c r="D224" s="1">
        <v>19.713171005249023</v>
      </c>
      <c r="E224">
        <v>0.96654359039005089</v>
      </c>
      <c r="F224">
        <f t="shared" si="4"/>
        <v>3.2401954555511474</v>
      </c>
    </row>
    <row r="225" spans="1:6">
      <c r="A225" s="1">
        <v>224</v>
      </c>
      <c r="B225" s="2">
        <v>8.0957949161529541E-2</v>
      </c>
      <c r="C225" s="1">
        <v>3.3456270694732666</v>
      </c>
      <c r="D225" s="1">
        <v>19.788375854492188</v>
      </c>
      <c r="E225">
        <v>0.96656403672485325</v>
      </c>
      <c r="F225">
        <f t="shared" si="4"/>
        <v>3.2377086305618286</v>
      </c>
    </row>
    <row r="226" spans="1:6">
      <c r="A226" s="1">
        <v>225</v>
      </c>
      <c r="B226" s="2">
        <v>-1.0512877702713013</v>
      </c>
      <c r="C226" s="1">
        <v>3.1686561107635498</v>
      </c>
      <c r="D226" s="1">
        <v>19.713171005249023</v>
      </c>
      <c r="E226">
        <v>0.96629594538628438</v>
      </c>
      <c r="F226">
        <f t="shared" si="4"/>
        <v>3.2386565780639649</v>
      </c>
    </row>
    <row r="227" spans="1:6">
      <c r="A227" s="1">
        <v>226</v>
      </c>
      <c r="B227" s="2">
        <v>-0.39932611584663391</v>
      </c>
      <c r="C227" s="1">
        <v>3.269298791885376</v>
      </c>
      <c r="D227" s="1">
        <v>19.699409484863281</v>
      </c>
      <c r="E227">
        <v>0.96619412041827191</v>
      </c>
      <c r="F227">
        <f t="shared" si="4"/>
        <v>3.235541887283325</v>
      </c>
    </row>
    <row r="228" spans="1:6">
      <c r="A228" s="1">
        <v>227</v>
      </c>
      <c r="B228" s="2">
        <v>-0.58659368753433228</v>
      </c>
      <c r="C228" s="1">
        <v>3.2403678894042969</v>
      </c>
      <c r="D228" s="1">
        <v>19.66868782043457</v>
      </c>
      <c r="E228">
        <v>0.96604594411062139</v>
      </c>
      <c r="F228">
        <f t="shared" si="4"/>
        <v>3.2357203960418701</v>
      </c>
    </row>
    <row r="229" spans="1:6">
      <c r="A229" s="1">
        <v>228</v>
      </c>
      <c r="B229" s="2">
        <v>-0.30465924739837646</v>
      </c>
      <c r="C229" s="1">
        <v>3.2849953174591064</v>
      </c>
      <c r="D229" s="1">
        <v>19.774616241455078</v>
      </c>
      <c r="E229">
        <v>0.9659682436884206</v>
      </c>
      <c r="F229">
        <f t="shared" si="4"/>
        <v>3.2353510665893555</v>
      </c>
    </row>
    <row r="230" spans="1:6">
      <c r="A230" s="1">
        <v>229</v>
      </c>
      <c r="B230" s="2">
        <v>-0.67919439077377319</v>
      </c>
      <c r="C230" s="1">
        <v>3.2262101173400879</v>
      </c>
      <c r="D230" s="1">
        <v>19.637960433959961</v>
      </c>
      <c r="E230">
        <v>0.96579672704823893</v>
      </c>
      <c r="F230">
        <f t="shared" si="4"/>
        <v>3.2348340034484862</v>
      </c>
    </row>
    <row r="231" spans="1:6">
      <c r="A231" s="1">
        <v>230</v>
      </c>
      <c r="B231" s="2">
        <v>5.1468469202518463E-2</v>
      </c>
      <c r="C231" s="1">
        <v>3.3407027721405029</v>
      </c>
      <c r="D231" s="1">
        <v>19.849817276000977</v>
      </c>
      <c r="E231">
        <v>0.96580972713343061</v>
      </c>
      <c r="F231">
        <f t="shared" si="4"/>
        <v>3.2328703927993776</v>
      </c>
    </row>
    <row r="232" spans="1:6">
      <c r="A232" s="1">
        <v>231</v>
      </c>
      <c r="B232" s="2">
        <v>-0.575511634349823</v>
      </c>
      <c r="C232" s="1">
        <v>3.2428300380706787</v>
      </c>
      <c r="D232" s="1">
        <v>19.743892669677734</v>
      </c>
      <c r="E232">
        <v>0.96566424541613916</v>
      </c>
      <c r="F232">
        <f t="shared" si="4"/>
        <v>3.2336829233169557</v>
      </c>
    </row>
    <row r="233" spans="1:6">
      <c r="A233" s="1">
        <v>232</v>
      </c>
      <c r="B233" s="2">
        <v>-0.95586955547332764</v>
      </c>
      <c r="C233" s="1">
        <v>3.1828136444091797</v>
      </c>
      <c r="D233" s="1">
        <v>19.743892669677734</v>
      </c>
      <c r="E233">
        <v>0.96542045121632136</v>
      </c>
      <c r="F233">
        <f t="shared" si="4"/>
        <v>3.2325379991531373</v>
      </c>
    </row>
    <row r="234" spans="1:6">
      <c r="A234" s="1">
        <v>233</v>
      </c>
      <c r="B234" s="2">
        <v>-0.58678150177001953</v>
      </c>
      <c r="C234" s="1">
        <v>3.2397522926330566</v>
      </c>
      <c r="D234" s="1">
        <v>19.66868782043457</v>
      </c>
      <c r="E234">
        <v>0.96527224349478058</v>
      </c>
      <c r="F234">
        <f t="shared" si="4"/>
        <v>3.2287523555755615</v>
      </c>
    </row>
    <row r="235" spans="1:6">
      <c r="A235" s="1">
        <v>234</v>
      </c>
      <c r="B235" s="2">
        <v>-0.77893269062042236</v>
      </c>
      <c r="C235" s="1">
        <v>3.2095901966094971</v>
      </c>
      <c r="D235" s="1">
        <v>19.713171005249023</v>
      </c>
      <c r="E235">
        <v>0.96507532448488231</v>
      </c>
      <c r="F235">
        <f t="shared" si="4"/>
        <v>3.2264871263504027</v>
      </c>
    </row>
    <row r="236" spans="1:6">
      <c r="A236" s="1">
        <v>235</v>
      </c>
      <c r="B236" s="2">
        <v>-0.97747015953063965</v>
      </c>
      <c r="C236" s="1">
        <v>3.177889347076416</v>
      </c>
      <c r="D236" s="1">
        <v>19.805337905883789</v>
      </c>
      <c r="E236">
        <v>0.96482845504329628</v>
      </c>
      <c r="F236">
        <f t="shared" si="4"/>
        <v>3.2258346414566041</v>
      </c>
    </row>
    <row r="237" spans="1:6">
      <c r="A237" s="1">
        <v>236</v>
      </c>
      <c r="B237" s="2">
        <v>-0.79583752155303955</v>
      </c>
      <c r="C237" s="1">
        <v>3.2055890560150146</v>
      </c>
      <c r="D237" s="1">
        <v>19.774616241455078</v>
      </c>
      <c r="E237">
        <v>0.96462726718403702</v>
      </c>
      <c r="F237">
        <f t="shared" si="4"/>
        <v>3.2209594726562498</v>
      </c>
    </row>
    <row r="238" spans="1:6">
      <c r="A238" s="1">
        <v>237</v>
      </c>
      <c r="B238" s="2">
        <v>0.16905072331428528</v>
      </c>
      <c r="C238" s="1">
        <v>3.3573226928710938</v>
      </c>
      <c r="D238" s="1">
        <v>19.593475341796875</v>
      </c>
      <c r="E238">
        <v>0.96467038512311076</v>
      </c>
      <c r="F238">
        <f t="shared" si="4"/>
        <v>3.22547146320343</v>
      </c>
    </row>
    <row r="239" spans="1:6">
      <c r="A239" s="1">
        <v>238</v>
      </c>
      <c r="B239" s="2">
        <v>-0.68332666158676147</v>
      </c>
      <c r="C239" s="1">
        <v>3.2246713638305664</v>
      </c>
      <c r="D239" s="1">
        <v>19.836061477661133</v>
      </c>
      <c r="E239">
        <v>0.96449782728748767</v>
      </c>
      <c r="F239">
        <f t="shared" si="4"/>
        <v>3.2294663953781129</v>
      </c>
    </row>
    <row r="240" spans="1:6">
      <c r="A240" s="1">
        <v>239</v>
      </c>
      <c r="B240" s="2">
        <v>0.16886289417743683</v>
      </c>
      <c r="C240" s="1">
        <v>3.358245849609375</v>
      </c>
      <c r="D240" s="1">
        <v>19.699409484863281</v>
      </c>
      <c r="E240">
        <v>0.96454047301106183</v>
      </c>
      <c r="F240">
        <f t="shared" si="4"/>
        <v>3.2317316246032717</v>
      </c>
    </row>
    <row r="241" spans="1:6">
      <c r="A241" s="1">
        <v>240</v>
      </c>
      <c r="B241" s="2">
        <v>-1.0435867309570313</v>
      </c>
      <c r="C241" s="1">
        <v>3.1686561107635498</v>
      </c>
      <c r="D241" s="1">
        <v>19.774616241455078</v>
      </c>
      <c r="E241">
        <v>0.96427439382224411</v>
      </c>
      <c r="F241">
        <f t="shared" si="4"/>
        <v>3.2360220146179199</v>
      </c>
    </row>
    <row r="242" spans="1:6">
      <c r="A242" s="1">
        <v>241</v>
      </c>
      <c r="B242" s="2">
        <v>2.2730316966772079E-2</v>
      </c>
      <c r="C242" s="1">
        <v>3.33547043800354</v>
      </c>
      <c r="D242" s="1">
        <v>19.774616241455078</v>
      </c>
      <c r="E242">
        <v>0.96428013533036105</v>
      </c>
      <c r="F242">
        <f t="shared" si="4"/>
        <v>3.2341507387161257</v>
      </c>
    </row>
    <row r="243" spans="1:6">
      <c r="A243" s="1">
        <v>242</v>
      </c>
      <c r="B243" s="2">
        <v>-1.0435867309570313</v>
      </c>
      <c r="C243" s="1">
        <v>3.1683483123779297</v>
      </c>
      <c r="D243" s="1">
        <v>19.68565559387207</v>
      </c>
      <c r="E243">
        <v>0.96401404548937852</v>
      </c>
      <c r="F243">
        <f t="shared" si="4"/>
        <v>3.2389274168014528</v>
      </c>
    </row>
    <row r="244" spans="1:6">
      <c r="A244" s="1">
        <v>243</v>
      </c>
      <c r="B244" s="2">
        <v>-0.30071479082107544</v>
      </c>
      <c r="C244" s="1">
        <v>3.2843797206878662</v>
      </c>
      <c r="D244" s="1">
        <v>19.66868782043457</v>
      </c>
      <c r="E244">
        <v>0.96393807314970192</v>
      </c>
      <c r="F244">
        <f t="shared" si="4"/>
        <v>3.2382687759399413</v>
      </c>
    </row>
    <row r="245" spans="1:6">
      <c r="A245" s="1">
        <v>244</v>
      </c>
      <c r="B245" s="2">
        <v>-1.9907336682081223E-2</v>
      </c>
      <c r="C245" s="1">
        <v>3.3290071487426758</v>
      </c>
      <c r="D245" s="1">
        <v>19.699409484863281</v>
      </c>
      <c r="E245">
        <v>0.96393304059099383</v>
      </c>
      <c r="F245">
        <f t="shared" ref="F245:F308" si="5">AVERAGE(C195:C244)</f>
        <v>3.241691241264343</v>
      </c>
    </row>
    <row r="246" spans="1:6">
      <c r="A246" s="1">
        <v>245</v>
      </c>
      <c r="B246" s="2">
        <v>-0.56968885660171509</v>
      </c>
      <c r="C246" s="1">
        <v>3.2431378364562988</v>
      </c>
      <c r="D246" s="1">
        <v>19.743892669677734</v>
      </c>
      <c r="E246">
        <v>0.96378917184919222</v>
      </c>
      <c r="F246">
        <f t="shared" si="5"/>
        <v>3.2441103553771971</v>
      </c>
    </row>
    <row r="247" spans="1:6">
      <c r="A247" s="1">
        <v>246</v>
      </c>
      <c r="B247" s="2">
        <v>-0.38523876667022705</v>
      </c>
      <c r="C247" s="1">
        <v>3.2720687389373779</v>
      </c>
      <c r="D247" s="1">
        <v>19.760862350463867</v>
      </c>
      <c r="E247">
        <v>0.96369177099085757</v>
      </c>
      <c r="F247">
        <f t="shared" si="5"/>
        <v>3.2451260137557982</v>
      </c>
    </row>
    <row r="248" spans="1:6">
      <c r="A248" s="1">
        <v>247</v>
      </c>
      <c r="B248" s="2">
        <v>-0.75789564847946167</v>
      </c>
      <c r="C248" s="1">
        <v>3.2129757404327393</v>
      </c>
      <c r="D248" s="1">
        <v>19.791587829589844</v>
      </c>
      <c r="E248">
        <v>0.96349846989393106</v>
      </c>
      <c r="F248">
        <f t="shared" si="5"/>
        <v>3.2470650005340578</v>
      </c>
    </row>
    <row r="249" spans="1:6">
      <c r="A249" s="1">
        <v>248</v>
      </c>
      <c r="B249" s="2">
        <v>-0.57532382011413574</v>
      </c>
      <c r="C249" s="1">
        <v>3.2415988445281982</v>
      </c>
      <c r="D249" s="1">
        <v>19.66868782043457</v>
      </c>
      <c r="E249">
        <v>0.96335317418822486</v>
      </c>
      <c r="F249">
        <f t="shared" si="5"/>
        <v>3.246110897064209</v>
      </c>
    </row>
    <row r="250" spans="1:6">
      <c r="A250" s="1">
        <v>249</v>
      </c>
      <c r="B250" s="2">
        <v>-0.39031019806861877</v>
      </c>
      <c r="C250" s="1">
        <v>3.2705297470092773</v>
      </c>
      <c r="D250" s="1">
        <v>19.805337905883789</v>
      </c>
      <c r="E250">
        <v>0.96325363492719229</v>
      </c>
      <c r="F250">
        <f t="shared" si="5"/>
        <v>3.2463017177581786</v>
      </c>
    </row>
    <row r="251" spans="1:6">
      <c r="A251" s="1">
        <v>250</v>
      </c>
      <c r="B251" s="2">
        <v>8.2272768020629883E-2</v>
      </c>
      <c r="C251" s="1">
        <v>3.3447036743164063</v>
      </c>
      <c r="D251" s="1">
        <v>19.760862350463867</v>
      </c>
      <c r="E251">
        <v>0.96327441231833522</v>
      </c>
      <c r="F251">
        <f t="shared" si="5"/>
        <v>3.2450583028793334</v>
      </c>
    </row>
    <row r="252" spans="1:6">
      <c r="A252" s="1">
        <v>251</v>
      </c>
      <c r="B252" s="2">
        <v>-0.46882361173629761</v>
      </c>
      <c r="C252" s="1">
        <v>3.2591421604156494</v>
      </c>
      <c r="D252" s="1">
        <v>19.730134963989258</v>
      </c>
      <c r="E252">
        <v>0.96315602060322969</v>
      </c>
      <c r="F252">
        <f t="shared" si="5"/>
        <v>3.2475574398040772</v>
      </c>
    </row>
    <row r="253" spans="1:6">
      <c r="A253" s="1">
        <v>252</v>
      </c>
      <c r="B253" s="2">
        <v>-0.8405413031578064</v>
      </c>
      <c r="C253" s="1">
        <v>3.2003569602966309</v>
      </c>
      <c r="D253" s="1">
        <v>19.760862350463867</v>
      </c>
      <c r="E253">
        <v>0.96294163879154415</v>
      </c>
      <c r="F253">
        <f t="shared" si="5"/>
        <v>3.2492686748504638</v>
      </c>
    </row>
    <row r="254" spans="1:6">
      <c r="A254" s="1">
        <v>253</v>
      </c>
      <c r="B254" s="2">
        <v>-0.38242131471633911</v>
      </c>
      <c r="C254" s="1">
        <v>3.2717609405517578</v>
      </c>
      <c r="D254" s="1">
        <v>19.654928207397461</v>
      </c>
      <c r="E254">
        <v>0.96284506719483531</v>
      </c>
      <c r="F254">
        <f t="shared" si="5"/>
        <v>3.2469234228134156</v>
      </c>
    </row>
    <row r="255" spans="1:6">
      <c r="A255" s="1">
        <v>254</v>
      </c>
      <c r="B255" s="2">
        <v>2.4796457961201668E-2</v>
      </c>
      <c r="C255" s="1">
        <v>3.3360860347747803</v>
      </c>
      <c r="D255" s="1">
        <v>19.71638298034668</v>
      </c>
      <c r="E255">
        <v>0.96285132906404303</v>
      </c>
      <c r="F255">
        <f t="shared" si="5"/>
        <v>3.24742817401886</v>
      </c>
    </row>
    <row r="256" spans="1:6">
      <c r="A256" s="1">
        <v>255</v>
      </c>
      <c r="B256" s="2">
        <v>-0.64857792854309082</v>
      </c>
      <c r="C256" s="1">
        <v>3.2308268547058105</v>
      </c>
      <c r="D256" s="1">
        <v>19.699409484863281</v>
      </c>
      <c r="E256">
        <v>0.96268734840489167</v>
      </c>
      <c r="F256">
        <f t="shared" si="5"/>
        <v>3.2495210504531862</v>
      </c>
    </row>
    <row r="257" spans="1:6">
      <c r="A257" s="1">
        <v>256</v>
      </c>
      <c r="B257" s="2">
        <v>-0.37490805983543396</v>
      </c>
      <c r="C257" s="1">
        <v>3.2736074924468994</v>
      </c>
      <c r="D257" s="1">
        <v>19.730134963989258</v>
      </c>
      <c r="E257">
        <v>0.96259172652084035</v>
      </c>
      <c r="F257">
        <f t="shared" si="5"/>
        <v>3.252229480743408</v>
      </c>
    </row>
    <row r="258" spans="1:6">
      <c r="A258" s="1">
        <v>257</v>
      </c>
      <c r="B258" s="2">
        <v>-0.46525481343269348</v>
      </c>
      <c r="C258" s="1">
        <v>3.2591421604156494</v>
      </c>
      <c r="D258" s="1">
        <v>19.836061477661133</v>
      </c>
      <c r="E258">
        <v>0.96247308193984593</v>
      </c>
      <c r="F258">
        <f t="shared" si="5"/>
        <v>3.252001724243164</v>
      </c>
    </row>
    <row r="259" spans="1:6">
      <c r="A259" s="1">
        <v>258</v>
      </c>
      <c r="B259" s="2">
        <v>-0.55785554647445679</v>
      </c>
      <c r="C259" s="1">
        <v>3.2446765899658203</v>
      </c>
      <c r="D259" s="1">
        <v>19.760862350463867</v>
      </c>
      <c r="E259">
        <v>0.96233218383887387</v>
      </c>
      <c r="F259">
        <f t="shared" si="5"/>
        <v>3.2526480531692505</v>
      </c>
    </row>
    <row r="260" spans="1:6">
      <c r="A260" s="1">
        <v>259</v>
      </c>
      <c r="B260" s="2">
        <v>-0.19196060299873352</v>
      </c>
      <c r="C260" s="1">
        <v>3.3022308349609375</v>
      </c>
      <c r="D260" s="1">
        <v>19.68565559387207</v>
      </c>
      <c r="E260">
        <v>0.96228370037378319</v>
      </c>
      <c r="F260">
        <f t="shared" si="5"/>
        <v>3.2530235385894777</v>
      </c>
    </row>
    <row r="261" spans="1:6">
      <c r="A261" s="1">
        <v>260</v>
      </c>
      <c r="B261" s="2">
        <v>-0.83171325922012329</v>
      </c>
      <c r="C261" s="1">
        <v>3.2012803554534912</v>
      </c>
      <c r="D261" s="1">
        <v>19.699409484863281</v>
      </c>
      <c r="E261">
        <v>0.96207344376882964</v>
      </c>
      <c r="F261">
        <f t="shared" si="5"/>
        <v>3.2545685768127441</v>
      </c>
    </row>
    <row r="262" spans="1:6">
      <c r="A262" s="1">
        <v>261</v>
      </c>
      <c r="B262" s="2">
        <v>-0.7471892237663269</v>
      </c>
      <c r="C262" s="1">
        <v>3.2142069339752197</v>
      </c>
      <c r="D262" s="1">
        <v>19.791587829589844</v>
      </c>
      <c r="E262">
        <v>0.96188475475481605</v>
      </c>
      <c r="F262">
        <f t="shared" si="5"/>
        <v>3.2547224664688112</v>
      </c>
    </row>
    <row r="263" spans="1:6">
      <c r="A263" s="1">
        <v>262</v>
      </c>
      <c r="B263" s="2">
        <v>-1.3708910904824734E-2</v>
      </c>
      <c r="C263" s="1">
        <v>3.3293149471282959</v>
      </c>
      <c r="D263" s="1">
        <v>19.791587829589844</v>
      </c>
      <c r="E263">
        <v>0.96188125900281196</v>
      </c>
      <c r="F263">
        <f t="shared" si="5"/>
        <v>3.2551718187332153</v>
      </c>
    </row>
    <row r="264" spans="1:6">
      <c r="A264" s="1">
        <v>263</v>
      </c>
      <c r="B264" s="2">
        <v>-0.46544262766838074</v>
      </c>
      <c r="C264" s="1">
        <v>3.2591421604156494</v>
      </c>
      <c r="D264" s="1">
        <v>19.836061477661133</v>
      </c>
      <c r="E264">
        <v>0.96176369714990317</v>
      </c>
      <c r="F264">
        <f t="shared" si="5"/>
        <v>3.2588959026336668</v>
      </c>
    </row>
    <row r="265" spans="1:6">
      <c r="A265" s="1">
        <v>264</v>
      </c>
      <c r="B265" s="2">
        <v>-0.55785554647445679</v>
      </c>
      <c r="C265" s="1">
        <v>3.2443687915802002</v>
      </c>
      <c r="D265" s="1">
        <v>19.866786956787109</v>
      </c>
      <c r="E265">
        <v>0.96162264530611941</v>
      </c>
      <c r="F265">
        <f t="shared" si="5"/>
        <v>3.2591236591339112</v>
      </c>
    </row>
    <row r="266" spans="1:6">
      <c r="A266" s="1">
        <v>265</v>
      </c>
      <c r="B266" s="2">
        <v>-1.0140120983123779E-2</v>
      </c>
      <c r="C266" s="1">
        <v>3.3302383422851563</v>
      </c>
      <c r="D266" s="1">
        <v>19.71638298034668</v>
      </c>
      <c r="E266">
        <v>0.96162005920484173</v>
      </c>
      <c r="F266">
        <f t="shared" si="5"/>
        <v>3.2602808952331541</v>
      </c>
    </row>
    <row r="267" spans="1:6">
      <c r="A267" s="1">
        <v>266</v>
      </c>
      <c r="B267" s="2">
        <v>-1.2945289611816406</v>
      </c>
      <c r="C267" s="1">
        <v>3.1283373832702637</v>
      </c>
      <c r="D267" s="1">
        <v>19.791587829589844</v>
      </c>
      <c r="E267">
        <v>0.96128992162741345</v>
      </c>
      <c r="F267">
        <f t="shared" si="5"/>
        <v>3.2586127519607544</v>
      </c>
    </row>
    <row r="268" spans="1:6">
      <c r="A268" s="1">
        <v>267</v>
      </c>
      <c r="B268" s="2">
        <v>-0.47389504313468933</v>
      </c>
      <c r="C268" s="1">
        <v>3.2563722133636475</v>
      </c>
      <c r="D268" s="1">
        <v>19.791587829589844</v>
      </c>
      <c r="E268">
        <v>0.96117010148607596</v>
      </c>
      <c r="F268">
        <f t="shared" si="5"/>
        <v>3.2545870447158816</v>
      </c>
    </row>
    <row r="269" spans="1:6">
      <c r="A269" s="1">
        <v>268</v>
      </c>
      <c r="B269" s="2">
        <v>-1.3708910904824734E-2</v>
      </c>
      <c r="C269" s="1">
        <v>3.3293149471282959</v>
      </c>
      <c r="D269" s="1">
        <v>19.760862350463867</v>
      </c>
      <c r="E269">
        <v>0.96116663485959697</v>
      </c>
      <c r="F269">
        <f t="shared" si="5"/>
        <v>3.2554611301422121</v>
      </c>
    </row>
    <row r="270" spans="1:6">
      <c r="A270" s="1">
        <v>269</v>
      </c>
      <c r="B270" s="2">
        <v>-0.92976105213165283</v>
      </c>
      <c r="C270" s="1">
        <v>3.1852760314941406</v>
      </c>
      <c r="D270" s="1">
        <v>19.791587829589844</v>
      </c>
      <c r="E270">
        <v>0.96093180721733007</v>
      </c>
      <c r="F270">
        <f t="shared" si="5"/>
        <v>3.2575293827056884</v>
      </c>
    </row>
    <row r="271" spans="1:6">
      <c r="A271" s="1">
        <v>270</v>
      </c>
      <c r="B271" s="2">
        <v>-0.10480698198080063</v>
      </c>
      <c r="C271" s="1">
        <v>3.3145418167114258</v>
      </c>
      <c r="D271" s="1">
        <v>19.71638298034668</v>
      </c>
      <c r="E271">
        <v>0.960905309926398</v>
      </c>
      <c r="F271">
        <f t="shared" si="5"/>
        <v>3.2549563789367677</v>
      </c>
    </row>
    <row r="272" spans="1:6">
      <c r="A272" s="1">
        <v>271</v>
      </c>
      <c r="B272" s="2">
        <v>-0.19196060299873352</v>
      </c>
      <c r="C272" s="1">
        <v>3.3019230365753174</v>
      </c>
      <c r="D272" s="1">
        <v>19.777839660644531</v>
      </c>
      <c r="E272">
        <v>0.96085683472807681</v>
      </c>
      <c r="F272">
        <f t="shared" si="5"/>
        <v>3.257904872894287</v>
      </c>
    </row>
    <row r="273" spans="1:6">
      <c r="A273" s="1">
        <v>272</v>
      </c>
      <c r="B273" s="2">
        <v>-0.27967771887779236</v>
      </c>
      <c r="C273" s="1">
        <v>3.2880730628967285</v>
      </c>
      <c r="D273" s="1">
        <v>19.71638298034668</v>
      </c>
      <c r="E273">
        <v>0.960786119293778</v>
      </c>
      <c r="F273">
        <f t="shared" si="5"/>
        <v>3.2585635137557984</v>
      </c>
    </row>
    <row r="274" spans="1:6">
      <c r="A274" s="1">
        <v>273</v>
      </c>
      <c r="B274" s="2">
        <v>-0.3677704930305481</v>
      </c>
      <c r="C274" s="1">
        <v>3.2742230892181396</v>
      </c>
      <c r="D274" s="1">
        <v>19.71638298034668</v>
      </c>
      <c r="E274">
        <v>0.96069313508898968</v>
      </c>
      <c r="F274">
        <f t="shared" si="5"/>
        <v>3.2583357620239259</v>
      </c>
    </row>
    <row r="275" spans="1:6">
      <c r="A275" s="1">
        <v>274</v>
      </c>
      <c r="B275" s="2">
        <v>-0.73253840208053589</v>
      </c>
      <c r="C275" s="1">
        <v>3.2166690826416016</v>
      </c>
      <c r="D275" s="1">
        <v>19.747110366821289</v>
      </c>
      <c r="E275">
        <v>0.9605062980757284</v>
      </c>
      <c r="F275">
        <f t="shared" si="5"/>
        <v>3.2595976400375366</v>
      </c>
    </row>
    <row r="276" spans="1:6">
      <c r="A276" s="1">
        <v>275</v>
      </c>
      <c r="B276" s="2">
        <v>-0.4626251757144928</v>
      </c>
      <c r="C276" s="1">
        <v>3.2588343620300293</v>
      </c>
      <c r="D276" s="1">
        <v>19.82231330871582</v>
      </c>
      <c r="E276">
        <v>0.96038945784092344</v>
      </c>
      <c r="F276">
        <f t="shared" si="5"/>
        <v>3.2570184803009035</v>
      </c>
    </row>
    <row r="277" spans="1:6">
      <c r="A277" s="1">
        <v>276</v>
      </c>
      <c r="B277" s="2">
        <v>-0.46243733167648315</v>
      </c>
      <c r="C277" s="1">
        <v>3.2588343620300293</v>
      </c>
      <c r="D277" s="1">
        <v>19.747110366821289</v>
      </c>
      <c r="E277">
        <v>0.96027240359265442</v>
      </c>
      <c r="F277">
        <f t="shared" si="5"/>
        <v>3.2588220453262329</v>
      </c>
    </row>
    <row r="278" spans="1:6">
      <c r="A278" s="1">
        <v>277</v>
      </c>
      <c r="B278" s="2">
        <v>-0.37058794498443604</v>
      </c>
      <c r="C278" s="1">
        <v>3.2729921340942383</v>
      </c>
      <c r="D278" s="1">
        <v>19.747110366821289</v>
      </c>
      <c r="E278">
        <v>0.96017788458085829</v>
      </c>
      <c r="F278">
        <f t="shared" si="5"/>
        <v>3.2586127567291259</v>
      </c>
    </row>
    <row r="279" spans="1:6">
      <c r="A279" s="1">
        <v>278</v>
      </c>
      <c r="B279" s="2">
        <v>-0.82945924997329712</v>
      </c>
      <c r="C279" s="1">
        <v>3.2009725570678711</v>
      </c>
      <c r="D279" s="1">
        <v>19.747110366821289</v>
      </c>
      <c r="E279">
        <v>0.9599662678272779</v>
      </c>
      <c r="F279">
        <f t="shared" si="5"/>
        <v>3.2592652416229249</v>
      </c>
    </row>
    <row r="280" spans="1:6">
      <c r="A280" s="1">
        <v>279</v>
      </c>
      <c r="B280" s="2">
        <v>-0.28380998969078064</v>
      </c>
      <c r="C280" s="1">
        <v>3.2865340709686279</v>
      </c>
      <c r="D280" s="1">
        <v>19.71638298034668</v>
      </c>
      <c r="E280">
        <v>0.95989444361118825</v>
      </c>
      <c r="F280">
        <f t="shared" si="5"/>
        <v>3.2575847864151002</v>
      </c>
    </row>
    <row r="281" spans="1:6">
      <c r="A281" s="1">
        <v>280</v>
      </c>
      <c r="B281" s="2">
        <v>-0.46393999457359314</v>
      </c>
      <c r="C281" s="1">
        <v>3.2579109668731689</v>
      </c>
      <c r="D281" s="1">
        <v>19.747110366821289</v>
      </c>
      <c r="E281">
        <v>0.9597761385163639</v>
      </c>
      <c r="F281">
        <f t="shared" si="5"/>
        <v>3.258791265487671</v>
      </c>
    </row>
    <row r="282" spans="1:6">
      <c r="A282" s="1">
        <v>281</v>
      </c>
      <c r="B282" s="2">
        <v>-0.64839011430740356</v>
      </c>
      <c r="C282" s="1">
        <v>3.22928786277771</v>
      </c>
      <c r="D282" s="1">
        <v>19.777839660644531</v>
      </c>
      <c r="E282">
        <v>0.95961215296346425</v>
      </c>
      <c r="F282">
        <f t="shared" si="5"/>
        <v>3.2571354293823243</v>
      </c>
    </row>
    <row r="283" spans="1:6">
      <c r="A283" s="1">
        <v>282</v>
      </c>
      <c r="B283" s="2">
        <v>-0.74512308835983276</v>
      </c>
      <c r="C283" s="1">
        <v>3.2129757404327393</v>
      </c>
      <c r="D283" s="1">
        <v>19.82231330871582</v>
      </c>
      <c r="E283">
        <v>0.95942210704203579</v>
      </c>
      <c r="F283">
        <f t="shared" si="5"/>
        <v>3.2568645858764649</v>
      </c>
    </row>
    <row r="284" spans="1:6">
      <c r="A284" s="1">
        <v>283</v>
      </c>
      <c r="B284" s="2">
        <v>-0.37960383296012878</v>
      </c>
      <c r="C284" s="1">
        <v>3.2708375453948975</v>
      </c>
      <c r="D284" s="1">
        <v>19.747110366821289</v>
      </c>
      <c r="E284">
        <v>0.9593262474513562</v>
      </c>
      <c r="F284">
        <f t="shared" si="5"/>
        <v>3.257467827796936</v>
      </c>
    </row>
    <row r="285" spans="1:6">
      <c r="A285" s="1">
        <v>284</v>
      </c>
      <c r="B285" s="2">
        <v>-1.5056511163711548</v>
      </c>
      <c r="C285" s="1">
        <v>3.0923275947570801</v>
      </c>
      <c r="D285" s="1">
        <v>19.82231330871582</v>
      </c>
      <c r="E285">
        <v>0.95894232503681076</v>
      </c>
      <c r="F285">
        <f t="shared" si="5"/>
        <v>3.2580895328521731</v>
      </c>
    </row>
    <row r="286" spans="1:6">
      <c r="A286" s="1">
        <v>285</v>
      </c>
      <c r="B286" s="2">
        <v>-1.0588010549545288</v>
      </c>
      <c r="C286" s="1">
        <v>3.1618850231170654</v>
      </c>
      <c r="D286" s="1">
        <v>19.777839660644531</v>
      </c>
      <c r="E286">
        <v>0.95867487692473219</v>
      </c>
      <c r="F286">
        <f t="shared" si="5"/>
        <v>3.2557442808151245</v>
      </c>
    </row>
    <row r="287" spans="1:6">
      <c r="A287" s="1">
        <v>286</v>
      </c>
      <c r="B287" s="2">
        <v>-0.9776579737663269</v>
      </c>
      <c r="C287" s="1">
        <v>3.1735804080963135</v>
      </c>
      <c r="D287" s="1">
        <v>19.808565139770508</v>
      </c>
      <c r="E287">
        <v>0.95842768367221343</v>
      </c>
      <c r="F287">
        <f t="shared" si="5"/>
        <v>3.2554241943359377</v>
      </c>
    </row>
    <row r="288" spans="1:6">
      <c r="A288" s="1">
        <v>287</v>
      </c>
      <c r="B288" s="2">
        <v>-0.79583752155303955</v>
      </c>
      <c r="C288" s="1">
        <v>3.2015881538391113</v>
      </c>
      <c r="D288" s="1">
        <v>19.777839660644531</v>
      </c>
      <c r="E288">
        <v>0.95822621652538154</v>
      </c>
      <c r="F288">
        <f t="shared" si="5"/>
        <v>3.2547840213775636</v>
      </c>
    </row>
    <row r="289" spans="1:6">
      <c r="A289" s="1">
        <v>288</v>
      </c>
      <c r="B289" s="2">
        <v>-1.2917115688323975</v>
      </c>
      <c r="C289" s="1">
        <v>3.1227974891662598</v>
      </c>
      <c r="D289" s="1">
        <v>19.883764266967773</v>
      </c>
      <c r="E289">
        <v>0.95789961172675198</v>
      </c>
      <c r="F289">
        <f t="shared" si="5"/>
        <v>3.2516693305969238</v>
      </c>
    </row>
    <row r="290" spans="1:6">
      <c r="A290" s="1">
        <v>289</v>
      </c>
      <c r="B290" s="2">
        <v>-0.7210807204246521</v>
      </c>
      <c r="C290" s="1">
        <v>3.212360143661499</v>
      </c>
      <c r="D290" s="1">
        <v>19.777839660644531</v>
      </c>
      <c r="E290">
        <v>0.95771751678036132</v>
      </c>
      <c r="F290">
        <f t="shared" si="5"/>
        <v>3.2496318531036379</v>
      </c>
    </row>
    <row r="291" spans="1:6">
      <c r="A291" s="1">
        <v>290</v>
      </c>
      <c r="B291" s="2">
        <v>-1.4215028285980225</v>
      </c>
      <c r="C291" s="1">
        <v>3.1012532711029053</v>
      </c>
      <c r="D291" s="1">
        <v>19.808565139770508</v>
      </c>
      <c r="E291">
        <v>0.95735512189038097</v>
      </c>
      <c r="F291">
        <f t="shared" si="5"/>
        <v>3.2467141389846801</v>
      </c>
    </row>
    <row r="292" spans="1:6">
      <c r="A292" s="1">
        <v>291</v>
      </c>
      <c r="B292" s="2">
        <v>-0.74455958604812622</v>
      </c>
      <c r="C292" s="1">
        <v>3.2074358463287354</v>
      </c>
      <c r="D292" s="1">
        <v>19.747110366821289</v>
      </c>
      <c r="E292">
        <v>0.95716701399577664</v>
      </c>
      <c r="F292">
        <f t="shared" si="5"/>
        <v>3.2453660821914672</v>
      </c>
    </row>
    <row r="293" spans="1:6">
      <c r="A293" s="1">
        <v>292</v>
      </c>
      <c r="B293" s="2">
        <v>-0.84918153285980225</v>
      </c>
      <c r="C293" s="1">
        <v>3.1905081272125244</v>
      </c>
      <c r="D293" s="1">
        <v>19.777839660644531</v>
      </c>
      <c r="E293">
        <v>0.9569525712429271</v>
      </c>
      <c r="F293">
        <f t="shared" si="5"/>
        <v>3.242805390357971</v>
      </c>
    </row>
    <row r="294" spans="1:6">
      <c r="A294" s="1">
        <v>293</v>
      </c>
      <c r="B294" s="2">
        <v>-1.3632751703262329</v>
      </c>
      <c r="C294" s="1">
        <v>3.109255313873291</v>
      </c>
      <c r="D294" s="1">
        <v>19.808565139770508</v>
      </c>
      <c r="E294">
        <v>0.95660830798090535</v>
      </c>
      <c r="F294">
        <f t="shared" si="5"/>
        <v>3.243248586654663</v>
      </c>
    </row>
    <row r="295" spans="1:6">
      <c r="A295" s="1">
        <v>294</v>
      </c>
      <c r="B295" s="2">
        <v>-0.57006454467773438</v>
      </c>
      <c r="C295" s="1">
        <v>3.2335968017578125</v>
      </c>
      <c r="D295" s="1">
        <v>19.808565139770508</v>
      </c>
      <c r="E295">
        <v>0.95646298232093463</v>
      </c>
      <c r="F295">
        <f t="shared" si="5"/>
        <v>3.2397460985183715</v>
      </c>
    </row>
    <row r="296" spans="1:6">
      <c r="A296" s="1">
        <v>295</v>
      </c>
      <c r="B296" s="2">
        <v>-1.0783354043960571</v>
      </c>
      <c r="C296" s="1">
        <v>3.1535751819610596</v>
      </c>
      <c r="D296" s="1">
        <v>19.883764266967773</v>
      </c>
      <c r="E296">
        <v>0.95619054331839748</v>
      </c>
      <c r="F296">
        <f t="shared" si="5"/>
        <v>3.2378378915786743</v>
      </c>
    </row>
    <row r="297" spans="1:6">
      <c r="A297" s="1">
        <v>296</v>
      </c>
      <c r="B297" s="2">
        <v>-0.8854328989982605</v>
      </c>
      <c r="C297" s="1">
        <v>3.1834292411804199</v>
      </c>
      <c r="D297" s="1">
        <v>19.808565139770508</v>
      </c>
      <c r="E297">
        <v>0.95596666622435711</v>
      </c>
      <c r="F297">
        <f t="shared" si="5"/>
        <v>3.2360466384887694</v>
      </c>
    </row>
    <row r="298" spans="1:6">
      <c r="A298" s="1">
        <v>297</v>
      </c>
      <c r="B298" s="2">
        <v>-0.89275830984115601</v>
      </c>
      <c r="C298" s="1">
        <v>3.1821982860565186</v>
      </c>
      <c r="D298" s="1">
        <v>19.808565139770508</v>
      </c>
      <c r="E298">
        <v>0.95574118714483447</v>
      </c>
      <c r="F298">
        <f t="shared" si="5"/>
        <v>3.2342738485336304</v>
      </c>
    </row>
    <row r="299" spans="1:6">
      <c r="A299" s="1">
        <v>298</v>
      </c>
      <c r="B299" s="2">
        <v>-3.029524564743042</v>
      </c>
      <c r="C299" s="1">
        <v>2.8439526557922363</v>
      </c>
      <c r="D299" s="1">
        <v>19.883764266967773</v>
      </c>
      <c r="E299">
        <v>0.95497529985400287</v>
      </c>
      <c r="F299">
        <f t="shared" si="5"/>
        <v>3.2336582994461058</v>
      </c>
    </row>
    <row r="300" spans="1:6">
      <c r="A300" s="1">
        <v>299</v>
      </c>
      <c r="B300" s="2">
        <v>-1.0629333257675171</v>
      </c>
      <c r="C300" s="1">
        <v>3.1508049964904785</v>
      </c>
      <c r="D300" s="1">
        <v>19.808565139770508</v>
      </c>
      <c r="E300">
        <v>0.95470652668597</v>
      </c>
      <c r="F300">
        <f t="shared" si="5"/>
        <v>3.2257053756713869</v>
      </c>
    </row>
    <row r="301" spans="1:6">
      <c r="A301" s="1">
        <v>300</v>
      </c>
      <c r="B301" s="2">
        <v>-3.7472271919250488</v>
      </c>
      <c r="C301" s="1">
        <v>2.7266900539398193</v>
      </c>
      <c r="D301" s="1">
        <v>19.808565139770508</v>
      </c>
      <c r="E301">
        <v>0.95375937309629333</v>
      </c>
      <c r="F301">
        <f t="shared" si="5"/>
        <v>3.2233108806610109</v>
      </c>
    </row>
    <row r="302" spans="1:6">
      <c r="A302" s="1">
        <v>301</v>
      </c>
      <c r="B302" s="2">
        <v>0.56631344556808472</v>
      </c>
      <c r="C302" s="1">
        <v>3.4047200679779053</v>
      </c>
      <c r="D302" s="1">
        <v>19.839292526245117</v>
      </c>
      <c r="E302">
        <v>0.95390241281195121</v>
      </c>
      <c r="F302">
        <f t="shared" si="5"/>
        <v>3.2109506082534791</v>
      </c>
    </row>
    <row r="303" spans="1:6">
      <c r="A303" s="1">
        <v>302</v>
      </c>
      <c r="B303" s="2">
        <v>-0.22708500921726227</v>
      </c>
      <c r="C303" s="1">
        <v>3.2822253704071045</v>
      </c>
      <c r="D303" s="1">
        <v>19.808565139770508</v>
      </c>
      <c r="E303">
        <v>0.95384506740624131</v>
      </c>
      <c r="F303">
        <f t="shared" si="5"/>
        <v>3.213862166404724</v>
      </c>
    </row>
    <row r="304" spans="1:6">
      <c r="A304" s="1">
        <v>303</v>
      </c>
      <c r="B304" s="2">
        <v>-0.64651179313659668</v>
      </c>
      <c r="C304" s="1">
        <v>3.2172846794128418</v>
      </c>
      <c r="D304" s="1">
        <v>19.839292526245117</v>
      </c>
      <c r="E304">
        <v>0.95368163527540839</v>
      </c>
      <c r="F304">
        <f t="shared" si="5"/>
        <v>3.2154995346069337</v>
      </c>
    </row>
    <row r="305" spans="1:6">
      <c r="A305" s="1">
        <v>304</v>
      </c>
      <c r="B305" s="2">
        <v>-0.43294787406921387</v>
      </c>
      <c r="C305" s="1">
        <v>3.2511398792266846</v>
      </c>
      <c r="D305" s="1">
        <v>19.839292526245117</v>
      </c>
      <c r="E305">
        <v>0.95357230134254545</v>
      </c>
      <c r="F305">
        <f t="shared" si="5"/>
        <v>3.2144100093841552</v>
      </c>
    </row>
    <row r="306" spans="1:6">
      <c r="A306" s="1">
        <v>305</v>
      </c>
      <c r="B306" s="2">
        <v>-1.1786372661590576</v>
      </c>
      <c r="C306" s="1">
        <v>3.1335697174072266</v>
      </c>
      <c r="D306" s="1">
        <v>19.839292526245117</v>
      </c>
      <c r="E306">
        <v>0.95327465719052107</v>
      </c>
      <c r="F306">
        <f t="shared" si="5"/>
        <v>3.2127110862731936</v>
      </c>
    </row>
    <row r="307" spans="1:6">
      <c r="A307" s="1">
        <v>306</v>
      </c>
      <c r="B307" s="2">
        <v>-0.97559183835983276</v>
      </c>
      <c r="C307" s="1">
        <v>3.1646549701690674</v>
      </c>
      <c r="D307" s="1">
        <v>19.839292526245117</v>
      </c>
      <c r="E307">
        <v>0.95302799810441807</v>
      </c>
      <c r="F307">
        <f t="shared" si="5"/>
        <v>3.2107659435272216</v>
      </c>
    </row>
    <row r="308" spans="1:6">
      <c r="A308" s="1">
        <v>307</v>
      </c>
      <c r="B308" s="2">
        <v>-0.55090576410293579</v>
      </c>
      <c r="C308" s="1">
        <v>3.2317500114440918</v>
      </c>
      <c r="D308" s="1">
        <v>19.839292526245117</v>
      </c>
      <c r="E308">
        <v>0.95288887556019131</v>
      </c>
      <c r="F308">
        <f t="shared" si="5"/>
        <v>3.208586893081665</v>
      </c>
    </row>
    <row r="309" spans="1:6">
      <c r="A309" s="1">
        <v>308</v>
      </c>
      <c r="B309" s="2">
        <v>9.5796607434749603E-2</v>
      </c>
      <c r="C309" s="1">
        <v>3.3342394828796387</v>
      </c>
      <c r="D309" s="1">
        <v>19.839292526245117</v>
      </c>
      <c r="E309">
        <v>0.95291309934708945</v>
      </c>
      <c r="F309">
        <f t="shared" ref="F309:F372" si="6">AVERAGE(C259:C308)</f>
        <v>3.2080390501022338</v>
      </c>
    </row>
    <row r="310" spans="1:6">
      <c r="A310" s="1">
        <v>309</v>
      </c>
      <c r="B310" s="2">
        <v>-0.21506382524967194</v>
      </c>
      <c r="C310" s="1">
        <v>3.286841869354248</v>
      </c>
      <c r="D310" s="1">
        <v>19.839292526245117</v>
      </c>
      <c r="E310">
        <v>0.95285825249403266</v>
      </c>
      <c r="F310">
        <f t="shared" si="6"/>
        <v>3.2098303079605102</v>
      </c>
    </row>
    <row r="311" spans="1:6">
      <c r="A311" s="1">
        <v>310</v>
      </c>
      <c r="B311" s="2">
        <v>-0.31386297941207886</v>
      </c>
      <c r="C311" s="1">
        <v>3.2714531421661377</v>
      </c>
      <c r="D311" s="1">
        <v>19.808565139770508</v>
      </c>
      <c r="E311">
        <v>0.95277899343362826</v>
      </c>
      <c r="F311">
        <f t="shared" si="6"/>
        <v>3.2095225286483764</v>
      </c>
    </row>
    <row r="312" spans="1:6">
      <c r="A312" s="1">
        <v>311</v>
      </c>
      <c r="B312" s="2">
        <v>-0.62397205829620361</v>
      </c>
      <c r="C312" s="1">
        <v>3.2228245735168457</v>
      </c>
      <c r="D312" s="1">
        <v>19.808565139770508</v>
      </c>
      <c r="E312">
        <v>0.95262142303362596</v>
      </c>
      <c r="F312">
        <f t="shared" si="6"/>
        <v>3.2109259843826292</v>
      </c>
    </row>
    <row r="313" spans="1:6">
      <c r="A313" s="1">
        <v>312</v>
      </c>
      <c r="B313" s="2">
        <v>-0.41416475176811218</v>
      </c>
      <c r="C313" s="1">
        <v>3.2560644149780273</v>
      </c>
      <c r="D313" s="1">
        <v>19.839292526245117</v>
      </c>
      <c r="E313">
        <v>0.95251683573352763</v>
      </c>
      <c r="F313">
        <f t="shared" si="6"/>
        <v>3.2110983371734618</v>
      </c>
    </row>
    <row r="314" spans="1:6">
      <c r="A314" s="1">
        <v>313</v>
      </c>
      <c r="B314" s="2">
        <v>-0.72464954853057861</v>
      </c>
      <c r="C314" s="1">
        <v>3.2071280479431152</v>
      </c>
      <c r="D314" s="1">
        <v>19.808565139770508</v>
      </c>
      <c r="E314">
        <v>0.95233384109861885</v>
      </c>
      <c r="F314">
        <f t="shared" si="6"/>
        <v>3.2096333265304566</v>
      </c>
    </row>
    <row r="315" spans="1:6">
      <c r="A315" s="1">
        <v>314</v>
      </c>
      <c r="B315" s="2">
        <v>-0.62190592288970947</v>
      </c>
      <c r="C315" s="1">
        <v>3.2231323719024658</v>
      </c>
      <c r="D315" s="1">
        <v>19.839292526245117</v>
      </c>
      <c r="E315">
        <v>0.95217679348337003</v>
      </c>
      <c r="F315">
        <f t="shared" si="6"/>
        <v>3.208593044281006</v>
      </c>
    </row>
    <row r="316" spans="1:6">
      <c r="A316" s="1">
        <v>315</v>
      </c>
      <c r="B316" s="2">
        <v>-0.8320888876914978</v>
      </c>
      <c r="C316" s="1">
        <v>3.1898925304412842</v>
      </c>
      <c r="D316" s="1">
        <v>19.839292526245117</v>
      </c>
      <c r="E316">
        <v>0.95196666832821286</v>
      </c>
      <c r="F316">
        <f t="shared" si="6"/>
        <v>3.208168315887451</v>
      </c>
    </row>
    <row r="317" spans="1:6">
      <c r="A317" s="1">
        <v>316</v>
      </c>
      <c r="B317" s="2">
        <v>-1.5864185094833374</v>
      </c>
      <c r="C317" s="1">
        <v>3.0704755783081055</v>
      </c>
      <c r="D317" s="1">
        <v>19.839292526245117</v>
      </c>
      <c r="E317">
        <v>0.95156605342958178</v>
      </c>
      <c r="F317">
        <f t="shared" si="6"/>
        <v>3.2053613996505739</v>
      </c>
    </row>
    <row r="318" spans="1:6">
      <c r="A318" s="1">
        <v>317</v>
      </c>
      <c r="B318" s="2">
        <v>-1.1807034015655518</v>
      </c>
      <c r="C318" s="1">
        <v>3.1326463222503662</v>
      </c>
      <c r="D318" s="1">
        <v>19.839292526245117</v>
      </c>
      <c r="E318">
        <v>0.95126789405370971</v>
      </c>
      <c r="F318">
        <f t="shared" si="6"/>
        <v>3.2042041635513305</v>
      </c>
    </row>
    <row r="319" spans="1:6">
      <c r="A319" s="1">
        <v>318</v>
      </c>
      <c r="B319" s="2">
        <v>-1.7436330318450928</v>
      </c>
      <c r="C319" s="1">
        <v>3.043083667755127</v>
      </c>
      <c r="D319" s="1">
        <v>19.839292526245117</v>
      </c>
      <c r="E319">
        <v>0.95082757861398037</v>
      </c>
      <c r="F319">
        <f t="shared" si="6"/>
        <v>3.2017296457290652</v>
      </c>
    </row>
    <row r="320" spans="1:6">
      <c r="A320" s="1">
        <v>319</v>
      </c>
      <c r="B320" s="2">
        <v>-2.0037791728973389</v>
      </c>
      <c r="C320" s="1">
        <v>3.000302791595459</v>
      </c>
      <c r="D320" s="1">
        <v>19.839292526245117</v>
      </c>
      <c r="E320">
        <v>0.9503215702660941</v>
      </c>
      <c r="F320">
        <f t="shared" si="6"/>
        <v>3.1960050201416017</v>
      </c>
    </row>
    <row r="321" spans="1:6">
      <c r="A321" s="1">
        <v>320</v>
      </c>
      <c r="B321" s="2">
        <v>-1.7098234891891479</v>
      </c>
      <c r="C321" s="1">
        <v>3.0452380180358887</v>
      </c>
      <c r="D321" s="1">
        <v>19.839292526245117</v>
      </c>
      <c r="E321">
        <v>0.94988979283475961</v>
      </c>
      <c r="F321">
        <f t="shared" si="6"/>
        <v>3.1923055553436281</v>
      </c>
    </row>
    <row r="322" spans="1:6">
      <c r="A322" s="1">
        <v>321</v>
      </c>
      <c r="B322" s="2">
        <v>-2.5522458553314209</v>
      </c>
      <c r="C322" s="1">
        <v>2.9113554954528809</v>
      </c>
      <c r="D322" s="1">
        <v>19.839292526245117</v>
      </c>
      <c r="E322">
        <v>0.94924367037176161</v>
      </c>
      <c r="F322">
        <f t="shared" si="6"/>
        <v>3.186919479370117</v>
      </c>
    </row>
    <row r="323" spans="1:6">
      <c r="A323" s="1">
        <v>322</v>
      </c>
      <c r="B323" s="2">
        <v>-2.034395694732666</v>
      </c>
      <c r="C323" s="1">
        <v>2.9910695552825928</v>
      </c>
      <c r="D323" s="1">
        <v>19.839292526245117</v>
      </c>
      <c r="E323">
        <v>0.94872930241508491</v>
      </c>
      <c r="F323">
        <f t="shared" si="6"/>
        <v>3.1791081285476683</v>
      </c>
    </row>
    <row r="324" spans="1:6">
      <c r="A324" s="1">
        <v>323</v>
      </c>
      <c r="B324" s="2">
        <v>-1.8401782512664795</v>
      </c>
      <c r="C324" s="1">
        <v>3.020308256149292</v>
      </c>
      <c r="D324" s="1">
        <v>19.808565139770508</v>
      </c>
      <c r="E324">
        <v>0.9482639646171056</v>
      </c>
      <c r="F324">
        <f t="shared" si="6"/>
        <v>3.1731680583953858</v>
      </c>
    </row>
    <row r="325" spans="1:6">
      <c r="A325" s="1">
        <v>324</v>
      </c>
      <c r="B325" s="2">
        <v>0.15101893246173859</v>
      </c>
      <c r="C325" s="1">
        <v>3.3348550796508789</v>
      </c>
      <c r="D325" s="1">
        <v>19.839292526245117</v>
      </c>
      <c r="E325">
        <v>0.94830247849364335</v>
      </c>
      <c r="F325">
        <f t="shared" si="6"/>
        <v>3.1680897617340089</v>
      </c>
    </row>
    <row r="326" spans="1:6">
      <c r="A326" s="1">
        <v>325</v>
      </c>
      <c r="B326" s="2">
        <v>0.54377371072769165</v>
      </c>
      <c r="C326" s="1">
        <v>3.3991801738739014</v>
      </c>
      <c r="D326" s="1">
        <v>19.839292526245117</v>
      </c>
      <c r="E326">
        <v>0.94843979741316087</v>
      </c>
      <c r="F326">
        <f t="shared" si="6"/>
        <v>3.1704534816741945</v>
      </c>
    </row>
    <row r="327" spans="1:6">
      <c r="A327" s="1">
        <v>326</v>
      </c>
      <c r="B327" s="2">
        <v>-0.27967771887779236</v>
      </c>
      <c r="C327" s="1">
        <v>3.2714531421661377</v>
      </c>
      <c r="D327" s="1">
        <v>19.839292526245117</v>
      </c>
      <c r="E327">
        <v>0.94836846546291287</v>
      </c>
      <c r="F327">
        <f t="shared" si="6"/>
        <v>3.1732603979110716</v>
      </c>
    </row>
    <row r="328" spans="1:6">
      <c r="A328" s="1">
        <v>327</v>
      </c>
      <c r="B328" s="2">
        <v>-1.6234211921691895</v>
      </c>
      <c r="C328" s="1">
        <v>3.0593957901000977</v>
      </c>
      <c r="D328" s="1">
        <v>19.839292526245117</v>
      </c>
      <c r="E328">
        <v>0.94795850761790035</v>
      </c>
      <c r="F328">
        <f t="shared" si="6"/>
        <v>3.173512773513794</v>
      </c>
    </row>
    <row r="329" spans="1:6">
      <c r="A329" s="1">
        <v>328</v>
      </c>
      <c r="B329" s="2">
        <v>-2.1159143447875977</v>
      </c>
      <c r="C329" s="1">
        <v>2.9796817302703857</v>
      </c>
      <c r="D329" s="1">
        <v>19.839292526245117</v>
      </c>
      <c r="E329">
        <v>0.94742416997535228</v>
      </c>
      <c r="F329">
        <f t="shared" si="6"/>
        <v>3.1692408466339113</v>
      </c>
    </row>
    <row r="330" spans="1:6">
      <c r="A330" s="1">
        <v>329</v>
      </c>
      <c r="B330" s="2">
        <v>-1.2255949974060059</v>
      </c>
      <c r="C330" s="1">
        <v>3.1184885501861572</v>
      </c>
      <c r="D330" s="1">
        <v>19.839292526245117</v>
      </c>
      <c r="E330">
        <v>0.9471115856116239</v>
      </c>
      <c r="F330">
        <f t="shared" si="6"/>
        <v>3.1648150300979614</v>
      </c>
    </row>
    <row r="331" spans="1:6">
      <c r="A331" s="1">
        <v>330</v>
      </c>
      <c r="B331" s="2">
        <v>-2.0627579689025879</v>
      </c>
      <c r="C331" s="1">
        <v>2.98614501953125</v>
      </c>
      <c r="D331" s="1">
        <v>19.839292526245117</v>
      </c>
      <c r="E331">
        <v>0.94659068332465568</v>
      </c>
      <c r="F331">
        <f t="shared" si="6"/>
        <v>3.161454119682312</v>
      </c>
    </row>
    <row r="332" spans="1:6">
      <c r="A332" s="1">
        <v>331</v>
      </c>
      <c r="B332" s="2">
        <v>-1.270674467086792</v>
      </c>
      <c r="C332" s="1">
        <v>3.1095631122589111</v>
      </c>
      <c r="D332" s="1">
        <v>19.764091491699219</v>
      </c>
      <c r="E332">
        <v>0.94626980346348022</v>
      </c>
      <c r="F332">
        <f t="shared" si="6"/>
        <v>3.1560188007354735</v>
      </c>
    </row>
    <row r="333" spans="1:6">
      <c r="A333" s="1">
        <v>332</v>
      </c>
      <c r="B333" s="2">
        <v>-1.2825077772140503</v>
      </c>
      <c r="C333" s="1">
        <v>3.1077165603637695</v>
      </c>
      <c r="D333" s="1">
        <v>19.839292526245117</v>
      </c>
      <c r="E333">
        <v>0.94594593362421686</v>
      </c>
      <c r="F333">
        <f t="shared" si="6"/>
        <v>3.1536243057250974</v>
      </c>
    </row>
    <row r="334" spans="1:6">
      <c r="A334" s="1">
        <v>333</v>
      </c>
      <c r="B334" s="2">
        <v>-0.81818938255310059</v>
      </c>
      <c r="C334" s="1">
        <v>3.1812748908996582</v>
      </c>
      <c r="D334" s="1">
        <v>19.839292526245117</v>
      </c>
      <c r="E334">
        <v>0.94573905933916991</v>
      </c>
      <c r="F334">
        <f t="shared" si="6"/>
        <v>3.1515191221237182</v>
      </c>
    </row>
    <row r="335" spans="1:6">
      <c r="A335" s="1">
        <v>334</v>
      </c>
      <c r="B335" s="2">
        <v>-1.2945289611816406</v>
      </c>
      <c r="C335" s="1">
        <v>3.1061775684356689</v>
      </c>
      <c r="D335" s="1">
        <v>19.870021820068359</v>
      </c>
      <c r="E335">
        <v>0.94540888967157632</v>
      </c>
      <c r="F335">
        <f t="shared" si="6"/>
        <v>3.1497278690338133</v>
      </c>
    </row>
    <row r="336" spans="1:6">
      <c r="A336" s="1">
        <v>335</v>
      </c>
      <c r="B336" s="2">
        <v>-0.82795661687850952</v>
      </c>
      <c r="C336" s="1">
        <v>3.1794283390045166</v>
      </c>
      <c r="D336" s="1">
        <v>19.794822692871094</v>
      </c>
      <c r="E336">
        <v>0.94519980762514688</v>
      </c>
      <c r="F336">
        <f t="shared" si="6"/>
        <v>3.1500048685073851</v>
      </c>
    </row>
    <row r="337" spans="1:6">
      <c r="A337" s="1">
        <v>336</v>
      </c>
      <c r="B337" s="2">
        <v>3.6629814654588699E-2</v>
      </c>
      <c r="C337" s="1">
        <v>3.3166961669921875</v>
      </c>
      <c r="D337" s="1">
        <v>19.870021820068359</v>
      </c>
      <c r="E337">
        <v>0.9452090576566814</v>
      </c>
      <c r="F337">
        <f t="shared" si="6"/>
        <v>3.1503557348251343</v>
      </c>
    </row>
    <row r="338" spans="1:6">
      <c r="A338" s="1">
        <v>337</v>
      </c>
      <c r="B338" s="2">
        <v>-0.80842214822769165</v>
      </c>
      <c r="C338" s="1">
        <v>3.1846604347229004</v>
      </c>
      <c r="D338" s="1">
        <v>19.839292526245117</v>
      </c>
      <c r="E338">
        <v>0.94500490939213899</v>
      </c>
      <c r="F338">
        <f t="shared" si="6"/>
        <v>3.1532180500030518</v>
      </c>
    </row>
    <row r="339" spans="1:6">
      <c r="A339" s="1">
        <v>338</v>
      </c>
      <c r="B339" s="2">
        <v>-0.33997148275375366</v>
      </c>
      <c r="C339" s="1">
        <v>3.2588343620300293</v>
      </c>
      <c r="D339" s="1">
        <v>19.839292526245117</v>
      </c>
      <c r="E339">
        <v>0.94491905681782962</v>
      </c>
      <c r="F339">
        <f t="shared" si="6"/>
        <v>3.1528794956207276</v>
      </c>
    </row>
    <row r="340" spans="1:6">
      <c r="A340" s="1">
        <v>339</v>
      </c>
      <c r="B340" s="2">
        <v>-0.33302173018455505</v>
      </c>
      <c r="C340" s="1">
        <v>3.260988712310791</v>
      </c>
      <c r="D340" s="1">
        <v>19.870021820068359</v>
      </c>
      <c r="E340">
        <v>0.94483411941688622</v>
      </c>
      <c r="F340">
        <f t="shared" si="6"/>
        <v>3.1556002330780029</v>
      </c>
    </row>
    <row r="341" spans="1:6">
      <c r="A341" s="1">
        <v>340</v>
      </c>
      <c r="B341" s="2">
        <v>0.15214592218399048</v>
      </c>
      <c r="C341" s="1">
        <v>3.337932825088501</v>
      </c>
      <c r="D341" s="1">
        <v>19.870021820068359</v>
      </c>
      <c r="E341">
        <v>0.94487254054801884</v>
      </c>
      <c r="F341">
        <f t="shared" si="6"/>
        <v>3.1565728044509886</v>
      </c>
    </row>
    <row r="342" spans="1:6">
      <c r="A342" s="1">
        <v>341</v>
      </c>
      <c r="B342" s="2">
        <v>0.15421207249164581</v>
      </c>
      <c r="C342" s="1">
        <v>3.3394715785980225</v>
      </c>
      <c r="D342" s="1">
        <v>19.870021820068359</v>
      </c>
      <c r="E342">
        <v>0.94491148302054984</v>
      </c>
      <c r="F342">
        <f t="shared" si="6"/>
        <v>3.1613063955307008</v>
      </c>
    </row>
    <row r="343" spans="1:6">
      <c r="A343" s="1">
        <v>342</v>
      </c>
      <c r="B343" s="2">
        <v>0.53795093297958374</v>
      </c>
      <c r="C343" s="1">
        <v>3.4016423225402832</v>
      </c>
      <c r="D343" s="1">
        <v>19.870021820068359</v>
      </c>
      <c r="E343">
        <v>0.94504733298100807</v>
      </c>
      <c r="F343">
        <f t="shared" si="6"/>
        <v>3.1639471101760863</v>
      </c>
    </row>
    <row r="344" spans="1:6">
      <c r="A344" s="1">
        <v>343</v>
      </c>
      <c r="B344" s="2">
        <v>0.36401936411857605</v>
      </c>
      <c r="C344" s="1">
        <v>3.3757891654968262</v>
      </c>
      <c r="D344" s="1">
        <v>19.839292526245117</v>
      </c>
      <c r="E344">
        <v>0.94514018515928655</v>
      </c>
      <c r="F344">
        <f t="shared" si="6"/>
        <v>3.1681697940826417</v>
      </c>
    </row>
    <row r="345" spans="1:6">
      <c r="A345" s="1">
        <v>344</v>
      </c>
      <c r="B345" s="2">
        <v>0.39426016807556152</v>
      </c>
      <c r="C345" s="1">
        <v>3.3816368579864502</v>
      </c>
      <c r="D345" s="1">
        <v>19.794822692871094</v>
      </c>
      <c r="E345">
        <v>0.94523974645934683</v>
      </c>
      <c r="F345">
        <f t="shared" si="6"/>
        <v>3.1735004711151125</v>
      </c>
    </row>
    <row r="346" spans="1:6">
      <c r="A346" s="1">
        <v>345</v>
      </c>
      <c r="B346" s="2">
        <v>0.82645946741104126</v>
      </c>
      <c r="C346" s="1">
        <v>3.4511942863464355</v>
      </c>
      <c r="D346" s="1">
        <v>19.870021820068359</v>
      </c>
      <c r="E346">
        <v>0.94544870085933375</v>
      </c>
      <c r="F346">
        <f t="shared" si="6"/>
        <v>3.1764612722396852</v>
      </c>
    </row>
    <row r="347" spans="1:6">
      <c r="A347" s="1">
        <v>346</v>
      </c>
      <c r="B347" s="2">
        <v>0.19872802495956421</v>
      </c>
      <c r="C347" s="1">
        <v>3.3539371490478516</v>
      </c>
      <c r="D347" s="1">
        <v>19.900749206542969</v>
      </c>
      <c r="E347">
        <v>0.94549888532222071</v>
      </c>
      <c r="F347">
        <f t="shared" si="6"/>
        <v>3.1824136543273926</v>
      </c>
    </row>
    <row r="348" spans="1:6">
      <c r="A348" s="1">
        <v>347</v>
      </c>
      <c r="B348" s="2">
        <v>-0.83077406883239746</v>
      </c>
      <c r="C348" s="1">
        <v>3.1917393207550049</v>
      </c>
      <c r="D348" s="1">
        <v>19.870021820068359</v>
      </c>
      <c r="E348">
        <v>0.94528883052832202</v>
      </c>
      <c r="F348">
        <f t="shared" si="6"/>
        <v>3.1858238124847413</v>
      </c>
    </row>
    <row r="349" spans="1:6">
      <c r="A349" s="1">
        <v>348</v>
      </c>
      <c r="B349" s="2">
        <v>1.48414121940732E-2</v>
      </c>
      <c r="C349" s="1">
        <v>3.3240828514099121</v>
      </c>
      <c r="D349" s="1">
        <v>19.900749206542969</v>
      </c>
      <c r="E349">
        <v>0.94529257850828885</v>
      </c>
      <c r="F349">
        <f t="shared" si="6"/>
        <v>3.1860146331787109</v>
      </c>
    </row>
    <row r="350" spans="1:6">
      <c r="A350" s="1">
        <v>349</v>
      </c>
      <c r="B350" s="2">
        <v>-0.33490005135536194</v>
      </c>
      <c r="C350" s="1">
        <v>3.2696065902709961</v>
      </c>
      <c r="D350" s="1">
        <v>19.900749206542969</v>
      </c>
      <c r="E350">
        <v>0.9452080046628436</v>
      </c>
      <c r="F350">
        <f t="shared" si="6"/>
        <v>3.1956172370910645</v>
      </c>
    </row>
    <row r="351" spans="1:6">
      <c r="A351" s="1">
        <v>350</v>
      </c>
      <c r="B351" s="2">
        <v>-0.81987988948822021</v>
      </c>
      <c r="C351" s="1">
        <v>3.1929702758789063</v>
      </c>
      <c r="D351" s="1">
        <v>19.900749206542969</v>
      </c>
      <c r="E351">
        <v>0.94499891673755176</v>
      </c>
      <c r="F351">
        <f t="shared" si="6"/>
        <v>3.197993268966675</v>
      </c>
    </row>
    <row r="352" spans="1:6">
      <c r="A352" s="1">
        <v>351</v>
      </c>
      <c r="B352" s="2">
        <v>-0.43369919061660767</v>
      </c>
      <c r="C352" s="1">
        <v>3.2532944679260254</v>
      </c>
      <c r="D352" s="1">
        <v>19.900749206542969</v>
      </c>
      <c r="E352">
        <v>0.94488939517997173</v>
      </c>
      <c r="F352">
        <f t="shared" si="6"/>
        <v>3.2073188734054567</v>
      </c>
    </row>
    <row r="353" spans="1:6">
      <c r="A353" s="1">
        <v>352</v>
      </c>
      <c r="B353" s="2">
        <v>-1.5219924449920654</v>
      </c>
      <c r="C353" s="1">
        <v>3.080632209777832</v>
      </c>
      <c r="D353" s="1">
        <v>19.900749206542969</v>
      </c>
      <c r="E353">
        <v>0.94450505173003196</v>
      </c>
      <c r="F353">
        <f t="shared" si="6"/>
        <v>3.2042903614044191</v>
      </c>
    </row>
    <row r="354" spans="1:6">
      <c r="A354" s="1">
        <v>353</v>
      </c>
      <c r="B354" s="2">
        <v>-0.84617620706558228</v>
      </c>
      <c r="C354" s="1">
        <v>3.186506986618042</v>
      </c>
      <c r="D354" s="1">
        <v>19.900749206542969</v>
      </c>
      <c r="E354">
        <v>0.94429136856642382</v>
      </c>
      <c r="F354">
        <f t="shared" si="6"/>
        <v>3.2002584981918334</v>
      </c>
    </row>
    <row r="355" spans="1:6">
      <c r="A355" s="1">
        <v>354</v>
      </c>
      <c r="B355" s="2">
        <v>-1.4620742797851563</v>
      </c>
      <c r="C355" s="1">
        <v>3.0886344909667969</v>
      </c>
      <c r="D355" s="1">
        <v>19.900749206542969</v>
      </c>
      <c r="E355">
        <v>0.94392215490495479</v>
      </c>
      <c r="F355">
        <f t="shared" si="6"/>
        <v>3.1996429443359373</v>
      </c>
    </row>
    <row r="356" spans="1:6">
      <c r="A356" s="1">
        <v>355</v>
      </c>
      <c r="B356" s="2">
        <v>-0.56987673044204712</v>
      </c>
      <c r="C356" s="1">
        <v>3.2286722660064697</v>
      </c>
      <c r="D356" s="1">
        <v>19.870021820068359</v>
      </c>
      <c r="E356">
        <v>0.94377824580870884</v>
      </c>
      <c r="F356">
        <f t="shared" si="6"/>
        <v>3.1963928365707397</v>
      </c>
    </row>
    <row r="357" spans="1:6">
      <c r="A357" s="1">
        <v>356</v>
      </c>
      <c r="B357" s="2">
        <v>-0.97634315490722656</v>
      </c>
      <c r="C357" s="1">
        <v>3.1646549701690674</v>
      </c>
      <c r="D357" s="1">
        <v>19.870021820068359</v>
      </c>
      <c r="E357">
        <v>0.94353169270363013</v>
      </c>
      <c r="F357">
        <f t="shared" si="6"/>
        <v>3.1982948875427244</v>
      </c>
    </row>
    <row r="358" spans="1:6">
      <c r="A358" s="1">
        <v>357</v>
      </c>
      <c r="B358" s="2">
        <v>-7.2500035166740417E-2</v>
      </c>
      <c r="C358" s="1">
        <v>3.3071551322937012</v>
      </c>
      <c r="D358" s="1">
        <v>19.825550079345703</v>
      </c>
      <c r="E358">
        <v>0.9435133615251019</v>
      </c>
      <c r="F358">
        <f t="shared" si="6"/>
        <v>3.1982948875427244</v>
      </c>
    </row>
    <row r="359" spans="1:6">
      <c r="A359" s="1">
        <v>358</v>
      </c>
      <c r="B359" s="2">
        <v>-0.46675744652748108</v>
      </c>
      <c r="C359" s="1">
        <v>3.2459077835083008</v>
      </c>
      <c r="D359" s="1">
        <v>19.900749206542969</v>
      </c>
      <c r="E359">
        <v>0.94339549253018617</v>
      </c>
      <c r="F359">
        <f t="shared" si="6"/>
        <v>3.1998029899597169</v>
      </c>
    </row>
    <row r="360" spans="1:6">
      <c r="A360" s="1">
        <v>359</v>
      </c>
      <c r="B360" s="2">
        <v>-0.46544262766838074</v>
      </c>
      <c r="C360" s="1">
        <v>3.2459077835083008</v>
      </c>
      <c r="D360" s="1">
        <v>19.900749206542969</v>
      </c>
      <c r="E360">
        <v>0.94327795569865913</v>
      </c>
      <c r="F360">
        <f t="shared" si="6"/>
        <v>3.19803635597229</v>
      </c>
    </row>
    <row r="361" spans="1:6">
      <c r="A361" s="1">
        <v>360</v>
      </c>
      <c r="B361" s="2">
        <v>0.1053759902715683</v>
      </c>
      <c r="C361" s="1">
        <v>3.3363938331604004</v>
      </c>
      <c r="D361" s="1">
        <v>19.931476593017578</v>
      </c>
      <c r="E361">
        <v>0.94330456594062595</v>
      </c>
      <c r="F361">
        <f t="shared" si="6"/>
        <v>3.1972176742553713</v>
      </c>
    </row>
    <row r="362" spans="1:6">
      <c r="A362" s="1">
        <v>361</v>
      </c>
      <c r="B362" s="2">
        <v>4.4330891221761703E-2</v>
      </c>
      <c r="C362" s="1">
        <v>3.3280839920043945</v>
      </c>
      <c r="D362" s="1">
        <v>19.900749206542969</v>
      </c>
      <c r="E362">
        <v>0.94331576079974422</v>
      </c>
      <c r="F362">
        <f t="shared" si="6"/>
        <v>3.1985164880752563</v>
      </c>
    </row>
    <row r="363" spans="1:6">
      <c r="A363" s="1">
        <v>362</v>
      </c>
      <c r="B363" s="2">
        <v>-0.24173583090305328</v>
      </c>
      <c r="C363" s="1">
        <v>3.283764123916626</v>
      </c>
      <c r="D363" s="1">
        <v>19.900749206542969</v>
      </c>
      <c r="E363">
        <v>0.94325471639800096</v>
      </c>
      <c r="F363">
        <f t="shared" si="6"/>
        <v>3.2006216764450075</v>
      </c>
    </row>
    <row r="364" spans="1:6">
      <c r="A364" s="1">
        <v>363</v>
      </c>
      <c r="B364" s="2">
        <v>-0.14124621450901031</v>
      </c>
      <c r="C364" s="1">
        <v>3.2997684478759766</v>
      </c>
      <c r="D364" s="1">
        <v>19.931476593017578</v>
      </c>
      <c r="E364">
        <v>0.9432190477638196</v>
      </c>
      <c r="F364">
        <f t="shared" si="6"/>
        <v>3.2011756706237793</v>
      </c>
    </row>
    <row r="365" spans="1:6">
      <c r="A365" s="1">
        <v>364</v>
      </c>
      <c r="B365" s="2">
        <v>-0.81537193059921265</v>
      </c>
      <c r="C365" s="1">
        <v>3.1938936710357666</v>
      </c>
      <c r="D365" s="1">
        <v>19.870021820068359</v>
      </c>
      <c r="E365">
        <v>0.94301288656799964</v>
      </c>
      <c r="F365">
        <f t="shared" si="6"/>
        <v>3.2030284786224366</v>
      </c>
    </row>
    <row r="366" spans="1:6">
      <c r="A366" s="1">
        <v>365</v>
      </c>
      <c r="B366" s="2">
        <v>-0.92055732011795044</v>
      </c>
      <c r="C366" s="1">
        <v>3.1760427951812744</v>
      </c>
      <c r="D366" s="1">
        <v>19.870021820068359</v>
      </c>
      <c r="E366">
        <v>0.94278041973461768</v>
      </c>
      <c r="F366">
        <f t="shared" si="6"/>
        <v>3.2024437046051024</v>
      </c>
    </row>
    <row r="367" spans="1:6">
      <c r="A367" s="1">
        <v>366</v>
      </c>
      <c r="B367" s="2">
        <v>-0.1446271687746048</v>
      </c>
      <c r="C367" s="1">
        <v>3.2982296943664551</v>
      </c>
      <c r="D367" s="1">
        <v>19.900749206542969</v>
      </c>
      <c r="E367">
        <v>0.94274385320992304</v>
      </c>
      <c r="F367">
        <f t="shared" si="6"/>
        <v>3.2021667098999025</v>
      </c>
    </row>
    <row r="368" spans="1:6">
      <c r="A368" s="1">
        <v>367</v>
      </c>
      <c r="B368" s="2">
        <v>-0.82157033681869507</v>
      </c>
      <c r="C368" s="1">
        <v>3.192047119140625</v>
      </c>
      <c r="D368" s="1">
        <v>19.856281280517578</v>
      </c>
      <c r="E368">
        <v>0.9425363783658316</v>
      </c>
      <c r="F368">
        <f t="shared" si="6"/>
        <v>3.2067217922210691</v>
      </c>
    </row>
    <row r="369" spans="1:6">
      <c r="A369" s="1">
        <v>368</v>
      </c>
      <c r="B369" s="2">
        <v>-1.2263462543487549</v>
      </c>
      <c r="C369" s="1">
        <v>3.1274142265319824</v>
      </c>
      <c r="D369" s="1">
        <v>19.900749206542969</v>
      </c>
      <c r="E369">
        <v>0.94222667339024457</v>
      </c>
      <c r="F369">
        <f t="shared" si="6"/>
        <v>3.2079098081588744</v>
      </c>
    </row>
    <row r="370" spans="1:6">
      <c r="A370" s="1">
        <v>369</v>
      </c>
      <c r="B370" s="2">
        <v>-1.0449014902114868</v>
      </c>
      <c r="C370" s="1">
        <v>3.1548061370849609</v>
      </c>
      <c r="D370" s="1">
        <v>19.931476593017578</v>
      </c>
      <c r="E370">
        <v>0.94196019041798007</v>
      </c>
      <c r="F370">
        <f t="shared" si="6"/>
        <v>3.2095964193344115</v>
      </c>
    </row>
    <row r="371" spans="1:6">
      <c r="A371" s="1">
        <v>370</v>
      </c>
      <c r="B371" s="2">
        <v>-0.95643305778503418</v>
      </c>
      <c r="C371" s="1">
        <v>3.1683483123779297</v>
      </c>
      <c r="D371" s="1">
        <v>19.931476593017578</v>
      </c>
      <c r="E371">
        <v>0.94171865771383723</v>
      </c>
      <c r="F371">
        <f t="shared" si="6"/>
        <v>3.2126864862442015</v>
      </c>
    </row>
    <row r="372" spans="1:6">
      <c r="A372" s="1">
        <v>371</v>
      </c>
      <c r="B372" s="2">
        <v>-0.76334273815155029</v>
      </c>
      <c r="C372" s="1">
        <v>3.1985104084014893</v>
      </c>
      <c r="D372" s="1">
        <v>19.931476593017578</v>
      </c>
      <c r="E372">
        <v>0.94152589283779409</v>
      </c>
      <c r="F372">
        <f t="shared" si="6"/>
        <v>3.2151486921310424</v>
      </c>
    </row>
    <row r="373" spans="1:6">
      <c r="A373" s="1">
        <v>372</v>
      </c>
      <c r="B373" s="2">
        <v>-0.97127169370651245</v>
      </c>
      <c r="C373" s="1">
        <v>3.1652705669403076</v>
      </c>
      <c r="D373" s="1">
        <v>19.931476593017578</v>
      </c>
      <c r="E373">
        <v>0.9412806206029416</v>
      </c>
      <c r="F373">
        <f t="shared" ref="F373:F436" si="7">AVERAGE(C323:C372)</f>
        <v>3.2208917903900147</v>
      </c>
    </row>
    <row r="374" spans="1:6">
      <c r="A374" s="1">
        <v>373</v>
      </c>
      <c r="B374" s="2">
        <v>-0.98103892803192139</v>
      </c>
      <c r="C374" s="1">
        <v>3.1634237766265869</v>
      </c>
      <c r="D374" s="1">
        <v>19.931476593017578</v>
      </c>
      <c r="E374">
        <v>0.94103287119733081</v>
      </c>
      <c r="F374">
        <f t="shared" si="7"/>
        <v>3.2243758106231688</v>
      </c>
    </row>
    <row r="375" spans="1:6">
      <c r="A375" s="1">
        <v>374</v>
      </c>
      <c r="B375" s="2">
        <v>-0.27667242288589478</v>
      </c>
      <c r="C375" s="1">
        <v>3.2745308876037598</v>
      </c>
      <c r="D375" s="1">
        <v>19.900749206542969</v>
      </c>
      <c r="E375">
        <v>0.94096230822383764</v>
      </c>
      <c r="F375">
        <f t="shared" si="7"/>
        <v>3.2272381210327148</v>
      </c>
    </row>
    <row r="376" spans="1:6">
      <c r="A376" s="1">
        <v>375</v>
      </c>
      <c r="B376" s="2">
        <v>-1.3963334560394287</v>
      </c>
      <c r="C376" s="1">
        <v>3.0978677272796631</v>
      </c>
      <c r="D376" s="1">
        <v>19.931476593017578</v>
      </c>
      <c r="E376">
        <v>0.94060925652300009</v>
      </c>
      <c r="F376">
        <f t="shared" si="7"/>
        <v>3.2260316371917725</v>
      </c>
    </row>
    <row r="377" spans="1:6">
      <c r="A377" s="1">
        <v>376</v>
      </c>
      <c r="B377" s="2">
        <v>-0.59035032987594604</v>
      </c>
      <c r="C377" s="1">
        <v>3.2240557670593262</v>
      </c>
      <c r="D377" s="1">
        <v>19.931476593017578</v>
      </c>
      <c r="E377">
        <v>0.94046016759726569</v>
      </c>
      <c r="F377">
        <f t="shared" si="7"/>
        <v>3.2200053882598878</v>
      </c>
    </row>
    <row r="378" spans="1:6">
      <c r="A378" s="1">
        <v>377</v>
      </c>
      <c r="B378" s="2">
        <v>-0.59035032987594604</v>
      </c>
      <c r="C378" s="1">
        <v>3.2246713638305664</v>
      </c>
      <c r="D378" s="1">
        <v>19.931476593017578</v>
      </c>
      <c r="E378">
        <v>0.94031091052131532</v>
      </c>
      <c r="F378">
        <f t="shared" si="7"/>
        <v>3.2190574407577515</v>
      </c>
    </row>
    <row r="379" spans="1:6">
      <c r="A379" s="1">
        <v>378</v>
      </c>
      <c r="B379" s="2">
        <v>-1.2116954326629639</v>
      </c>
      <c r="C379" s="1">
        <v>3.126183032989502</v>
      </c>
      <c r="D379" s="1">
        <v>19.931476593017578</v>
      </c>
      <c r="E379">
        <v>0.94000487629370166</v>
      </c>
      <c r="F379">
        <f t="shared" si="7"/>
        <v>3.2223629522323609</v>
      </c>
    </row>
    <row r="380" spans="1:6">
      <c r="A380" s="1">
        <v>379</v>
      </c>
      <c r="B380" s="2">
        <v>-1.018792986869812</v>
      </c>
      <c r="C380" s="1">
        <v>3.1560373306274414</v>
      </c>
      <c r="D380" s="1">
        <v>19.931476593017578</v>
      </c>
      <c r="E380">
        <v>0.939745070535009</v>
      </c>
      <c r="F380">
        <f t="shared" si="7"/>
        <v>3.2252929782867432</v>
      </c>
    </row>
    <row r="381" spans="1:6">
      <c r="A381" s="1">
        <v>380</v>
      </c>
      <c r="B381" s="2">
        <v>-0.81894069910049438</v>
      </c>
      <c r="C381" s="1">
        <v>3.1874303817749023</v>
      </c>
      <c r="D381" s="1">
        <v>19.931476593017578</v>
      </c>
      <c r="E381">
        <v>0.93953826525828266</v>
      </c>
      <c r="F381">
        <f t="shared" si="7"/>
        <v>3.226043953895569</v>
      </c>
    </row>
    <row r="382" spans="1:6">
      <c r="A382" s="1">
        <v>381</v>
      </c>
      <c r="B382" s="2">
        <v>-0.92844623327255249</v>
      </c>
      <c r="C382" s="1">
        <v>3.1695795059204102</v>
      </c>
      <c r="D382" s="1">
        <v>19.931476593017578</v>
      </c>
      <c r="E382">
        <v>0.93930380877774533</v>
      </c>
      <c r="F382">
        <f t="shared" si="7"/>
        <v>3.2300696611404418</v>
      </c>
    </row>
    <row r="383" spans="1:6">
      <c r="A383" s="1">
        <v>382</v>
      </c>
      <c r="B383" s="2">
        <v>1.6932367580011487E-3</v>
      </c>
      <c r="C383" s="1">
        <v>3.3166961669921875</v>
      </c>
      <c r="D383" s="1">
        <v>19.931476593017578</v>
      </c>
      <c r="E383">
        <v>0.93930423636953386</v>
      </c>
      <c r="F383">
        <f t="shared" si="7"/>
        <v>3.231269989013672</v>
      </c>
    </row>
    <row r="384" spans="1:6">
      <c r="A384" s="1">
        <v>383</v>
      </c>
      <c r="B384" s="2">
        <v>-0.92130863666534424</v>
      </c>
      <c r="C384" s="1">
        <v>3.172041654586792</v>
      </c>
      <c r="D384" s="1">
        <v>19.931476593017578</v>
      </c>
      <c r="E384">
        <v>0.93907158088216058</v>
      </c>
      <c r="F384">
        <f t="shared" si="7"/>
        <v>3.23544958114624</v>
      </c>
    </row>
    <row r="385" spans="1:6">
      <c r="A385" s="1">
        <v>384</v>
      </c>
      <c r="B385" s="2">
        <v>-0.30202960968017578</v>
      </c>
      <c r="C385" s="1">
        <v>3.269298791885376</v>
      </c>
      <c r="D385" s="1">
        <v>19.931476593017578</v>
      </c>
      <c r="E385">
        <v>0.93899521385834039</v>
      </c>
      <c r="F385">
        <f t="shared" si="7"/>
        <v>3.2352649164199829</v>
      </c>
    </row>
    <row r="386" spans="1:6">
      <c r="A386" s="1">
        <v>385</v>
      </c>
      <c r="B386" s="2">
        <v>3.5715475678443909E-3</v>
      </c>
      <c r="C386" s="1">
        <v>3.3182351589202881</v>
      </c>
      <c r="D386" s="1">
        <v>19.931476593017578</v>
      </c>
      <c r="E386">
        <v>0.93899612477510541</v>
      </c>
      <c r="F386">
        <f t="shared" si="7"/>
        <v>3.238527340888977</v>
      </c>
    </row>
    <row r="387" spans="1:6">
      <c r="A387" s="1">
        <v>386</v>
      </c>
      <c r="B387" s="2">
        <v>-0.80278724431991577</v>
      </c>
      <c r="C387" s="1">
        <v>3.1914315223693848</v>
      </c>
      <c r="D387" s="1">
        <v>19.931476593017578</v>
      </c>
      <c r="E387">
        <v>0.93879339814817098</v>
      </c>
      <c r="F387">
        <f t="shared" si="7"/>
        <v>3.2413034772872926</v>
      </c>
    </row>
    <row r="388" spans="1:6">
      <c r="A388" s="1">
        <v>387</v>
      </c>
      <c r="B388" s="2">
        <v>-0.80785870552062988</v>
      </c>
      <c r="C388" s="1">
        <v>3.1905081272125244</v>
      </c>
      <c r="D388" s="1">
        <v>19.856281280517578</v>
      </c>
      <c r="E388">
        <v>0.93858913552026968</v>
      </c>
      <c r="F388">
        <f t="shared" si="7"/>
        <v>3.2387981843948364</v>
      </c>
    </row>
    <row r="389" spans="1:6">
      <c r="A389" s="1">
        <v>388</v>
      </c>
      <c r="B389" s="2">
        <v>-8.9592665433883667E-2</v>
      </c>
      <c r="C389" s="1">
        <v>3.303769588470459</v>
      </c>
      <c r="D389" s="1">
        <v>19.962203979492188</v>
      </c>
      <c r="E389">
        <v>0.93856651089206955</v>
      </c>
      <c r="F389">
        <f t="shared" si="7"/>
        <v>3.2389151382446291</v>
      </c>
    </row>
    <row r="390" spans="1:6">
      <c r="A390" s="1">
        <v>389</v>
      </c>
      <c r="B390" s="2">
        <v>-0.28662747144699097</v>
      </c>
      <c r="C390" s="1">
        <v>3.2736074924468994</v>
      </c>
      <c r="D390" s="1">
        <v>19.900749206542969</v>
      </c>
      <c r="E390">
        <v>0.93849412968805257</v>
      </c>
      <c r="F390">
        <f t="shared" si="7"/>
        <v>3.2398138427734375</v>
      </c>
    </row>
    <row r="391" spans="1:6">
      <c r="A391" s="1">
        <v>390</v>
      </c>
      <c r="B391" s="2">
        <v>-1.2088780403137207</v>
      </c>
      <c r="C391" s="1">
        <v>3.1277220249176025</v>
      </c>
      <c r="D391" s="1">
        <v>19.88701057434082</v>
      </c>
      <c r="E391">
        <v>0.93818882936897163</v>
      </c>
      <c r="F391">
        <f t="shared" si="7"/>
        <v>3.2400662183761595</v>
      </c>
    </row>
    <row r="392" spans="1:6">
      <c r="A392" s="1">
        <v>391</v>
      </c>
      <c r="B392" s="2">
        <v>-0.39369118213653564</v>
      </c>
      <c r="C392" s="1">
        <v>3.2557566165924072</v>
      </c>
      <c r="D392" s="1">
        <v>19.962203979492188</v>
      </c>
      <c r="E392">
        <v>0.93808940999267976</v>
      </c>
      <c r="F392">
        <f t="shared" si="7"/>
        <v>3.2358620023727416</v>
      </c>
    </row>
    <row r="393" spans="1:6">
      <c r="A393" s="1">
        <v>392</v>
      </c>
      <c r="B393" s="2">
        <v>-0.39012238383293152</v>
      </c>
      <c r="C393" s="1">
        <v>3.2569878101348877</v>
      </c>
      <c r="D393" s="1">
        <v>19.900749206542969</v>
      </c>
      <c r="E393">
        <v>0.93799089370824218</v>
      </c>
      <c r="F393">
        <f t="shared" si="7"/>
        <v>3.2341877031326294</v>
      </c>
    </row>
    <row r="394" spans="1:6">
      <c r="A394" s="1">
        <v>393</v>
      </c>
      <c r="B394" s="2">
        <v>-1.0062083005905151</v>
      </c>
      <c r="C394" s="1">
        <v>3.1597306728363037</v>
      </c>
      <c r="D394" s="1">
        <v>19.931476593017578</v>
      </c>
      <c r="E394">
        <v>0.93773428341990006</v>
      </c>
      <c r="F394">
        <f t="shared" si="7"/>
        <v>3.2312946128845215</v>
      </c>
    </row>
    <row r="395" spans="1:6">
      <c r="A395" s="1">
        <v>394</v>
      </c>
      <c r="B395" s="2">
        <v>-0.91172927618026733</v>
      </c>
      <c r="C395" s="1">
        <v>3.1738882064819336</v>
      </c>
      <c r="D395" s="1">
        <v>19.962203979492188</v>
      </c>
      <c r="E395">
        <v>0.93750373464575254</v>
      </c>
      <c r="F395">
        <f t="shared" si="7"/>
        <v>3.2269734430313108</v>
      </c>
    </row>
    <row r="396" spans="1:6">
      <c r="A396" s="1">
        <v>395</v>
      </c>
      <c r="B396" s="2">
        <v>-0.60575246810913086</v>
      </c>
      <c r="C396" s="1">
        <v>3.2222089767456055</v>
      </c>
      <c r="D396" s="1">
        <v>19.931476593017578</v>
      </c>
      <c r="E396">
        <v>0.93735076143322471</v>
      </c>
      <c r="F396">
        <f t="shared" si="7"/>
        <v>3.2228184700012208</v>
      </c>
    </row>
    <row r="397" spans="1:6">
      <c r="A397" s="1">
        <v>396</v>
      </c>
      <c r="B397" s="2">
        <v>-0.60575246810913086</v>
      </c>
      <c r="C397" s="1">
        <v>3.2222089767456055</v>
      </c>
      <c r="D397" s="1">
        <v>19.962203979492188</v>
      </c>
      <c r="E397">
        <v>0.93719759036230743</v>
      </c>
      <c r="F397">
        <f t="shared" si="7"/>
        <v>3.2182387638092043</v>
      </c>
    </row>
    <row r="398" spans="1:6">
      <c r="A398" s="1">
        <v>397</v>
      </c>
      <c r="B398" s="2">
        <v>-1.4459208250045776</v>
      </c>
      <c r="C398" s="1">
        <v>3.0889420509338379</v>
      </c>
      <c r="D398" s="1">
        <v>19.962203979492188</v>
      </c>
      <c r="E398">
        <v>0.9368288415062227</v>
      </c>
      <c r="F398">
        <f t="shared" si="7"/>
        <v>3.2156042003631593</v>
      </c>
    </row>
    <row r="399" spans="1:6">
      <c r="A399" s="1">
        <v>398</v>
      </c>
      <c r="B399" s="2">
        <v>-0.4119107723236084</v>
      </c>
      <c r="C399" s="1">
        <v>3.2517554759979248</v>
      </c>
      <c r="D399" s="1">
        <v>19.962203979492188</v>
      </c>
      <c r="E399">
        <v>0.9367248135036258</v>
      </c>
      <c r="F399">
        <f t="shared" si="7"/>
        <v>3.213548254966736</v>
      </c>
    </row>
    <row r="400" spans="1:6">
      <c r="A400" s="1">
        <v>399</v>
      </c>
      <c r="B400" s="2">
        <v>-0.4107837975025177</v>
      </c>
      <c r="C400" s="1">
        <v>3.2511398792266846</v>
      </c>
      <c r="D400" s="1">
        <v>19.931476593017578</v>
      </c>
      <c r="E400">
        <v>0.9366210797821638</v>
      </c>
      <c r="F400">
        <f t="shared" si="7"/>
        <v>3.2121017074584959</v>
      </c>
    </row>
    <row r="401" spans="1:6">
      <c r="A401" s="1">
        <v>400</v>
      </c>
      <c r="B401" s="2">
        <v>-0.82589048147201538</v>
      </c>
      <c r="C401" s="1">
        <v>3.1886615753173828</v>
      </c>
      <c r="D401" s="1">
        <v>19.992935180664063</v>
      </c>
      <c r="E401">
        <v>0.93641248874259808</v>
      </c>
      <c r="F401">
        <f t="shared" si="7"/>
        <v>3.2117323732376097</v>
      </c>
    </row>
    <row r="402" spans="1:6">
      <c r="A402" s="1">
        <v>401</v>
      </c>
      <c r="B402" s="2">
        <v>-0.93595945835113525</v>
      </c>
      <c r="C402" s="1">
        <v>3.1698870658874512</v>
      </c>
      <c r="D402" s="1">
        <v>19.962203979492188</v>
      </c>
      <c r="E402">
        <v>0.93617592944153838</v>
      </c>
      <c r="F402">
        <f t="shared" si="7"/>
        <v>3.2116461992263794</v>
      </c>
    </row>
    <row r="403" spans="1:6">
      <c r="A403" s="1">
        <v>402</v>
      </c>
      <c r="B403" s="2">
        <v>-0.73103576898574829</v>
      </c>
      <c r="C403" s="1">
        <v>3.200664758682251</v>
      </c>
      <c r="D403" s="1">
        <v>19.962203979492188</v>
      </c>
      <c r="E403">
        <v>0.93599128586081981</v>
      </c>
      <c r="F403">
        <f t="shared" si="7"/>
        <v>3.2099780511856078</v>
      </c>
    </row>
    <row r="404" spans="1:6">
      <c r="A404" s="1">
        <v>403</v>
      </c>
      <c r="B404" s="2">
        <v>-0.10424348711967468</v>
      </c>
      <c r="C404" s="1">
        <v>3.2973062992095947</v>
      </c>
      <c r="D404" s="1">
        <v>19.931476593017578</v>
      </c>
      <c r="E404">
        <v>0.93596495994410867</v>
      </c>
      <c r="F404">
        <f t="shared" si="7"/>
        <v>3.2123787021636963</v>
      </c>
    </row>
    <row r="405" spans="1:6">
      <c r="A405" s="1">
        <v>404</v>
      </c>
      <c r="B405" s="2">
        <v>-1.0370125770568848</v>
      </c>
      <c r="C405" s="1">
        <v>3.1597306728363037</v>
      </c>
      <c r="D405" s="1">
        <v>19.962203979492188</v>
      </c>
      <c r="E405">
        <v>0.93570308666987367</v>
      </c>
      <c r="F405">
        <f t="shared" si="7"/>
        <v>3.2145946884155272</v>
      </c>
    </row>
    <row r="406" spans="1:6">
      <c r="A406" s="1">
        <v>405</v>
      </c>
      <c r="B406" s="2">
        <v>-1.1564731597900391</v>
      </c>
      <c r="C406" s="1">
        <v>3.135108470916748</v>
      </c>
      <c r="D406" s="1">
        <v>19.962203979492188</v>
      </c>
      <c r="E406">
        <v>0.93541104304654421</v>
      </c>
      <c r="F406">
        <f t="shared" si="7"/>
        <v>3.2160166120529174</v>
      </c>
    </row>
    <row r="407" spans="1:6">
      <c r="A407" s="1">
        <v>406</v>
      </c>
      <c r="B407" s="2">
        <v>-0.84843021631240845</v>
      </c>
      <c r="C407" s="1">
        <v>3.1812748908996582</v>
      </c>
      <c r="D407" s="1">
        <v>19.962203979492188</v>
      </c>
      <c r="E407">
        <v>0.9351946475840367</v>
      </c>
      <c r="F407">
        <f t="shared" si="7"/>
        <v>3.2141453361511232</v>
      </c>
    </row>
    <row r="408" spans="1:6">
      <c r="A408" s="1">
        <v>407</v>
      </c>
      <c r="B408" s="2">
        <v>-1.3920133113861084</v>
      </c>
      <c r="C408" s="1">
        <v>3.097559928894043</v>
      </c>
      <c r="D408" s="1">
        <v>19.931476593017578</v>
      </c>
      <c r="E408">
        <v>0.9348396103337705</v>
      </c>
      <c r="F408">
        <f t="shared" si="7"/>
        <v>3.2144777345657349</v>
      </c>
    </row>
    <row r="409" spans="1:6">
      <c r="A409" s="1">
        <v>408</v>
      </c>
      <c r="B409" s="2">
        <v>-0.33302173018455505</v>
      </c>
      <c r="C409" s="1">
        <v>3.2591421604156494</v>
      </c>
      <c r="D409" s="1">
        <v>19.962203979492188</v>
      </c>
      <c r="E409">
        <v>0.93475551299842108</v>
      </c>
      <c r="F409">
        <f t="shared" si="7"/>
        <v>3.2102858304977415</v>
      </c>
    </row>
    <row r="410" spans="1:6">
      <c r="A410" s="1">
        <v>409</v>
      </c>
      <c r="B410" s="2">
        <v>-0.64782661199569702</v>
      </c>
      <c r="C410" s="1">
        <v>3.2135913372039795</v>
      </c>
      <c r="D410" s="1">
        <v>19.856281280517578</v>
      </c>
      <c r="E410">
        <v>0.93459028605251593</v>
      </c>
      <c r="F410">
        <f t="shared" si="7"/>
        <v>3.2105505180358889</v>
      </c>
    </row>
    <row r="411" spans="1:6">
      <c r="A411" s="1">
        <v>410</v>
      </c>
      <c r="B411" s="2">
        <v>-0.43445050716400146</v>
      </c>
      <c r="C411" s="1">
        <v>3.246523380279541</v>
      </c>
      <c r="D411" s="1">
        <v>19.962203979492188</v>
      </c>
      <c r="E411">
        <v>0.93447948800531933</v>
      </c>
      <c r="F411">
        <f t="shared" si="7"/>
        <v>3.2099041891098024</v>
      </c>
    </row>
    <row r="412" spans="1:6">
      <c r="A412" s="1">
        <v>411</v>
      </c>
      <c r="B412" s="2">
        <v>-0.53756976127624512</v>
      </c>
      <c r="C412" s="1">
        <v>3.2314422130584717</v>
      </c>
      <c r="D412" s="1">
        <v>19.962203979492188</v>
      </c>
      <c r="E412">
        <v>0.93434236926535985</v>
      </c>
      <c r="F412">
        <f t="shared" si="7"/>
        <v>3.208106780052185</v>
      </c>
    </row>
    <row r="413" spans="1:6">
      <c r="A413" s="1">
        <v>412</v>
      </c>
      <c r="B413" s="2">
        <v>-0.53531581163406372</v>
      </c>
      <c r="C413" s="1">
        <v>3.2314422130584717</v>
      </c>
      <c r="D413" s="1">
        <v>19.962203979492188</v>
      </c>
      <c r="E413">
        <v>0.93420586530575589</v>
      </c>
      <c r="F413">
        <f t="shared" si="7"/>
        <v>3.2061739444732664</v>
      </c>
    </row>
    <row r="414" spans="1:6">
      <c r="A414" s="1">
        <v>413</v>
      </c>
      <c r="B414" s="2">
        <v>-1.3920133113861084</v>
      </c>
      <c r="C414" s="1">
        <v>3.0987908840179443</v>
      </c>
      <c r="D414" s="1">
        <v>19.962203979492188</v>
      </c>
      <c r="E414">
        <v>0.93385433880887381</v>
      </c>
      <c r="F414">
        <f t="shared" si="7"/>
        <v>3.2051275062561033</v>
      </c>
    </row>
    <row r="415" spans="1:6">
      <c r="A415" s="1">
        <v>414</v>
      </c>
      <c r="B415" s="2">
        <v>-0.87003076076507568</v>
      </c>
      <c r="C415" s="1">
        <v>3.1772737503051758</v>
      </c>
      <c r="D415" s="1">
        <v>19.962203979492188</v>
      </c>
      <c r="E415">
        <v>0.93363462705137845</v>
      </c>
      <c r="F415">
        <f t="shared" si="7"/>
        <v>3.201107954978943</v>
      </c>
    </row>
    <row r="416" spans="1:6">
      <c r="A416" s="1">
        <v>415</v>
      </c>
      <c r="B416" s="2">
        <v>-1.0916714668273926</v>
      </c>
      <c r="C416" s="1">
        <v>3.1431107521057129</v>
      </c>
      <c r="D416" s="1">
        <v>19.962203979492188</v>
      </c>
      <c r="E416">
        <v>0.93335893195668929</v>
      </c>
      <c r="F416">
        <f t="shared" si="7"/>
        <v>3.2007755565643312</v>
      </c>
    </row>
    <row r="417" spans="1:6">
      <c r="A417" s="1">
        <v>416</v>
      </c>
      <c r="B417" s="2">
        <v>0.16210097074508667</v>
      </c>
      <c r="C417" s="1">
        <v>3.3370094299316406</v>
      </c>
      <c r="D417" s="1">
        <v>19.962203979492188</v>
      </c>
      <c r="E417">
        <v>0.93339986764833272</v>
      </c>
      <c r="F417">
        <f t="shared" si="7"/>
        <v>3.2001169157028198</v>
      </c>
    </row>
    <row r="418" spans="1:6">
      <c r="A418" s="1">
        <v>417</v>
      </c>
      <c r="B418" s="2">
        <v>-8.8253030553460121E-3</v>
      </c>
      <c r="C418" s="1">
        <v>3.3139262199401855</v>
      </c>
      <c r="D418" s="1">
        <v>19.962203979492188</v>
      </c>
      <c r="E418">
        <v>0.9333976387052908</v>
      </c>
      <c r="F418">
        <f t="shared" si="7"/>
        <v>3.2008925104141235</v>
      </c>
    </row>
    <row r="419" spans="1:6">
      <c r="A419" s="1">
        <v>418</v>
      </c>
      <c r="B419" s="2">
        <v>-2.4390467442572117E-3</v>
      </c>
      <c r="C419" s="1">
        <v>3.3157727718353271</v>
      </c>
      <c r="D419" s="1">
        <v>19.962203979492188</v>
      </c>
      <c r="E419">
        <v>0.93339701671499031</v>
      </c>
      <c r="F419">
        <f t="shared" si="7"/>
        <v>3.2033300924301149</v>
      </c>
    </row>
    <row r="420" spans="1:6">
      <c r="A420" s="1">
        <v>419</v>
      </c>
      <c r="B420" s="2">
        <v>-9.8984219133853912E-2</v>
      </c>
      <c r="C420" s="1">
        <v>3.3019230365753174</v>
      </c>
      <c r="D420" s="1">
        <v>19.962203979492188</v>
      </c>
      <c r="E420">
        <v>0.93337177305651453</v>
      </c>
      <c r="F420">
        <f t="shared" si="7"/>
        <v>3.2070972633361818</v>
      </c>
    </row>
    <row r="421" spans="1:6">
      <c r="A421" s="1">
        <v>420</v>
      </c>
      <c r="B421" s="2">
        <v>-0.71431881189346313</v>
      </c>
      <c r="C421" s="1">
        <v>3.2071280479431152</v>
      </c>
      <c r="D421" s="1">
        <v>19.962203979492188</v>
      </c>
      <c r="E421">
        <v>0.93319114210208509</v>
      </c>
      <c r="F421">
        <f t="shared" si="7"/>
        <v>3.2100396013259886</v>
      </c>
    </row>
    <row r="422" spans="1:6">
      <c r="A422" s="1">
        <v>421</v>
      </c>
      <c r="B422" s="2">
        <v>-1.0315655469894409</v>
      </c>
      <c r="C422" s="1">
        <v>3.1560373306274414</v>
      </c>
      <c r="D422" s="1">
        <v>19.962203979492188</v>
      </c>
      <c r="E422">
        <v>0.93293064444818741</v>
      </c>
      <c r="F422">
        <f t="shared" si="7"/>
        <v>3.2108151960372924</v>
      </c>
    </row>
    <row r="423" spans="1:6">
      <c r="A423" s="1">
        <v>422</v>
      </c>
      <c r="B423" s="2">
        <v>3.4375842660665512E-2</v>
      </c>
      <c r="C423" s="1">
        <v>3.3200817108154297</v>
      </c>
      <c r="D423" s="1">
        <v>19.88701057434082</v>
      </c>
      <c r="E423">
        <v>0.93293932525329526</v>
      </c>
      <c r="F423">
        <f t="shared" si="7"/>
        <v>3.2099657344818113</v>
      </c>
    </row>
    <row r="424" spans="1:6">
      <c r="A424" s="1">
        <v>423</v>
      </c>
      <c r="B424" s="2">
        <v>-1.4459208250045776</v>
      </c>
      <c r="C424" s="1">
        <v>3.0923275947570801</v>
      </c>
      <c r="D424" s="1">
        <v>19.962203979492188</v>
      </c>
      <c r="E424">
        <v>0.93257419007724662</v>
      </c>
      <c r="F424">
        <f t="shared" si="7"/>
        <v>3.2130619573593138</v>
      </c>
    </row>
    <row r="425" spans="1:6">
      <c r="A425" s="1">
        <v>424</v>
      </c>
      <c r="B425" s="2">
        <v>6.6870622336864471E-2</v>
      </c>
      <c r="C425" s="1">
        <v>3.3243906497955322</v>
      </c>
      <c r="D425" s="1">
        <v>19.992935180664063</v>
      </c>
      <c r="E425">
        <v>0.93259107914628525</v>
      </c>
      <c r="F425">
        <f t="shared" si="7"/>
        <v>3.211640033721924</v>
      </c>
    </row>
    <row r="426" spans="1:6">
      <c r="A426" s="1">
        <v>425</v>
      </c>
      <c r="B426" s="2">
        <v>-0.71018654108047485</v>
      </c>
      <c r="C426" s="1">
        <v>3.2068202495574951</v>
      </c>
      <c r="D426" s="1">
        <v>19.992935180664063</v>
      </c>
      <c r="E426">
        <v>0.93240997109927459</v>
      </c>
      <c r="F426">
        <f t="shared" si="7"/>
        <v>3.2126372289657592</v>
      </c>
    </row>
    <row r="427" spans="1:6">
      <c r="A427" s="1">
        <v>426</v>
      </c>
      <c r="B427" s="2">
        <v>0.19816453754901886</v>
      </c>
      <c r="C427" s="1">
        <v>3.3468582630157471</v>
      </c>
      <c r="D427" s="1">
        <v>19.962203979492188</v>
      </c>
      <c r="E427">
        <v>0.93246001480672591</v>
      </c>
      <c r="F427">
        <f t="shared" si="7"/>
        <v>3.2148162794113158</v>
      </c>
    </row>
    <row r="428" spans="1:6">
      <c r="A428" s="1">
        <v>427</v>
      </c>
      <c r="B428" s="2">
        <v>-0.27986553311347961</v>
      </c>
      <c r="C428" s="1">
        <v>3.2748386859893799</v>
      </c>
      <c r="D428" s="1">
        <v>20.037393569946289</v>
      </c>
      <c r="E428">
        <v>0.93238863666835425</v>
      </c>
      <c r="F428">
        <f t="shared" si="7"/>
        <v>3.2172723293304442</v>
      </c>
    </row>
    <row r="429" spans="1:6">
      <c r="A429" s="1">
        <v>428</v>
      </c>
      <c r="B429" s="2">
        <v>8.6429864168167114E-3</v>
      </c>
      <c r="C429" s="1">
        <v>3.3194661140441895</v>
      </c>
      <c r="D429" s="1">
        <v>19.962203979492188</v>
      </c>
      <c r="E429">
        <v>0.93239084110106329</v>
      </c>
      <c r="F429">
        <f t="shared" si="7"/>
        <v>3.2182756757736204</v>
      </c>
    </row>
    <row r="430" spans="1:6">
      <c r="A430" s="1">
        <v>429</v>
      </c>
      <c r="B430" s="2">
        <v>-0.66886371374130249</v>
      </c>
      <c r="C430" s="1">
        <v>3.2157456874847412</v>
      </c>
      <c r="D430" s="1">
        <v>19.931476593017578</v>
      </c>
      <c r="E430">
        <v>0.93222174242350642</v>
      </c>
      <c r="F430">
        <f t="shared" si="7"/>
        <v>3.2221413373947145</v>
      </c>
    </row>
    <row r="431" spans="1:6">
      <c r="A431" s="1">
        <v>430</v>
      </c>
      <c r="B431" s="2">
        <v>-0.46882361173629761</v>
      </c>
      <c r="C431" s="1">
        <v>3.2449843883514404</v>
      </c>
      <c r="D431" s="1">
        <v>19.962203979492188</v>
      </c>
      <c r="E431">
        <v>0.93210334970574427</v>
      </c>
      <c r="F431">
        <f t="shared" si="7"/>
        <v>3.2233355045318604</v>
      </c>
    </row>
    <row r="432" spans="1:6">
      <c r="A432" s="1">
        <v>431</v>
      </c>
      <c r="B432" s="2">
        <v>-6.7052938044071198E-2</v>
      </c>
      <c r="C432" s="1">
        <v>3.3080785274505615</v>
      </c>
      <c r="D432" s="1">
        <v>19.962203979492188</v>
      </c>
      <c r="E432">
        <v>0.93208641706741191</v>
      </c>
      <c r="F432">
        <f t="shared" si="7"/>
        <v>3.2244865846633912</v>
      </c>
    </row>
    <row r="433" spans="1:6">
      <c r="A433" s="1">
        <v>432</v>
      </c>
      <c r="B433" s="2">
        <v>-0.16021715104579926</v>
      </c>
      <c r="C433" s="1">
        <v>3.2948441505432129</v>
      </c>
      <c r="D433" s="1">
        <v>19.962203979492188</v>
      </c>
      <c r="E433">
        <v>0.93204595448402694</v>
      </c>
      <c r="F433">
        <f t="shared" si="7"/>
        <v>3.2272565650939939</v>
      </c>
    </row>
    <row r="434" spans="1:6">
      <c r="A434" s="1">
        <v>433</v>
      </c>
      <c r="B434" s="2">
        <v>-0.75094586610794067</v>
      </c>
      <c r="C434" s="1">
        <v>3.2028191089630127</v>
      </c>
      <c r="D434" s="1">
        <v>19.962203979492188</v>
      </c>
      <c r="E434">
        <v>0.93185444133057294</v>
      </c>
      <c r="F434">
        <f t="shared" si="7"/>
        <v>3.2268195247650144</v>
      </c>
    </row>
    <row r="435" spans="1:6">
      <c r="A435" s="1">
        <v>434</v>
      </c>
      <c r="B435" s="2">
        <v>-0.65477633476257324</v>
      </c>
      <c r="C435" s="1">
        <v>3.2169768810272217</v>
      </c>
      <c r="D435" s="1">
        <v>19.931476593017578</v>
      </c>
      <c r="E435">
        <v>0.93168909345302853</v>
      </c>
      <c r="F435">
        <f t="shared" si="7"/>
        <v>3.227435073852539</v>
      </c>
    </row>
    <row r="436" spans="1:6">
      <c r="A436" s="1">
        <v>435</v>
      </c>
      <c r="B436" s="2">
        <v>-0.55654072761535645</v>
      </c>
      <c r="C436" s="1">
        <v>3.2314422130584717</v>
      </c>
      <c r="D436" s="1">
        <v>19.88701057434082</v>
      </c>
      <c r="E436">
        <v>0.93154837475997365</v>
      </c>
      <c r="F436">
        <f t="shared" si="7"/>
        <v>3.2263886356353759</v>
      </c>
    </row>
    <row r="437" spans="1:6">
      <c r="A437" s="1">
        <v>436</v>
      </c>
      <c r="B437" s="2">
        <v>-0.15965364873409271</v>
      </c>
      <c r="C437" s="1">
        <v>3.2936129570007324</v>
      </c>
      <c r="D437" s="1">
        <v>19.962203979492188</v>
      </c>
      <c r="E437">
        <v>0.93150804770583862</v>
      </c>
      <c r="F437">
        <f t="shared" ref="F437:F500" si="8">AVERAGE(C387:C436)</f>
        <v>3.2246527767181394</v>
      </c>
    </row>
    <row r="438" spans="1:6">
      <c r="A438" s="1">
        <v>437</v>
      </c>
      <c r="B438" s="2">
        <v>-0.35105350613594055</v>
      </c>
      <c r="C438" s="1">
        <v>3.2646820545196533</v>
      </c>
      <c r="D438" s="1">
        <v>19.88701057434082</v>
      </c>
      <c r="E438">
        <v>0.93141939748928548</v>
      </c>
      <c r="F438">
        <f t="shared" si="8"/>
        <v>3.2266964054107667</v>
      </c>
    </row>
    <row r="439" spans="1:6">
      <c r="A439" s="1">
        <v>438</v>
      </c>
      <c r="B439" s="2">
        <v>4.5082215219736099E-2</v>
      </c>
      <c r="C439" s="1">
        <v>3.3265450000762939</v>
      </c>
      <c r="D439" s="1">
        <v>19.962203979492188</v>
      </c>
      <c r="E439">
        <v>0.93143078189145079</v>
      </c>
      <c r="F439">
        <f t="shared" si="8"/>
        <v>3.2281798839569094</v>
      </c>
    </row>
    <row r="440" spans="1:6">
      <c r="A440" s="1">
        <v>439</v>
      </c>
      <c r="B440" s="2">
        <v>-0.82870793342590332</v>
      </c>
      <c r="C440" s="1">
        <v>3.1917393207550049</v>
      </c>
      <c r="D440" s="1">
        <v>19.992935180664063</v>
      </c>
      <c r="E440">
        <v>0.93121947201971755</v>
      </c>
      <c r="F440">
        <f t="shared" si="8"/>
        <v>3.2286353921890258</v>
      </c>
    </row>
    <row r="441" spans="1:6">
      <c r="A441" s="1">
        <v>440</v>
      </c>
      <c r="B441" s="2">
        <v>-0.14669330418109894</v>
      </c>
      <c r="C441" s="1">
        <v>3.2963829040527344</v>
      </c>
      <c r="D441" s="1">
        <v>19.992935180664063</v>
      </c>
      <c r="E441">
        <v>0.9311820570590349</v>
      </c>
      <c r="F441">
        <f t="shared" si="8"/>
        <v>3.226998028755188</v>
      </c>
    </row>
    <row r="442" spans="1:6">
      <c r="A442" s="1">
        <v>441</v>
      </c>
      <c r="B442" s="2">
        <v>-0.72765481472015381</v>
      </c>
      <c r="C442" s="1">
        <v>3.2068202495574951</v>
      </c>
      <c r="D442" s="1">
        <v>19.962203979492188</v>
      </c>
      <c r="E442">
        <v>0.93099806873344393</v>
      </c>
      <c r="F442">
        <f t="shared" si="8"/>
        <v>3.2303712463378904</v>
      </c>
    </row>
    <row r="443" spans="1:6">
      <c r="A443" s="1">
        <v>442</v>
      </c>
      <c r="B443" s="2">
        <v>-4.8081997781991959E-2</v>
      </c>
      <c r="C443" s="1">
        <v>3.3114640712738037</v>
      </c>
      <c r="D443" s="1">
        <v>19.88701057434082</v>
      </c>
      <c r="E443">
        <v>0.93098592575378047</v>
      </c>
      <c r="F443">
        <f t="shared" si="8"/>
        <v>3.2293925189971926</v>
      </c>
    </row>
    <row r="444" spans="1:6">
      <c r="A444" s="1">
        <v>443</v>
      </c>
      <c r="B444" s="2">
        <v>-0.72126853466033936</v>
      </c>
      <c r="C444" s="1">
        <v>3.2080514430999756</v>
      </c>
      <c r="D444" s="1">
        <v>19.88701057434082</v>
      </c>
      <c r="E444">
        <v>0.93080198371178335</v>
      </c>
      <c r="F444">
        <f t="shared" si="8"/>
        <v>3.2304820442199706</v>
      </c>
    </row>
    <row r="445" spans="1:6">
      <c r="A445" s="1">
        <v>444</v>
      </c>
      <c r="B445" s="2">
        <v>1.6344061121344566E-2</v>
      </c>
      <c r="C445" s="1">
        <v>3.3219285011291504</v>
      </c>
      <c r="D445" s="1">
        <v>19.931476593017578</v>
      </c>
      <c r="E445">
        <v>0.9308061114098658</v>
      </c>
      <c r="F445">
        <f t="shared" si="8"/>
        <v>3.231448459625244</v>
      </c>
    </row>
    <row r="446" spans="1:6">
      <c r="A446" s="1">
        <v>445</v>
      </c>
      <c r="B446" s="2">
        <v>0.80485892295837402</v>
      </c>
      <c r="C446" s="1">
        <v>3.4462697505950928</v>
      </c>
      <c r="D446" s="1">
        <v>19.992935180664063</v>
      </c>
      <c r="E446">
        <v>0.93100936917529864</v>
      </c>
      <c r="F446">
        <f t="shared" si="8"/>
        <v>3.2344092655181886</v>
      </c>
    </row>
    <row r="447" spans="1:6">
      <c r="A447" s="1">
        <v>446</v>
      </c>
      <c r="B447" s="2">
        <v>-0.46393999457359314</v>
      </c>
      <c r="C447" s="1">
        <v>3.2514476776123047</v>
      </c>
      <c r="D447" s="1">
        <v>19.88701057434082</v>
      </c>
      <c r="E447">
        <v>0.93089220313989796</v>
      </c>
      <c r="F447">
        <f t="shared" si="8"/>
        <v>3.2388904809951784</v>
      </c>
    </row>
    <row r="448" spans="1:6">
      <c r="A448" s="1">
        <v>447</v>
      </c>
      <c r="B448" s="2">
        <v>8.3587586879730225E-2</v>
      </c>
      <c r="C448" s="1">
        <v>3.3351626396179199</v>
      </c>
      <c r="D448" s="1">
        <v>19.962203979492188</v>
      </c>
      <c r="E448">
        <v>0.93091351784279386</v>
      </c>
      <c r="F448">
        <f t="shared" si="8"/>
        <v>3.2394752550125121</v>
      </c>
    </row>
    <row r="449" spans="1:6">
      <c r="A449" s="1">
        <v>448</v>
      </c>
      <c r="B449" s="2">
        <v>-0.18050290644168854</v>
      </c>
      <c r="C449" s="1">
        <v>3.295151948928833</v>
      </c>
      <c r="D449" s="1">
        <v>19.962203979492188</v>
      </c>
      <c r="E449">
        <v>0.93086792951005359</v>
      </c>
      <c r="F449">
        <f t="shared" si="8"/>
        <v>3.2443996667861938</v>
      </c>
    </row>
    <row r="450" spans="1:6">
      <c r="A450" s="1">
        <v>449</v>
      </c>
      <c r="B450" s="2">
        <v>-0.71863889694213867</v>
      </c>
      <c r="C450" s="1">
        <v>3.2111291885375977</v>
      </c>
      <c r="D450" s="1">
        <v>19.962203979492188</v>
      </c>
      <c r="E450">
        <v>0.93068640313489337</v>
      </c>
      <c r="F450">
        <f t="shared" si="8"/>
        <v>3.2452675962448119</v>
      </c>
    </row>
    <row r="451" spans="1:6">
      <c r="A451" s="1">
        <v>450</v>
      </c>
      <c r="B451" s="2">
        <v>-0.18050290644168854</v>
      </c>
      <c r="C451" s="1">
        <v>3.2936129570007324</v>
      </c>
      <c r="D451" s="1">
        <v>19.962203979492188</v>
      </c>
      <c r="E451">
        <v>0.93064076865340228</v>
      </c>
      <c r="F451">
        <f t="shared" si="8"/>
        <v>3.2444673824310302</v>
      </c>
    </row>
    <row r="452" spans="1:6">
      <c r="A452" s="1">
        <v>451</v>
      </c>
      <c r="B452" s="2">
        <v>-0.71845108270645142</v>
      </c>
      <c r="C452" s="1">
        <v>3.2105135917663574</v>
      </c>
      <c r="D452" s="1">
        <v>19.917741775512695</v>
      </c>
      <c r="E452">
        <v>0.93045756357248566</v>
      </c>
      <c r="F452">
        <f t="shared" si="8"/>
        <v>3.2465664100646974</v>
      </c>
    </row>
    <row r="453" spans="1:6">
      <c r="A453" s="1">
        <v>452</v>
      </c>
      <c r="B453" s="2">
        <v>-0.45135530829429626</v>
      </c>
      <c r="C453" s="1">
        <v>3.2511398792266846</v>
      </c>
      <c r="D453" s="1">
        <v>19.962203979492188</v>
      </c>
      <c r="E453">
        <v>0.9303435703043077</v>
      </c>
      <c r="F453">
        <f t="shared" si="8"/>
        <v>3.2473789405822755</v>
      </c>
    </row>
    <row r="454" spans="1:6">
      <c r="A454" s="1">
        <v>453</v>
      </c>
      <c r="B454" s="2">
        <v>-0.81687456369400024</v>
      </c>
      <c r="C454" s="1">
        <v>3.1945092678070068</v>
      </c>
      <c r="D454" s="1">
        <v>19.962203979492188</v>
      </c>
      <c r="E454">
        <v>0.93013525063153124</v>
      </c>
      <c r="F454">
        <f t="shared" si="8"/>
        <v>3.2483884429931642</v>
      </c>
    </row>
    <row r="455" spans="1:6">
      <c r="A455" s="1">
        <v>454</v>
      </c>
      <c r="B455" s="2">
        <v>-0.45755374431610107</v>
      </c>
      <c r="C455" s="1">
        <v>3.249293327331543</v>
      </c>
      <c r="D455" s="1">
        <v>19.962203979492188</v>
      </c>
      <c r="E455">
        <v>0.93001856238228786</v>
      </c>
      <c r="F455">
        <f t="shared" si="8"/>
        <v>3.2463325023651124</v>
      </c>
    </row>
    <row r="456" spans="1:6">
      <c r="A456" s="1">
        <v>455</v>
      </c>
      <c r="B456" s="2">
        <v>-0.45774155855178833</v>
      </c>
      <c r="C456" s="1">
        <v>3.2496011257171631</v>
      </c>
      <c r="D456" s="1">
        <v>19.88701057434082</v>
      </c>
      <c r="E456">
        <v>0.92990295951014734</v>
      </c>
      <c r="F456">
        <f t="shared" si="8"/>
        <v>3.2481237554550173</v>
      </c>
    </row>
    <row r="457" spans="1:6">
      <c r="A457" s="1">
        <v>456</v>
      </c>
      <c r="B457" s="2">
        <v>-0.45755374431610107</v>
      </c>
      <c r="C457" s="1">
        <v>3.2496011257171631</v>
      </c>
      <c r="D457" s="1">
        <v>19.962203979492188</v>
      </c>
      <c r="E457">
        <v>0.92978741452332703</v>
      </c>
      <c r="F457">
        <f t="shared" si="8"/>
        <v>3.2504136085510256</v>
      </c>
    </row>
    <row r="458" spans="1:6">
      <c r="A458" s="1">
        <v>457</v>
      </c>
      <c r="B458" s="2">
        <v>-0.82532697916030884</v>
      </c>
      <c r="C458" s="1">
        <v>3.1923549175262451</v>
      </c>
      <c r="D458" s="1">
        <v>19.88701057434082</v>
      </c>
      <c r="E458">
        <v>0.92957897246396104</v>
      </c>
      <c r="F458">
        <f t="shared" si="8"/>
        <v>3.2517801332473755</v>
      </c>
    </row>
    <row r="459" spans="1:6">
      <c r="A459" s="1">
        <v>458</v>
      </c>
      <c r="B459" s="2">
        <v>-9.8608553409576416E-2</v>
      </c>
      <c r="C459" s="1">
        <v>3.3046929836273193</v>
      </c>
      <c r="D459" s="1">
        <v>19.992935180664063</v>
      </c>
      <c r="E459">
        <v>0.92955382766834016</v>
      </c>
      <c r="F459">
        <f t="shared" si="8"/>
        <v>3.2536760330200196</v>
      </c>
    </row>
    <row r="460" spans="1:6">
      <c r="A460" s="1">
        <v>459</v>
      </c>
      <c r="B460" s="2">
        <v>-0.82513916492462158</v>
      </c>
      <c r="C460" s="1">
        <v>3.1926624774932861</v>
      </c>
      <c r="D460" s="1">
        <v>19.962203979492188</v>
      </c>
      <c r="E460">
        <v>0.92934542903209094</v>
      </c>
      <c r="F460">
        <f t="shared" si="8"/>
        <v>3.254587049484253</v>
      </c>
    </row>
    <row r="461" spans="1:6">
      <c r="A461" s="1">
        <v>460</v>
      </c>
      <c r="B461" s="2">
        <v>-0.8335915207862854</v>
      </c>
      <c r="C461" s="1">
        <v>3.1902003288269043</v>
      </c>
      <c r="D461" s="1">
        <v>19.962203979492188</v>
      </c>
      <c r="E461">
        <v>0.92913490578298596</v>
      </c>
      <c r="F461">
        <f t="shared" si="8"/>
        <v>3.254168472290039</v>
      </c>
    </row>
    <row r="462" spans="1:6">
      <c r="A462" s="1">
        <v>461</v>
      </c>
      <c r="B462" s="2">
        <v>-0.10255300998687744</v>
      </c>
      <c r="C462" s="1">
        <v>3.3034617900848389</v>
      </c>
      <c r="D462" s="1">
        <v>19.962203979492188</v>
      </c>
      <c r="E462">
        <v>0.92910875200606291</v>
      </c>
      <c r="F462">
        <f t="shared" si="8"/>
        <v>3.2530420112609861</v>
      </c>
    </row>
    <row r="463" spans="1:6">
      <c r="A463" s="1">
        <v>462</v>
      </c>
      <c r="B463" s="2">
        <v>-0.8335915207862854</v>
      </c>
      <c r="C463" s="1">
        <v>3.1902003288269043</v>
      </c>
      <c r="D463" s="1">
        <v>19.917741775512695</v>
      </c>
      <c r="E463">
        <v>0.92889616219928883</v>
      </c>
      <c r="F463">
        <f t="shared" si="8"/>
        <v>3.2544824028015138</v>
      </c>
    </row>
    <row r="464" spans="1:6">
      <c r="A464" s="1">
        <v>463</v>
      </c>
      <c r="B464" s="2">
        <v>-0.10255300998687744</v>
      </c>
      <c r="C464" s="1">
        <v>3.303769588470459</v>
      </c>
      <c r="D464" s="1">
        <v>19.992935180664063</v>
      </c>
      <c r="E464">
        <v>0.92887000625900884</v>
      </c>
      <c r="F464">
        <f t="shared" si="8"/>
        <v>3.2536575651168822</v>
      </c>
    </row>
    <row r="465" spans="1:6">
      <c r="A465" s="1">
        <v>464</v>
      </c>
      <c r="B465" s="2">
        <v>-0.8335915207862854</v>
      </c>
      <c r="C465" s="1">
        <v>3.1905081272125244</v>
      </c>
      <c r="D465" s="1">
        <v>19.962203979492188</v>
      </c>
      <c r="E465">
        <v>0.9286595012428065</v>
      </c>
      <c r="F465">
        <f t="shared" si="8"/>
        <v>3.2577571392059328</v>
      </c>
    </row>
    <row r="466" spans="1:6">
      <c r="A466" s="1">
        <v>465</v>
      </c>
      <c r="B466" s="2">
        <v>-0.47032624483108521</v>
      </c>
      <c r="C466" s="1">
        <v>3.2462155818939209</v>
      </c>
      <c r="D466" s="1">
        <v>19.88701057434082</v>
      </c>
      <c r="E466">
        <v>0.92854072997732129</v>
      </c>
      <c r="F466">
        <f t="shared" si="8"/>
        <v>3.2580218267440797</v>
      </c>
    </row>
    <row r="467" spans="1:6">
      <c r="A467" s="1">
        <v>466</v>
      </c>
      <c r="B467" s="2">
        <v>-0.84279525279998779</v>
      </c>
      <c r="C467" s="1">
        <v>3.1886615753173828</v>
      </c>
      <c r="D467" s="1">
        <v>19.962203979492188</v>
      </c>
      <c r="E467">
        <v>0.92832788888327933</v>
      </c>
      <c r="F467">
        <f t="shared" si="8"/>
        <v>3.2600839233398435</v>
      </c>
    </row>
    <row r="468" spans="1:6">
      <c r="A468" s="1">
        <v>467</v>
      </c>
      <c r="B468" s="2">
        <v>-0.10706095397472382</v>
      </c>
      <c r="C468" s="1">
        <v>3.3025386333465576</v>
      </c>
      <c r="D468" s="1">
        <v>19.962203979492188</v>
      </c>
      <c r="E468">
        <v>0.92830085244582472</v>
      </c>
      <c r="F468">
        <f t="shared" si="8"/>
        <v>3.2571169662475588</v>
      </c>
    </row>
    <row r="469" spans="1:6">
      <c r="A469" s="1">
        <v>468</v>
      </c>
      <c r="B469" s="2">
        <v>-0.10255300998687744</v>
      </c>
      <c r="C469" s="1">
        <v>3.3043851852416992</v>
      </c>
      <c r="D469" s="1">
        <v>19.962203979492188</v>
      </c>
      <c r="E469">
        <v>0.9282746992770341</v>
      </c>
      <c r="F469">
        <f t="shared" si="8"/>
        <v>3.2568892145156862</v>
      </c>
    </row>
    <row r="470" spans="1:6">
      <c r="A470" s="1">
        <v>469</v>
      </c>
      <c r="B470" s="2">
        <v>0.16923855245113373</v>
      </c>
      <c r="C470" s="1">
        <v>3.3474738597869873</v>
      </c>
      <c r="D470" s="1">
        <v>19.917741775512695</v>
      </c>
      <c r="E470">
        <v>0.92831744196117671</v>
      </c>
      <c r="F470">
        <f t="shared" si="8"/>
        <v>3.2566614627838133</v>
      </c>
    </row>
    <row r="471" spans="1:6">
      <c r="A471" s="1">
        <v>470</v>
      </c>
      <c r="B471" s="2">
        <v>0.30748221278190613</v>
      </c>
      <c r="C471" s="1">
        <v>3.3702492713928223</v>
      </c>
      <c r="D471" s="1">
        <v>19.88701057434082</v>
      </c>
      <c r="E471">
        <v>0.9283958683318464</v>
      </c>
      <c r="F471">
        <f t="shared" si="8"/>
        <v>3.2575724792480467</v>
      </c>
    </row>
    <row r="472" spans="1:6">
      <c r="A472" s="1">
        <v>471</v>
      </c>
      <c r="B472" s="2">
        <v>5.9169545769691467E-2</v>
      </c>
      <c r="C472" s="1">
        <v>3.3327004909515381</v>
      </c>
      <c r="D472" s="1">
        <v>19.962203979492188</v>
      </c>
      <c r="E472">
        <v>0.92841095793375494</v>
      </c>
      <c r="F472">
        <f t="shared" si="8"/>
        <v>3.2608349037170412</v>
      </c>
    </row>
    <row r="473" spans="1:6">
      <c r="A473" s="1">
        <v>472</v>
      </c>
      <c r="B473" s="2">
        <v>0.4049665629863739</v>
      </c>
      <c r="C473" s="1">
        <v>3.3871767520904541</v>
      </c>
      <c r="D473" s="1">
        <v>19.962203979492188</v>
      </c>
      <c r="E473">
        <v>0.92851335228795573</v>
      </c>
      <c r="F473">
        <f t="shared" si="8"/>
        <v>3.2643681669235232</v>
      </c>
    </row>
    <row r="474" spans="1:6">
      <c r="A474" s="1">
        <v>473</v>
      </c>
      <c r="B474" s="2">
        <v>0.16623325645923615</v>
      </c>
      <c r="C474" s="1">
        <v>3.3511669635772705</v>
      </c>
      <c r="D474" s="1">
        <v>19.962203979492188</v>
      </c>
      <c r="E474">
        <v>0.92855575155776082</v>
      </c>
      <c r="F474">
        <f t="shared" si="8"/>
        <v>3.2657100677490236</v>
      </c>
    </row>
    <row r="475" spans="1:6">
      <c r="A475" s="1">
        <v>474</v>
      </c>
      <c r="B475" s="2">
        <v>0.29114091396331787</v>
      </c>
      <c r="C475" s="1">
        <v>3.3708646297454834</v>
      </c>
      <c r="D475" s="1">
        <v>19.992935180664063</v>
      </c>
      <c r="E475">
        <v>0.92863000417362684</v>
      </c>
      <c r="F475">
        <f t="shared" si="8"/>
        <v>3.2708868551254273</v>
      </c>
    </row>
    <row r="476" spans="1:6">
      <c r="A476" s="1">
        <v>475</v>
      </c>
      <c r="B476" s="2">
        <v>0.52104616165161133</v>
      </c>
      <c r="C476" s="1">
        <v>3.4077978134155273</v>
      </c>
      <c r="D476" s="1">
        <v>19.917741775512695</v>
      </c>
      <c r="E476">
        <v>0.92876174483972573</v>
      </c>
      <c r="F476">
        <f t="shared" si="8"/>
        <v>3.2718163347244262</v>
      </c>
    </row>
    <row r="477" spans="1:6">
      <c r="A477" s="1">
        <v>476</v>
      </c>
      <c r="B477" s="2">
        <v>0.43351686000823975</v>
      </c>
      <c r="C477" s="1">
        <v>3.3951790332794189</v>
      </c>
      <c r="D477" s="1">
        <v>19.88701057434082</v>
      </c>
      <c r="E477">
        <v>0.92887122191285898</v>
      </c>
      <c r="F477">
        <f t="shared" si="8"/>
        <v>3.275835886001587</v>
      </c>
    </row>
    <row r="478" spans="1:6">
      <c r="A478" s="1">
        <v>477</v>
      </c>
      <c r="B478" s="2">
        <v>-5.6073610903695226E-4</v>
      </c>
      <c r="C478" s="1">
        <v>3.3280839920043945</v>
      </c>
      <c r="D478" s="1">
        <v>19.811813354492188</v>
      </c>
      <c r="E478">
        <v>0.92887108031032395</v>
      </c>
      <c r="F478">
        <f t="shared" si="8"/>
        <v>3.2768023014068604</v>
      </c>
    </row>
    <row r="479" spans="1:6">
      <c r="A479" s="1">
        <v>478</v>
      </c>
      <c r="B479" s="2">
        <v>0.17844226956367493</v>
      </c>
      <c r="C479" s="1">
        <v>3.3560914993286133</v>
      </c>
      <c r="D479" s="1">
        <v>19.88701057434082</v>
      </c>
      <c r="E479">
        <v>0.9289161418711348</v>
      </c>
      <c r="F479">
        <f t="shared" si="8"/>
        <v>3.2778672075271604</v>
      </c>
    </row>
    <row r="480" spans="1:6">
      <c r="A480" s="1">
        <v>479</v>
      </c>
      <c r="B480" s="2">
        <v>0.48535823822021484</v>
      </c>
      <c r="C480" s="1">
        <v>3.4044122695922852</v>
      </c>
      <c r="D480" s="1">
        <v>19.992935180664063</v>
      </c>
      <c r="E480">
        <v>0.92903993203897939</v>
      </c>
      <c r="F480">
        <f t="shared" si="8"/>
        <v>3.2785997152328492</v>
      </c>
    </row>
    <row r="481" spans="1:6">
      <c r="A481" s="1">
        <v>480</v>
      </c>
      <c r="B481" s="2">
        <v>0.58810186386108398</v>
      </c>
      <c r="C481" s="1">
        <v>3.4213399887084961</v>
      </c>
      <c r="D481" s="1">
        <v>19.917741775512695</v>
      </c>
      <c r="E481">
        <v>0.92918863081619185</v>
      </c>
      <c r="F481">
        <f t="shared" si="8"/>
        <v>3.2823730468750001</v>
      </c>
    </row>
    <row r="482" spans="1:6">
      <c r="A482" s="1">
        <v>481</v>
      </c>
      <c r="B482" s="2">
        <v>0.68671315908432007</v>
      </c>
      <c r="C482" s="1">
        <v>3.4379599094390869</v>
      </c>
      <c r="D482" s="1">
        <v>19.88701057434082</v>
      </c>
      <c r="E482">
        <v>0.92936204383091292</v>
      </c>
      <c r="F482">
        <f t="shared" si="8"/>
        <v>3.285900158882141</v>
      </c>
    </row>
    <row r="483" spans="1:6">
      <c r="A483" s="1">
        <v>482</v>
      </c>
      <c r="B483" s="2">
        <v>0.36758816242218018</v>
      </c>
      <c r="C483" s="1">
        <v>3.3893313407897949</v>
      </c>
      <c r="D483" s="1">
        <v>19.88701057434082</v>
      </c>
      <c r="E483">
        <v>0.92945498665354842</v>
      </c>
      <c r="F483">
        <f t="shared" si="8"/>
        <v>3.2884977865219116</v>
      </c>
    </row>
    <row r="484" spans="1:6">
      <c r="A484" s="1">
        <v>483</v>
      </c>
      <c r="B484" s="2">
        <v>0.19891586899757385</v>
      </c>
      <c r="C484" s="1">
        <v>3.3631703853607178</v>
      </c>
      <c r="D484" s="1">
        <v>19.88701057434082</v>
      </c>
      <c r="E484">
        <v>0.92950572690316613</v>
      </c>
      <c r="F484">
        <f t="shared" si="8"/>
        <v>3.2903875303268433</v>
      </c>
    </row>
    <row r="485" spans="1:6">
      <c r="A485" s="1">
        <v>484</v>
      </c>
      <c r="B485" s="2">
        <v>0.47709366679191589</v>
      </c>
      <c r="C485" s="1">
        <v>3.406874418258667</v>
      </c>
      <c r="D485" s="1">
        <v>19.88701057434082</v>
      </c>
      <c r="E485">
        <v>0.92962739523959181</v>
      </c>
      <c r="F485">
        <f t="shared" si="8"/>
        <v>3.2935945558547974</v>
      </c>
    </row>
    <row r="486" spans="1:6">
      <c r="A486" s="1">
        <v>485</v>
      </c>
      <c r="B486" s="2">
        <v>0.68821579217910767</v>
      </c>
      <c r="C486" s="1">
        <v>3.4407298564910889</v>
      </c>
      <c r="D486" s="1">
        <v>19.88701057434082</v>
      </c>
      <c r="E486">
        <v>0.92980118844436144</v>
      </c>
      <c r="F486">
        <f t="shared" si="8"/>
        <v>3.2973925065994263</v>
      </c>
    </row>
    <row r="487" spans="1:6">
      <c r="A487" s="1">
        <v>486</v>
      </c>
      <c r="B487" s="2">
        <v>0.35838443040847778</v>
      </c>
      <c r="C487" s="1">
        <v>3.3902544975280762</v>
      </c>
      <c r="D487" s="1">
        <v>19.88701057434082</v>
      </c>
      <c r="E487">
        <v>0.92989180324371201</v>
      </c>
      <c r="F487">
        <f t="shared" si="8"/>
        <v>3.3015782594680787</v>
      </c>
    </row>
    <row r="488" spans="1:6">
      <c r="A488" s="1">
        <v>487</v>
      </c>
      <c r="B488" s="2">
        <v>1.2775270268321037E-2</v>
      </c>
      <c r="C488" s="1">
        <v>3.3360860347747803</v>
      </c>
      <c r="D488" s="1">
        <v>19.917741775512695</v>
      </c>
      <c r="E488">
        <v>0.92989503337814039</v>
      </c>
      <c r="F488">
        <f t="shared" si="8"/>
        <v>3.3035110902786253</v>
      </c>
    </row>
    <row r="489" spans="1:6">
      <c r="A489" s="1">
        <v>488</v>
      </c>
      <c r="B489" s="2">
        <v>0.1994793564081192</v>
      </c>
      <c r="C489" s="1">
        <v>3.3650169372558594</v>
      </c>
      <c r="D489" s="1">
        <v>19.811813354492188</v>
      </c>
      <c r="E489">
        <v>0.92994540706934181</v>
      </c>
      <c r="F489">
        <f t="shared" si="8"/>
        <v>3.304939169883728</v>
      </c>
    </row>
    <row r="490" spans="1:6">
      <c r="A490" s="1">
        <v>489</v>
      </c>
      <c r="B490" s="2">
        <v>0.17543697357177734</v>
      </c>
      <c r="C490" s="1">
        <v>3.3616313934326172</v>
      </c>
      <c r="D490" s="1">
        <v>19.88701057434082</v>
      </c>
      <c r="E490">
        <v>0.92998971008579689</v>
      </c>
      <c r="F490">
        <f t="shared" si="8"/>
        <v>3.3057086086273193</v>
      </c>
    </row>
    <row r="491" spans="1:6">
      <c r="A491" s="1">
        <v>490</v>
      </c>
      <c r="B491" s="2">
        <v>0.10518816113471985</v>
      </c>
      <c r="C491" s="1">
        <v>3.3508594036102295</v>
      </c>
      <c r="D491" s="1">
        <v>19.917741775512695</v>
      </c>
      <c r="E491">
        <v>0.93001627369350115</v>
      </c>
      <c r="F491">
        <f t="shared" si="8"/>
        <v>3.3091064500808716</v>
      </c>
    </row>
    <row r="492" spans="1:6">
      <c r="A492" s="1">
        <v>491</v>
      </c>
      <c r="B492" s="2">
        <v>3.5314999520778656E-2</v>
      </c>
      <c r="C492" s="1">
        <v>3.3397793769836426</v>
      </c>
      <c r="D492" s="1">
        <v>19.992935180664063</v>
      </c>
      <c r="E492">
        <v>0.93002520172955072</v>
      </c>
      <c r="F492">
        <f t="shared" si="8"/>
        <v>3.3101959800720215</v>
      </c>
    </row>
    <row r="493" spans="1:6">
      <c r="A493" s="1">
        <v>492</v>
      </c>
      <c r="B493" s="2">
        <v>1.9058819452766329E-4</v>
      </c>
      <c r="C493" s="1">
        <v>3.3345472812652588</v>
      </c>
      <c r="D493" s="1">
        <v>19.842546463012695</v>
      </c>
      <c r="E493">
        <v>0.93002524986142143</v>
      </c>
      <c r="F493">
        <f t="shared" si="8"/>
        <v>3.3128551626205445</v>
      </c>
    </row>
    <row r="494" spans="1:6">
      <c r="A494" s="1">
        <v>493</v>
      </c>
      <c r="B494" s="2">
        <v>1.9058819452766329E-4</v>
      </c>
      <c r="C494" s="1">
        <v>3.3342394828796387</v>
      </c>
      <c r="D494" s="1">
        <v>19.992935180664063</v>
      </c>
      <c r="E494">
        <v>0.93002529799503375</v>
      </c>
      <c r="F494">
        <f t="shared" si="8"/>
        <v>3.3133168268203734</v>
      </c>
    </row>
    <row r="495" spans="1:6">
      <c r="A495" s="1">
        <v>494</v>
      </c>
      <c r="B495" s="2">
        <v>1.9058819452766329E-4</v>
      </c>
      <c r="C495" s="1">
        <v>3.3342394828796387</v>
      </c>
      <c r="D495" s="1">
        <v>19.992935180664063</v>
      </c>
      <c r="E495">
        <v>0.93002534612427346</v>
      </c>
      <c r="F495">
        <f t="shared" si="8"/>
        <v>3.3158405876159667</v>
      </c>
    </row>
    <row r="496" spans="1:6">
      <c r="A496" s="1">
        <v>495</v>
      </c>
      <c r="B496" s="2">
        <v>1.9058819452766329E-4</v>
      </c>
      <c r="C496" s="1">
        <v>3.3342394828796387</v>
      </c>
      <c r="D496" s="1">
        <v>19.917741775512695</v>
      </c>
      <c r="E496">
        <v>0.93002539425812669</v>
      </c>
      <c r="F496">
        <f t="shared" si="8"/>
        <v>3.3160868072509766</v>
      </c>
    </row>
    <row r="497" spans="1:6">
      <c r="A497" s="1">
        <v>496</v>
      </c>
      <c r="B497" s="2">
        <v>1.9058819452766329E-4</v>
      </c>
      <c r="C497" s="1">
        <v>3.3342394828796387</v>
      </c>
      <c r="D497" s="1">
        <v>19.992935180664063</v>
      </c>
      <c r="E497">
        <v>0.93002544238706997</v>
      </c>
      <c r="F497">
        <f t="shared" si="8"/>
        <v>3.3138462018966677</v>
      </c>
    </row>
    <row r="498" spans="1:6">
      <c r="A498" s="1">
        <v>497</v>
      </c>
      <c r="B498" s="2">
        <v>1.9058819452766329E-4</v>
      </c>
      <c r="C498" s="1">
        <v>3.3342394828796387</v>
      </c>
      <c r="D498" s="1">
        <v>19.811813354492188</v>
      </c>
      <c r="E498">
        <v>0.93002549099135401</v>
      </c>
      <c r="F498">
        <f t="shared" si="8"/>
        <v>3.3155020380020144</v>
      </c>
    </row>
    <row r="499" spans="1:6">
      <c r="A499" s="1">
        <v>498</v>
      </c>
      <c r="B499" s="2">
        <v>1.9058819452766329E-4</v>
      </c>
      <c r="C499" s="1">
        <v>3.3342394828796387</v>
      </c>
      <c r="D499" s="1">
        <v>19.917741775512695</v>
      </c>
      <c r="E499">
        <v>0.93002553918106745</v>
      </c>
      <c r="F499">
        <f t="shared" si="8"/>
        <v>3.3154835748672484</v>
      </c>
    </row>
    <row r="500" spans="1:6">
      <c r="A500" s="1">
        <v>499</v>
      </c>
      <c r="B500" s="2">
        <v>1.9058819452766329E-4</v>
      </c>
      <c r="C500" s="1">
        <v>3.3342394828796387</v>
      </c>
      <c r="D500" s="1">
        <v>19.917741775512695</v>
      </c>
      <c r="E500">
        <v>0.93002558731553198</v>
      </c>
      <c r="F500">
        <f t="shared" si="8"/>
        <v>3.3162653255462646</v>
      </c>
    </row>
    <row r="501" spans="1:6">
      <c r="A501" s="1">
        <v>500</v>
      </c>
      <c r="B501" s="2">
        <v>-1.3120603980496526E-3</v>
      </c>
      <c r="C501" s="1">
        <v>3.3342394828796387</v>
      </c>
      <c r="D501" s="1">
        <v>19.917741775512695</v>
      </c>
      <c r="E501">
        <v>0.93002525271171466</v>
      </c>
      <c r="F501">
        <f t="shared" ref="F501:F564" si="9">AVERAGE(C451:C500)</f>
        <v>3.3187275314331055</v>
      </c>
    </row>
    <row r="502" spans="1:6">
      <c r="A502" s="1">
        <v>501</v>
      </c>
      <c r="B502" s="2">
        <v>-0.2824951708316803</v>
      </c>
      <c r="C502" s="1">
        <v>3.2899196147918701</v>
      </c>
      <c r="D502" s="1">
        <v>19.917741775512695</v>
      </c>
      <c r="E502">
        <v>0.92995382470330479</v>
      </c>
      <c r="F502">
        <f t="shared" si="9"/>
        <v>3.3195400619506836</v>
      </c>
    </row>
    <row r="503" spans="1:6">
      <c r="A503" s="1">
        <v>502</v>
      </c>
      <c r="B503" s="2">
        <v>-0.86852812767028809</v>
      </c>
      <c r="C503" s="1">
        <v>3.1975870132446289</v>
      </c>
      <c r="D503" s="1">
        <v>19.962203979492188</v>
      </c>
      <c r="E503">
        <v>0.92973447054300729</v>
      </c>
      <c r="F503">
        <f t="shared" si="9"/>
        <v>3.321128182411194</v>
      </c>
    </row>
    <row r="504" spans="1:6">
      <c r="A504" s="1">
        <v>503</v>
      </c>
      <c r="B504" s="2">
        <v>-1.2992247343063354</v>
      </c>
      <c r="C504" s="1">
        <v>3.1286451816558838</v>
      </c>
      <c r="D504" s="1">
        <v>19.88701057434082</v>
      </c>
      <c r="E504">
        <v>0.92940312557342308</v>
      </c>
      <c r="F504">
        <f t="shared" si="9"/>
        <v>3.3200571250915529</v>
      </c>
    </row>
    <row r="505" spans="1:6">
      <c r="A505" s="1">
        <v>504</v>
      </c>
      <c r="B505" s="2">
        <v>-1.6459609270095825</v>
      </c>
      <c r="C505" s="1">
        <v>3.0717067718505859</v>
      </c>
      <c r="D505" s="1">
        <v>19.811813354492188</v>
      </c>
      <c r="E505">
        <v>0.92898331980757742</v>
      </c>
      <c r="F505">
        <f t="shared" si="9"/>
        <v>3.3187398433685305</v>
      </c>
    </row>
    <row r="506" spans="1:6">
      <c r="A506" s="1">
        <v>505</v>
      </c>
      <c r="B506" s="2">
        <v>-1.6643683910369873</v>
      </c>
      <c r="C506" s="1">
        <v>3.0667822360992432</v>
      </c>
      <c r="D506" s="1">
        <v>19.88701057434082</v>
      </c>
      <c r="E506">
        <v>0.92855888422190236</v>
      </c>
      <c r="F506">
        <f t="shared" si="9"/>
        <v>3.3151881122589111</v>
      </c>
    </row>
    <row r="507" spans="1:6">
      <c r="A507" s="1">
        <v>506</v>
      </c>
      <c r="B507" s="2">
        <v>-1.1570366621017456</v>
      </c>
      <c r="C507" s="1">
        <v>3.1443417072296143</v>
      </c>
      <c r="D507" s="1">
        <v>19.962203979492188</v>
      </c>
      <c r="E507">
        <v>0.92826669987228871</v>
      </c>
      <c r="F507">
        <f t="shared" si="9"/>
        <v>3.3115317344665529</v>
      </c>
    </row>
    <row r="508" spans="1:6">
      <c r="A508" s="1">
        <v>507</v>
      </c>
      <c r="B508" s="2">
        <v>-0.31874656677246094</v>
      </c>
      <c r="C508" s="1">
        <v>3.2754542827606201</v>
      </c>
      <c r="D508" s="1">
        <v>19.811813354492188</v>
      </c>
      <c r="E508">
        <v>0.92818620744741465</v>
      </c>
      <c r="F508">
        <f t="shared" si="9"/>
        <v>3.3094265460968018</v>
      </c>
    </row>
    <row r="509" spans="1:6">
      <c r="A509" s="1">
        <v>508</v>
      </c>
      <c r="B509" s="2">
        <v>0.1403125673532486</v>
      </c>
      <c r="C509" s="1">
        <v>3.3480892181396484</v>
      </c>
      <c r="D509" s="1">
        <v>19.88701057434082</v>
      </c>
      <c r="E509">
        <v>0.92822164033676002</v>
      </c>
      <c r="F509">
        <f t="shared" si="9"/>
        <v>3.3110885334014895</v>
      </c>
    </row>
    <row r="510" spans="1:6">
      <c r="A510" s="1">
        <v>509</v>
      </c>
      <c r="B510" s="2">
        <v>0.200230672955513</v>
      </c>
      <c r="C510" s="1">
        <v>3.3585536479949951</v>
      </c>
      <c r="D510" s="1">
        <v>19.962203979492188</v>
      </c>
      <c r="E510">
        <v>0.9282722086210079</v>
      </c>
      <c r="F510">
        <f t="shared" si="9"/>
        <v>3.311956458091736</v>
      </c>
    </row>
    <row r="511" spans="1:6">
      <c r="A511" s="1">
        <v>510</v>
      </c>
      <c r="B511" s="2">
        <v>0.22352173924446106</v>
      </c>
      <c r="C511" s="1">
        <v>3.3631703853607178</v>
      </c>
      <c r="D511" s="1">
        <v>19.992935180664063</v>
      </c>
      <c r="E511">
        <v>0.92832921296125404</v>
      </c>
      <c r="F511">
        <f t="shared" si="9"/>
        <v>3.3152742815017699</v>
      </c>
    </row>
    <row r="512" spans="1:6">
      <c r="A512" s="1">
        <v>511</v>
      </c>
      <c r="B512" s="2">
        <v>0.40233692526817322</v>
      </c>
      <c r="C512" s="1">
        <v>3.3921012878417969</v>
      </c>
      <c r="D512" s="1">
        <v>19.842546463012695</v>
      </c>
      <c r="E512">
        <v>0.92843081831857788</v>
      </c>
      <c r="F512">
        <f t="shared" si="9"/>
        <v>3.3187336826324465</v>
      </c>
    </row>
    <row r="513" spans="1:6">
      <c r="A513" s="1">
        <v>512</v>
      </c>
      <c r="B513" s="2">
        <v>0.29264357686042786</v>
      </c>
      <c r="C513" s="1">
        <v>3.3760969638824463</v>
      </c>
      <c r="D513" s="1">
        <v>19.917741775512695</v>
      </c>
      <c r="E513">
        <v>0.92850481519257699</v>
      </c>
      <c r="F513">
        <f t="shared" si="9"/>
        <v>3.3205064725875855</v>
      </c>
    </row>
    <row r="514" spans="1:6">
      <c r="A514" s="1">
        <v>513</v>
      </c>
      <c r="B514" s="2">
        <v>0.13411414623260498</v>
      </c>
      <c r="C514" s="1">
        <v>3.3520903587341309</v>
      </c>
      <c r="D514" s="1">
        <v>19.842546463012695</v>
      </c>
      <c r="E514">
        <v>0.92853868254463412</v>
      </c>
      <c r="F514">
        <f t="shared" si="9"/>
        <v>3.3242244052886964</v>
      </c>
    </row>
    <row r="515" spans="1:6">
      <c r="A515" s="1">
        <v>514</v>
      </c>
      <c r="B515" s="2">
        <v>-8.9404836297035217E-2</v>
      </c>
      <c r="C515" s="1">
        <v>3.3170039653778076</v>
      </c>
      <c r="D515" s="1">
        <v>19.992935180664063</v>
      </c>
      <c r="E515">
        <v>0.92851610335820001</v>
      </c>
      <c r="F515">
        <f t="shared" si="9"/>
        <v>3.3251908206939698</v>
      </c>
    </row>
    <row r="516" spans="1:6">
      <c r="A516" s="1">
        <v>515</v>
      </c>
      <c r="B516" s="2">
        <v>-0.61702233552932739</v>
      </c>
      <c r="C516" s="1">
        <v>3.2345201969146729</v>
      </c>
      <c r="D516" s="1">
        <v>19.917741775512695</v>
      </c>
      <c r="E516">
        <v>0.92835875889667119</v>
      </c>
      <c r="F516">
        <f t="shared" si="9"/>
        <v>3.3277207374572755</v>
      </c>
    </row>
    <row r="517" spans="1:6">
      <c r="A517" s="1">
        <v>516</v>
      </c>
      <c r="B517" s="2">
        <v>-1.0140972137451172</v>
      </c>
      <c r="C517" s="1">
        <v>3.1705026626586914</v>
      </c>
      <c r="D517" s="1">
        <v>19.917741775512695</v>
      </c>
      <c r="E517">
        <v>0.92810261695819574</v>
      </c>
      <c r="F517">
        <f t="shared" si="9"/>
        <v>3.3274868297576905</v>
      </c>
    </row>
    <row r="518" spans="1:6">
      <c r="A518" s="1">
        <v>517</v>
      </c>
      <c r="B518" s="2">
        <v>-1.3717275857925415</v>
      </c>
      <c r="C518" s="1">
        <v>3.1129486560821533</v>
      </c>
      <c r="D518" s="1">
        <v>19.88701057434082</v>
      </c>
      <c r="E518">
        <v>0.9277562105686723</v>
      </c>
      <c r="F518">
        <f t="shared" si="9"/>
        <v>3.3271236515045164</v>
      </c>
    </row>
    <row r="519" spans="1:6">
      <c r="A519" s="1">
        <v>518</v>
      </c>
      <c r="B519" s="2">
        <v>-1.603323221206665</v>
      </c>
      <c r="C519" s="1">
        <v>3.0744767189025879</v>
      </c>
      <c r="D519" s="1">
        <v>19.917741775512695</v>
      </c>
      <c r="E519">
        <v>0.92734732826762156</v>
      </c>
      <c r="F519">
        <f t="shared" si="9"/>
        <v>3.3233318519592285</v>
      </c>
    </row>
    <row r="520" spans="1:6">
      <c r="A520" s="1">
        <v>519</v>
      </c>
      <c r="B520" s="2">
        <v>-1.2488859891891479</v>
      </c>
      <c r="C520" s="1">
        <v>3.1280295848846436</v>
      </c>
      <c r="D520" s="1">
        <v>19.992935180664063</v>
      </c>
      <c r="E520">
        <v>0.92703192266614065</v>
      </c>
      <c r="F520">
        <f t="shared" si="9"/>
        <v>3.3187336826324465</v>
      </c>
    </row>
    <row r="521" spans="1:6">
      <c r="A521" s="1">
        <v>520</v>
      </c>
      <c r="B521" s="2">
        <v>-0.69534784555435181</v>
      </c>
      <c r="C521" s="1">
        <v>3.2142069339752197</v>
      </c>
      <c r="D521" s="1">
        <v>19.842546463012695</v>
      </c>
      <c r="E521">
        <v>0.92685459404130288</v>
      </c>
      <c r="F521">
        <f t="shared" si="9"/>
        <v>3.3143447971343996</v>
      </c>
    </row>
    <row r="522" spans="1:6">
      <c r="A522" s="1">
        <v>521</v>
      </c>
      <c r="B522" s="2">
        <v>2.256730105727911E-3</v>
      </c>
      <c r="C522" s="1">
        <v>3.323775053024292</v>
      </c>
      <c r="D522" s="1">
        <v>19.992935180664063</v>
      </c>
      <c r="E522">
        <v>0.92685516400140056</v>
      </c>
      <c r="F522">
        <f t="shared" si="9"/>
        <v>3.3112239503860472</v>
      </c>
    </row>
    <row r="523" spans="1:6">
      <c r="A523" s="1">
        <v>522</v>
      </c>
      <c r="B523" s="2">
        <v>0.2774292528629303</v>
      </c>
      <c r="C523" s="1">
        <v>3.3680946826934814</v>
      </c>
      <c r="D523" s="1">
        <v>19.88701057434082</v>
      </c>
      <c r="E523">
        <v>0.92692591444230188</v>
      </c>
      <c r="F523">
        <f t="shared" si="9"/>
        <v>3.3110454416275026</v>
      </c>
    </row>
    <row r="524" spans="1:6">
      <c r="A524" s="1">
        <v>523</v>
      </c>
      <c r="B524" s="2">
        <v>0.36758816242218018</v>
      </c>
      <c r="C524" s="1">
        <v>3.3837912082672119</v>
      </c>
      <c r="D524" s="1">
        <v>19.917741775512695</v>
      </c>
      <c r="E524">
        <v>0.92701874305910414</v>
      </c>
      <c r="F524">
        <f t="shared" si="9"/>
        <v>3.310663800239563</v>
      </c>
    </row>
    <row r="525" spans="1:6">
      <c r="A525" s="1">
        <v>524</v>
      </c>
      <c r="B525" s="2">
        <v>0.33396640419960022</v>
      </c>
      <c r="C525" s="1">
        <v>3.3800981044769287</v>
      </c>
      <c r="D525" s="1">
        <v>19.992935180664063</v>
      </c>
      <c r="E525">
        <v>0.92710392165947164</v>
      </c>
      <c r="F525">
        <f t="shared" si="9"/>
        <v>3.311316285133362</v>
      </c>
    </row>
    <row r="526" spans="1:6">
      <c r="A526" s="1">
        <v>525</v>
      </c>
      <c r="B526" s="2">
        <v>0.27949538826942444</v>
      </c>
      <c r="C526" s="1">
        <v>3.3720958232879639</v>
      </c>
      <c r="D526" s="1">
        <v>19.88701057434082</v>
      </c>
      <c r="E526">
        <v>0.92717450135731472</v>
      </c>
      <c r="F526">
        <f t="shared" si="9"/>
        <v>3.3115009546279905</v>
      </c>
    </row>
    <row r="527" spans="1:6">
      <c r="A527" s="1">
        <v>526</v>
      </c>
      <c r="B527" s="2">
        <v>0.15233375132083893</v>
      </c>
      <c r="C527" s="1">
        <v>3.3527059555053711</v>
      </c>
      <c r="D527" s="1">
        <v>19.992935180664063</v>
      </c>
      <c r="E527">
        <v>0.92721297359314603</v>
      </c>
      <c r="F527">
        <f t="shared" si="9"/>
        <v>3.3107869148254396</v>
      </c>
    </row>
    <row r="528" spans="1:6">
      <c r="A528" s="1">
        <v>527</v>
      </c>
      <c r="B528" s="2">
        <v>3.9447281509637833E-2</v>
      </c>
      <c r="C528" s="1">
        <v>3.3357782363891602</v>
      </c>
      <c r="D528" s="1">
        <v>19.992935180664063</v>
      </c>
      <c r="E528">
        <v>0.92722303336237011</v>
      </c>
      <c r="F528">
        <f t="shared" si="9"/>
        <v>3.3099374532699586</v>
      </c>
    </row>
    <row r="529" spans="1:6">
      <c r="A529" s="1">
        <v>528</v>
      </c>
      <c r="B529" s="2">
        <v>3.5314999520778656E-2</v>
      </c>
      <c r="C529" s="1">
        <v>3.3351626396179199</v>
      </c>
      <c r="D529" s="1">
        <v>19.962203979492188</v>
      </c>
      <c r="E529">
        <v>0.92723195157991756</v>
      </c>
      <c r="F529">
        <f t="shared" si="9"/>
        <v>3.3100913381576538</v>
      </c>
    </row>
    <row r="530" spans="1:6">
      <c r="A530" s="1">
        <v>529</v>
      </c>
      <c r="B530" s="2">
        <v>5.8255204930901527E-3</v>
      </c>
      <c r="C530" s="1">
        <v>3.3305461406707764</v>
      </c>
      <c r="D530" s="1">
        <v>19.917741775512695</v>
      </c>
      <c r="E530">
        <v>0.92723343693065352</v>
      </c>
      <c r="F530">
        <f t="shared" si="9"/>
        <v>3.3096727609634398</v>
      </c>
    </row>
    <row r="531" spans="1:6">
      <c r="A531" s="1">
        <v>530</v>
      </c>
      <c r="B531" s="2">
        <v>-2.4790944531559944E-2</v>
      </c>
      <c r="C531" s="1">
        <v>3.3259294033050537</v>
      </c>
      <c r="D531" s="1">
        <v>19.88701057434082</v>
      </c>
      <c r="E531">
        <v>0.92722717447998459</v>
      </c>
      <c r="F531">
        <f t="shared" si="9"/>
        <v>3.3081954383850096</v>
      </c>
    </row>
    <row r="532" spans="1:6">
      <c r="A532" s="1">
        <v>531</v>
      </c>
      <c r="B532" s="2">
        <v>-0.4883580207824707</v>
      </c>
      <c r="C532" s="1">
        <v>3.2532944679260254</v>
      </c>
      <c r="D532" s="1">
        <v>19.88701057434082</v>
      </c>
      <c r="E532">
        <v>0.92710354905149805</v>
      </c>
      <c r="F532">
        <f t="shared" si="9"/>
        <v>3.306287226676941</v>
      </c>
    </row>
    <row r="533" spans="1:6">
      <c r="A533" s="1">
        <v>532</v>
      </c>
      <c r="B533" s="2">
        <v>-0.91304409503936768</v>
      </c>
      <c r="C533" s="1">
        <v>3.1855838298797607</v>
      </c>
      <c r="D533" s="1">
        <v>19.88701057434082</v>
      </c>
      <c r="E533">
        <v>0.92687297925427159</v>
      </c>
      <c r="F533">
        <f t="shared" si="9"/>
        <v>3.3025939178466799</v>
      </c>
    </row>
    <row r="534" spans="1:6">
      <c r="A534" s="1">
        <v>533</v>
      </c>
      <c r="B534" s="2">
        <v>-1.277436375617981</v>
      </c>
      <c r="C534" s="1">
        <v>3.1271064281463623</v>
      </c>
      <c r="D534" s="1">
        <v>19.842546463012695</v>
      </c>
      <c r="E534">
        <v>0.92655036761176479</v>
      </c>
      <c r="F534">
        <f t="shared" si="9"/>
        <v>3.2985189676284792</v>
      </c>
    </row>
    <row r="535" spans="1:6">
      <c r="A535" s="1">
        <v>534</v>
      </c>
      <c r="B535" s="2">
        <v>-1.623796820640564</v>
      </c>
      <c r="C535" s="1">
        <v>3.0707833766937256</v>
      </c>
      <c r="D535" s="1">
        <v>19.917741775512695</v>
      </c>
      <c r="E535">
        <v>0.92613626899089097</v>
      </c>
      <c r="F535">
        <f t="shared" si="9"/>
        <v>3.293797688484192</v>
      </c>
    </row>
    <row r="536" spans="1:6">
      <c r="A536" s="1">
        <v>535</v>
      </c>
      <c r="B536" s="2">
        <v>-1.6803339719772339</v>
      </c>
      <c r="C536" s="1">
        <v>3.0600111484527588</v>
      </c>
      <c r="D536" s="1">
        <v>19.992935180664063</v>
      </c>
      <c r="E536">
        <v>0.92571189485917749</v>
      </c>
      <c r="F536">
        <f t="shared" si="9"/>
        <v>3.2870758676528933</v>
      </c>
    </row>
    <row r="537" spans="1:6">
      <c r="A537" s="1">
        <v>536</v>
      </c>
      <c r="B537" s="2">
        <v>-0.83509421348571777</v>
      </c>
      <c r="C537" s="1">
        <v>3.1908159255981445</v>
      </c>
      <c r="D537" s="1">
        <v>19.992935180664063</v>
      </c>
      <c r="E537">
        <v>0.92550098772176781</v>
      </c>
      <c r="F537">
        <f t="shared" si="9"/>
        <v>3.2794614934921267</v>
      </c>
    </row>
    <row r="538" spans="1:6">
      <c r="A538" s="1">
        <v>537</v>
      </c>
      <c r="B538" s="2">
        <v>-0.23553740978240967</v>
      </c>
      <c r="C538" s="1">
        <v>3.2853031158447266</v>
      </c>
      <c r="D538" s="1">
        <v>19.962203979492188</v>
      </c>
      <c r="E538">
        <v>0.92544150777648582</v>
      </c>
      <c r="F538">
        <f t="shared" si="9"/>
        <v>3.2754727220535278</v>
      </c>
    </row>
    <row r="539" spans="1:6">
      <c r="A539" s="1">
        <v>538</v>
      </c>
      <c r="B539" s="2">
        <v>7.8703977167606354E-2</v>
      </c>
      <c r="C539" s="1">
        <v>3.33547043800354</v>
      </c>
      <c r="D539" s="1">
        <v>19.88701057434082</v>
      </c>
      <c r="E539">
        <v>0.92546138252584575</v>
      </c>
      <c r="F539">
        <f t="shared" si="9"/>
        <v>3.2744570636749266</v>
      </c>
    </row>
    <row r="540" spans="1:6">
      <c r="A540" s="1">
        <v>539</v>
      </c>
      <c r="B540" s="2">
        <v>0.27611443400382996</v>
      </c>
      <c r="C540" s="1">
        <v>3.3677868843078613</v>
      </c>
      <c r="D540" s="1">
        <v>19.992935180664063</v>
      </c>
      <c r="E540">
        <v>0.92553179884062287</v>
      </c>
      <c r="F540">
        <f t="shared" si="9"/>
        <v>3.2738661336898804</v>
      </c>
    </row>
    <row r="541" spans="1:6">
      <c r="A541" s="1">
        <v>540</v>
      </c>
      <c r="B541" s="2">
        <v>0.3704056441783905</v>
      </c>
      <c r="C541" s="1">
        <v>3.3837912082672119</v>
      </c>
      <c r="D541" s="1">
        <v>19.88701057434082</v>
      </c>
      <c r="E541">
        <v>0.92562534584569478</v>
      </c>
      <c r="F541">
        <f t="shared" si="9"/>
        <v>3.2739892435073852</v>
      </c>
    </row>
    <row r="542" spans="1:6">
      <c r="A542" s="1">
        <v>541</v>
      </c>
      <c r="B542" s="2">
        <v>0.336220383644104</v>
      </c>
      <c r="C542" s="1">
        <v>3.3794825077056885</v>
      </c>
      <c r="D542" s="1">
        <v>19.88701057434082</v>
      </c>
      <c r="E542">
        <v>0.92571109324733691</v>
      </c>
      <c r="F542">
        <f t="shared" si="9"/>
        <v>3.2746478796005247</v>
      </c>
    </row>
    <row r="543" spans="1:6">
      <c r="A543" s="1">
        <v>542</v>
      </c>
      <c r="B543" s="2">
        <v>0.24512231349945068</v>
      </c>
      <c r="C543" s="1">
        <v>3.3662481307983398</v>
      </c>
      <c r="D543" s="1">
        <v>19.88701057434082</v>
      </c>
      <c r="E543">
        <v>0.92577299677703995</v>
      </c>
      <c r="F543">
        <f t="shared" si="9"/>
        <v>3.2754419422149659</v>
      </c>
    </row>
    <row r="544" spans="1:6">
      <c r="A544" s="1">
        <v>543</v>
      </c>
      <c r="B544" s="2">
        <v>9.4669617712497711E-2</v>
      </c>
      <c r="C544" s="1">
        <v>3.3428571224212646</v>
      </c>
      <c r="D544" s="1">
        <v>19.88701057434082</v>
      </c>
      <c r="E544">
        <v>0.92579690392718317</v>
      </c>
      <c r="F544">
        <f t="shared" si="9"/>
        <v>3.2760759592056274</v>
      </c>
    </row>
    <row r="545" spans="1:6">
      <c r="A545" s="1">
        <v>544</v>
      </c>
      <c r="B545" s="2">
        <v>2.5547783821821213E-2</v>
      </c>
      <c r="C545" s="1">
        <v>3.332392692565918</v>
      </c>
      <c r="D545" s="1">
        <v>19.88701057434082</v>
      </c>
      <c r="E545">
        <v>0.92580335546473425</v>
      </c>
      <c r="F545">
        <f t="shared" si="9"/>
        <v>3.27624831199646</v>
      </c>
    </row>
    <row r="546" spans="1:6">
      <c r="A546" s="1">
        <v>545</v>
      </c>
      <c r="B546" s="2">
        <v>2.8202231042087078E-3</v>
      </c>
      <c r="C546" s="1">
        <v>3.3290071487426758</v>
      </c>
      <c r="D546" s="1">
        <v>19.962203979492188</v>
      </c>
      <c r="E546">
        <v>0.92580406764256007</v>
      </c>
      <c r="F546">
        <f t="shared" si="9"/>
        <v>3.2762113761901857</v>
      </c>
    </row>
    <row r="547" spans="1:6">
      <c r="A547" s="1">
        <v>546</v>
      </c>
      <c r="B547" s="2">
        <v>-0.75845909118652344</v>
      </c>
      <c r="C547" s="1">
        <v>3.2095901966094971</v>
      </c>
      <c r="D547" s="1">
        <v>19.992935180664063</v>
      </c>
      <c r="E547">
        <v>0.92561067024896593</v>
      </c>
      <c r="F547">
        <f t="shared" si="9"/>
        <v>3.2761067295074464</v>
      </c>
    </row>
    <row r="548" spans="1:6">
      <c r="A548" s="1">
        <v>547</v>
      </c>
      <c r="B548" s="2">
        <v>-1.0447136163711548</v>
      </c>
      <c r="C548" s="1">
        <v>3.1634237766265869</v>
      </c>
      <c r="D548" s="1">
        <v>19.842546463012695</v>
      </c>
      <c r="E548">
        <v>0.92534678136936011</v>
      </c>
      <c r="F548">
        <f t="shared" si="9"/>
        <v>3.2736137437820436</v>
      </c>
    </row>
    <row r="549" spans="1:6">
      <c r="A549" s="1">
        <v>548</v>
      </c>
      <c r="B549" s="2">
        <v>-1.1739414930343628</v>
      </c>
      <c r="C549" s="1">
        <v>3.1412639617919922</v>
      </c>
      <c r="D549" s="1">
        <v>19.962203979492188</v>
      </c>
      <c r="E549">
        <v>0.92504736902431539</v>
      </c>
      <c r="F549">
        <f t="shared" si="9"/>
        <v>3.2701974296569825</v>
      </c>
    </row>
    <row r="550" spans="1:6">
      <c r="A550" s="1">
        <v>549</v>
      </c>
      <c r="B550" s="2">
        <v>-1.5005797147750854</v>
      </c>
      <c r="C550" s="1">
        <v>3.0886344909667969</v>
      </c>
      <c r="D550" s="1">
        <v>19.992935180664063</v>
      </c>
      <c r="E550">
        <v>0.92466842395820137</v>
      </c>
      <c r="F550">
        <f t="shared" si="9"/>
        <v>3.2663379192352293</v>
      </c>
    </row>
    <row r="551" spans="1:6">
      <c r="A551" s="1">
        <v>550</v>
      </c>
      <c r="B551" s="2">
        <v>-1.6243603229522705</v>
      </c>
      <c r="C551" s="1">
        <v>3.0670900344848633</v>
      </c>
      <c r="D551" s="1">
        <v>19.962203979492188</v>
      </c>
      <c r="E551">
        <v>0.92425421653120521</v>
      </c>
      <c r="F551">
        <f t="shared" si="9"/>
        <v>3.2614258193969725</v>
      </c>
    </row>
    <row r="552" spans="1:6">
      <c r="A552" s="1">
        <v>551</v>
      </c>
      <c r="B552" s="2">
        <v>-1.7800723314285278</v>
      </c>
      <c r="C552" s="1">
        <v>3.0409290790557861</v>
      </c>
      <c r="D552" s="1">
        <v>19.88701057434082</v>
      </c>
      <c r="E552">
        <v>0.92380460433477818</v>
      </c>
      <c r="F552">
        <f t="shared" si="9"/>
        <v>3.2560828304290772</v>
      </c>
    </row>
    <row r="553" spans="1:6">
      <c r="A553" s="1">
        <v>552</v>
      </c>
      <c r="B553" s="2">
        <v>-3.7375625222921371E-2</v>
      </c>
      <c r="C553" s="1">
        <v>3.3133106231689453</v>
      </c>
      <c r="D553" s="1">
        <v>19.962203979492188</v>
      </c>
      <c r="E553">
        <v>0.9237950726645876</v>
      </c>
      <c r="F553">
        <f t="shared" si="9"/>
        <v>3.2511030197143556</v>
      </c>
    </row>
    <row r="554" spans="1:6">
      <c r="A554" s="1">
        <v>553</v>
      </c>
      <c r="B554" s="2">
        <v>0.42581579089164734</v>
      </c>
      <c r="C554" s="1">
        <v>3.3881001472473145</v>
      </c>
      <c r="D554" s="1">
        <v>19.917741775512695</v>
      </c>
      <c r="E554">
        <v>0.92390260310514938</v>
      </c>
      <c r="F554">
        <f t="shared" si="9"/>
        <v>3.2534174919128418</v>
      </c>
    </row>
    <row r="555" spans="1:6">
      <c r="A555" s="1">
        <v>554</v>
      </c>
      <c r="B555" s="2">
        <v>0.44009095430374146</v>
      </c>
      <c r="C555" s="1">
        <v>3.392409086227417</v>
      </c>
      <c r="D555" s="1">
        <v>19.962203979492188</v>
      </c>
      <c r="E555">
        <v>0.92401374989081309</v>
      </c>
      <c r="F555">
        <f t="shared" si="9"/>
        <v>3.2586065912246704</v>
      </c>
    </row>
    <row r="556" spans="1:6">
      <c r="A556" s="1">
        <v>555</v>
      </c>
      <c r="B556" s="2">
        <v>0.36552202701568604</v>
      </c>
      <c r="C556" s="1">
        <v>3.3819446563720703</v>
      </c>
      <c r="D556" s="1">
        <v>19.88701057434082</v>
      </c>
      <c r="E556">
        <v>0.92410605513857935</v>
      </c>
      <c r="F556">
        <f t="shared" si="9"/>
        <v>3.2650206375122068</v>
      </c>
    </row>
    <row r="557" spans="1:6">
      <c r="A557" s="1">
        <v>556</v>
      </c>
      <c r="B557" s="2">
        <v>0.24230484664440155</v>
      </c>
      <c r="C557" s="1">
        <v>3.3634781837463379</v>
      </c>
      <c r="D557" s="1">
        <v>19.992935180664063</v>
      </c>
      <c r="E557">
        <v>0.92416785127852497</v>
      </c>
      <c r="F557">
        <f t="shared" si="9"/>
        <v>3.2713238859176634</v>
      </c>
    </row>
    <row r="558" spans="1:6">
      <c r="A558" s="1">
        <v>557</v>
      </c>
      <c r="B558" s="2">
        <v>0.14050039649009705</v>
      </c>
      <c r="C558" s="1">
        <v>3.3480892181396484</v>
      </c>
      <c r="D558" s="1">
        <v>19.962203979492188</v>
      </c>
      <c r="E558">
        <v>0.9242033355609518</v>
      </c>
      <c r="F558">
        <f t="shared" si="9"/>
        <v>3.2757066154479979</v>
      </c>
    </row>
    <row r="559" spans="1:6">
      <c r="A559" s="1">
        <v>558</v>
      </c>
      <c r="B559" s="2">
        <v>4.5645706355571747E-2</v>
      </c>
      <c r="C559" s="1">
        <v>3.3339316844940186</v>
      </c>
      <c r="D559" s="1">
        <v>19.962203979492188</v>
      </c>
      <c r="E559">
        <v>0.92421497580084355</v>
      </c>
      <c r="F559">
        <f t="shared" si="9"/>
        <v>3.2771593141555786</v>
      </c>
    </row>
    <row r="560" spans="1:6">
      <c r="A560" s="1">
        <v>559</v>
      </c>
      <c r="B560" s="2">
        <v>1.9058819452766329E-4</v>
      </c>
      <c r="C560" s="1">
        <v>3.3271605968475342</v>
      </c>
      <c r="D560" s="1">
        <v>19.88701057434082</v>
      </c>
      <c r="E560">
        <v>0.92421502440551662</v>
      </c>
      <c r="F560">
        <f t="shared" si="9"/>
        <v>3.2768761634826662</v>
      </c>
    </row>
    <row r="561" spans="1:6">
      <c r="A561" s="1">
        <v>560</v>
      </c>
      <c r="B561" s="2">
        <v>1.9058819452766329E-4</v>
      </c>
      <c r="C561" s="1">
        <v>3.3271605968475342</v>
      </c>
      <c r="D561" s="1">
        <v>19.917741775512695</v>
      </c>
      <c r="E561">
        <v>0.92421507253442292</v>
      </c>
      <c r="F561">
        <f t="shared" si="9"/>
        <v>3.2762483024597167</v>
      </c>
    </row>
    <row r="562" spans="1:6">
      <c r="A562" s="1">
        <v>561</v>
      </c>
      <c r="B562" s="2">
        <v>2.7571220471145352E-6</v>
      </c>
      <c r="C562" s="1">
        <v>3.3274683952331543</v>
      </c>
      <c r="D562" s="1">
        <v>19.88701057434082</v>
      </c>
      <c r="E562">
        <v>0.9242150732307497</v>
      </c>
      <c r="F562">
        <f t="shared" si="9"/>
        <v>3.2755281066894533</v>
      </c>
    </row>
    <row r="563" spans="1:6">
      <c r="A563" s="1">
        <v>562</v>
      </c>
      <c r="B563" s="2">
        <v>1.9058819452766329E-4</v>
      </c>
      <c r="C563" s="1">
        <v>3.3274683952331543</v>
      </c>
      <c r="D563" s="1">
        <v>19.917741775512695</v>
      </c>
      <c r="E563">
        <v>0.92421512135987838</v>
      </c>
      <c r="F563">
        <f t="shared" si="9"/>
        <v>3.2742354488372802</v>
      </c>
    </row>
    <row r="564" spans="1:6">
      <c r="A564" s="1">
        <v>563</v>
      </c>
      <c r="B564" s="2">
        <v>1.9058819452766329E-4</v>
      </c>
      <c r="C564" s="1">
        <v>3.3280839920043945</v>
      </c>
      <c r="D564" s="1">
        <v>19.962203979492188</v>
      </c>
      <c r="E564">
        <v>0.92421516949197136</v>
      </c>
      <c r="F564">
        <f t="shared" si="9"/>
        <v>3.2732628774642945</v>
      </c>
    </row>
    <row r="565" spans="1:6">
      <c r="A565" s="1">
        <v>564</v>
      </c>
      <c r="B565" s="2">
        <v>1.9058819452766329E-4</v>
      </c>
      <c r="C565" s="1">
        <v>3.3283917903900146</v>
      </c>
      <c r="D565" s="1">
        <v>19.88701057434082</v>
      </c>
      <c r="E565">
        <v>0.92421521768190718</v>
      </c>
      <c r="F565">
        <f t="shared" ref="F565:F628" si="10">AVERAGE(C515:C564)</f>
        <v>3.2727827501296995</v>
      </c>
    </row>
    <row r="566" spans="1:6">
      <c r="A566" s="1">
        <v>565</v>
      </c>
      <c r="B566" s="2">
        <v>1.9058819452766329E-4</v>
      </c>
      <c r="C566" s="1">
        <v>3.3283917903900146</v>
      </c>
      <c r="D566" s="1">
        <v>19.962203979492188</v>
      </c>
      <c r="E566">
        <v>0.92421526587073122</v>
      </c>
      <c r="F566">
        <f t="shared" si="10"/>
        <v>3.273010506629944</v>
      </c>
    </row>
    <row r="567" spans="1:6">
      <c r="A567" s="1">
        <v>566</v>
      </c>
      <c r="B567" s="2">
        <v>1.9058819452766329E-4</v>
      </c>
      <c r="C567" s="1">
        <v>3.3286993503570557</v>
      </c>
      <c r="D567" s="1">
        <v>19.917741775512695</v>
      </c>
      <c r="E567">
        <v>0.92421531399956347</v>
      </c>
      <c r="F567">
        <f t="shared" si="10"/>
        <v>3.2748879384994507</v>
      </c>
    </row>
    <row r="568" spans="1:6">
      <c r="A568" s="1">
        <v>567</v>
      </c>
      <c r="B568" s="2">
        <v>-2.4390467442572117E-3</v>
      </c>
      <c r="C568" s="1">
        <v>3.3283917903900146</v>
      </c>
      <c r="D568" s="1">
        <v>19.88701057434082</v>
      </c>
      <c r="E568">
        <v>0.92421469805306111</v>
      </c>
      <c r="F568">
        <f t="shared" si="10"/>
        <v>3.278051872253418</v>
      </c>
    </row>
    <row r="569" spans="1:6">
      <c r="A569" s="1">
        <v>568</v>
      </c>
      <c r="B569" s="2">
        <v>-0.58734500408172607</v>
      </c>
      <c r="C569" s="1">
        <v>3.2366745471954346</v>
      </c>
      <c r="D569" s="1">
        <v>19.962203979492188</v>
      </c>
      <c r="E569">
        <v>0.92406490698954802</v>
      </c>
      <c r="F569">
        <f t="shared" si="10"/>
        <v>3.2823607349395751</v>
      </c>
    </row>
    <row r="570" spans="1:6">
      <c r="A570" s="1">
        <v>569</v>
      </c>
      <c r="B570" s="2">
        <v>-1.2039943933486938</v>
      </c>
      <c r="C570" s="1">
        <v>3.1388018131256104</v>
      </c>
      <c r="D570" s="1">
        <v>19.962203979492188</v>
      </c>
      <c r="E570">
        <v>0.92376085009378917</v>
      </c>
      <c r="F570">
        <f t="shared" si="10"/>
        <v>3.2856046915054322</v>
      </c>
    </row>
    <row r="571" spans="1:6">
      <c r="A571" s="1">
        <v>570</v>
      </c>
      <c r="B571" s="2">
        <v>-1.8801863193511963</v>
      </c>
      <c r="C571" s="1">
        <v>3.0301570892333984</v>
      </c>
      <c r="D571" s="1">
        <v>19.88701057434082</v>
      </c>
      <c r="E571">
        <v>0.92328141815767351</v>
      </c>
      <c r="F571">
        <f t="shared" si="10"/>
        <v>3.2858201360702513</v>
      </c>
    </row>
    <row r="572" spans="1:6">
      <c r="A572" s="1">
        <v>571</v>
      </c>
      <c r="B572" s="2">
        <v>-1.6797704696655273</v>
      </c>
      <c r="C572" s="1">
        <v>3.0590879917144775</v>
      </c>
      <c r="D572" s="1">
        <v>19.88701057434082</v>
      </c>
      <c r="E572">
        <v>0.92285723369563666</v>
      </c>
      <c r="F572">
        <f t="shared" si="10"/>
        <v>3.2821391391754151</v>
      </c>
    </row>
    <row r="573" spans="1:6">
      <c r="A573" s="1">
        <v>572</v>
      </c>
      <c r="B573" s="2">
        <v>-1.9156863689422607</v>
      </c>
      <c r="C573" s="1">
        <v>3.020308256149292</v>
      </c>
      <c r="D573" s="1">
        <v>19.88701057434082</v>
      </c>
      <c r="E573">
        <v>0.92237335420843092</v>
      </c>
      <c r="F573">
        <f t="shared" si="10"/>
        <v>3.2768453979492187</v>
      </c>
    </row>
    <row r="574" spans="1:6">
      <c r="A574" s="1">
        <v>573</v>
      </c>
      <c r="B574" s="2">
        <v>-3.5524463653564453</v>
      </c>
      <c r="C574" s="1">
        <v>2.7602376937866211</v>
      </c>
      <c r="D574" s="1">
        <v>19.962203979492188</v>
      </c>
      <c r="E574">
        <v>0.92147625038182368</v>
      </c>
      <c r="F574">
        <f t="shared" si="10"/>
        <v>3.269889669418335</v>
      </c>
    </row>
    <row r="575" spans="1:6">
      <c r="A575" s="1">
        <v>574</v>
      </c>
      <c r="B575" s="2">
        <v>-1.5928047895431519</v>
      </c>
      <c r="C575" s="1">
        <v>3.0643200874328613</v>
      </c>
      <c r="D575" s="1">
        <v>19.88701057434082</v>
      </c>
      <c r="E575">
        <v>0.921073520469194</v>
      </c>
      <c r="F575">
        <f t="shared" si="10"/>
        <v>3.257418599128723</v>
      </c>
    </row>
    <row r="576" spans="1:6">
      <c r="A576" s="1">
        <v>575</v>
      </c>
      <c r="B576" s="2">
        <v>-1.8388634920120239</v>
      </c>
      <c r="C576" s="1">
        <v>3.0252325534820557</v>
      </c>
      <c r="D576" s="1">
        <v>19.962203979492188</v>
      </c>
      <c r="E576">
        <v>0.92060915849887837</v>
      </c>
      <c r="F576">
        <f t="shared" si="10"/>
        <v>3.2511030387878419</v>
      </c>
    </row>
    <row r="577" spans="1:6">
      <c r="A577" s="1">
        <v>576</v>
      </c>
      <c r="B577" s="2">
        <v>-3.3137130737304688</v>
      </c>
      <c r="C577" s="1">
        <v>2.791630744934082</v>
      </c>
      <c r="D577" s="1">
        <v>19.88701057434082</v>
      </c>
      <c r="E577">
        <v>0.91977235067135965</v>
      </c>
      <c r="F577">
        <f t="shared" si="10"/>
        <v>3.2441657733917237</v>
      </c>
    </row>
    <row r="578" spans="1:6">
      <c r="A578" s="1">
        <v>577</v>
      </c>
      <c r="B578" s="2">
        <v>-3.8454627990722656</v>
      </c>
      <c r="C578" s="1">
        <v>2.7039146423339844</v>
      </c>
      <c r="D578" s="1">
        <v>19.88701057434082</v>
      </c>
      <c r="E578">
        <v>0.91879154241463357</v>
      </c>
      <c r="F578">
        <f t="shared" si="10"/>
        <v>3.2329442691802979</v>
      </c>
    </row>
    <row r="579" spans="1:6">
      <c r="A579" s="1">
        <v>578</v>
      </c>
      <c r="B579" s="2">
        <v>-1.5897994041442871</v>
      </c>
      <c r="C579" s="1">
        <v>3.0553946495056152</v>
      </c>
      <c r="D579" s="1">
        <v>19.88701057434082</v>
      </c>
      <c r="E579">
        <v>0.91838610001737375</v>
      </c>
      <c r="F579">
        <f t="shared" si="10"/>
        <v>3.2203069972991942</v>
      </c>
    </row>
    <row r="580" spans="1:6">
      <c r="A580" s="1">
        <v>579</v>
      </c>
      <c r="B580" s="2">
        <v>-1.3521079905331135E-2</v>
      </c>
      <c r="C580" s="1">
        <v>3.3043851852416992</v>
      </c>
      <c r="D580" s="1">
        <v>19.88701057434082</v>
      </c>
      <c r="E580">
        <v>0.91838268532065781</v>
      </c>
      <c r="F580">
        <f t="shared" si="10"/>
        <v>3.2147116374969484</v>
      </c>
    </row>
    <row r="581" spans="1:6">
      <c r="A581" s="1">
        <v>580</v>
      </c>
      <c r="B581" s="2">
        <v>4.3767396360635757E-2</v>
      </c>
      <c r="C581" s="1">
        <v>3.3157727718353271</v>
      </c>
      <c r="D581" s="1">
        <v>19.88701057434082</v>
      </c>
      <c r="E581">
        <v>0.91839373791046675</v>
      </c>
      <c r="F581">
        <f t="shared" si="10"/>
        <v>3.2141884183883667</v>
      </c>
    </row>
    <row r="582" spans="1:6">
      <c r="A582" s="1">
        <v>581</v>
      </c>
      <c r="B582" s="2">
        <v>6.7246280610561371E-2</v>
      </c>
      <c r="C582" s="1">
        <v>3.3213129043579102</v>
      </c>
      <c r="D582" s="1">
        <v>19.88701057434082</v>
      </c>
      <c r="E582">
        <v>0.918410885311851</v>
      </c>
      <c r="F582">
        <f t="shared" si="10"/>
        <v>3.2139852857589721</v>
      </c>
    </row>
    <row r="583" spans="1:6">
      <c r="A583" s="1">
        <v>582</v>
      </c>
      <c r="B583" s="2">
        <v>0.37885802984237671</v>
      </c>
      <c r="C583" s="1">
        <v>3.372403621673584</v>
      </c>
      <c r="D583" s="1">
        <v>19.88701057434082</v>
      </c>
      <c r="E583">
        <v>0.91850751060118396</v>
      </c>
      <c r="F583">
        <f t="shared" si="10"/>
        <v>3.21534565448761</v>
      </c>
    </row>
    <row r="584" spans="1:6">
      <c r="A584" s="1">
        <v>583</v>
      </c>
      <c r="B584" s="2">
        <v>0.58603572845458984</v>
      </c>
      <c r="C584" s="1">
        <v>3.4065666198730469</v>
      </c>
      <c r="D584" s="1">
        <v>19.962203979492188</v>
      </c>
      <c r="E584">
        <v>0.9186555036372599</v>
      </c>
      <c r="F584">
        <f t="shared" si="10"/>
        <v>3.2190820503234865</v>
      </c>
    </row>
    <row r="585" spans="1:6">
      <c r="A585" s="1">
        <v>584</v>
      </c>
      <c r="B585" s="2">
        <v>0.58396953344345093</v>
      </c>
      <c r="C585" s="1">
        <v>3.4077978134155273</v>
      </c>
      <c r="D585" s="1">
        <v>19.88701057434082</v>
      </c>
      <c r="E585">
        <v>0.91880300497955281</v>
      </c>
      <c r="F585">
        <f t="shared" si="10"/>
        <v>3.2246712541580198</v>
      </c>
    </row>
    <row r="586" spans="1:6">
      <c r="A586" s="1">
        <v>585</v>
      </c>
      <c r="B586" s="2">
        <v>0.53945362567901611</v>
      </c>
      <c r="C586" s="1">
        <v>3.4025657176971436</v>
      </c>
      <c r="D586" s="1">
        <v>19.88701057434082</v>
      </c>
      <c r="E586">
        <v>0.91893923195363736</v>
      </c>
      <c r="F586">
        <f t="shared" si="10"/>
        <v>3.2314115428924559</v>
      </c>
    </row>
    <row r="587" spans="1:6">
      <c r="A587" s="1">
        <v>586</v>
      </c>
      <c r="B587" s="2">
        <v>0.63581091165542603</v>
      </c>
      <c r="C587" s="1">
        <v>3.4191854000091553</v>
      </c>
      <c r="D587" s="1">
        <v>19.88701057434082</v>
      </c>
      <c r="E587">
        <v>0.91909979873242154</v>
      </c>
      <c r="F587">
        <f t="shared" si="10"/>
        <v>3.2382626342773437</v>
      </c>
    </row>
    <row r="588" spans="1:6">
      <c r="A588" s="1">
        <v>587</v>
      </c>
      <c r="B588" s="2">
        <v>0.66586393117904663</v>
      </c>
      <c r="C588" s="1">
        <v>3.4253411293029785</v>
      </c>
      <c r="D588" s="1">
        <v>19.962203979492188</v>
      </c>
      <c r="E588">
        <v>0.91926963266475503</v>
      </c>
      <c r="F588">
        <f t="shared" si="10"/>
        <v>3.2428300237655638</v>
      </c>
    </row>
    <row r="589" spans="1:6">
      <c r="A589" s="1">
        <v>588</v>
      </c>
      <c r="B589" s="2">
        <v>0.44478672742843628</v>
      </c>
      <c r="C589" s="1">
        <v>3.3917934894561768</v>
      </c>
      <c r="D589" s="1">
        <v>19.88701057434082</v>
      </c>
      <c r="E589">
        <v>0.91938306844770834</v>
      </c>
      <c r="F589">
        <f t="shared" si="10"/>
        <v>3.2456307840347289</v>
      </c>
    </row>
    <row r="590" spans="1:6">
      <c r="A590" s="1">
        <v>589</v>
      </c>
      <c r="B590" s="2">
        <v>0.4060935378074646</v>
      </c>
      <c r="C590" s="1">
        <v>3.386868953704834</v>
      </c>
      <c r="D590" s="1">
        <v>19.931476593017578</v>
      </c>
      <c r="E590">
        <v>0.91948663306863065</v>
      </c>
      <c r="F590">
        <f t="shared" si="10"/>
        <v>3.2467572450637818</v>
      </c>
    </row>
    <row r="591" spans="1:6">
      <c r="A591" s="1">
        <v>590</v>
      </c>
      <c r="B591" s="2">
        <v>0.33960133790969849</v>
      </c>
      <c r="C591" s="1">
        <v>3.3770201206207275</v>
      </c>
      <c r="D591" s="1">
        <v>19.88701057434082</v>
      </c>
      <c r="E591">
        <v>0.91957239484480435</v>
      </c>
      <c r="F591">
        <f t="shared" si="10"/>
        <v>3.247138886451721</v>
      </c>
    </row>
    <row r="592" spans="1:6">
      <c r="A592" s="1">
        <v>591</v>
      </c>
      <c r="B592" s="2">
        <v>0.18670684099197388</v>
      </c>
      <c r="C592" s="1">
        <v>3.3533215522766113</v>
      </c>
      <c r="D592" s="1">
        <v>19.962203979492188</v>
      </c>
      <c r="E592">
        <v>0.91961977276342888</v>
      </c>
      <c r="F592">
        <f t="shared" si="10"/>
        <v>3.2470034646987913</v>
      </c>
    </row>
    <row r="593" spans="1:6">
      <c r="A593" s="1">
        <v>592</v>
      </c>
      <c r="B593" s="2">
        <v>3.8695957511663437E-2</v>
      </c>
      <c r="C593" s="1">
        <v>3.3305461406707764</v>
      </c>
      <c r="D593" s="1">
        <v>19.856281280517578</v>
      </c>
      <c r="E593">
        <v>0.91962954702783561</v>
      </c>
      <c r="F593">
        <f t="shared" si="10"/>
        <v>3.24648024559021</v>
      </c>
    </row>
    <row r="594" spans="1:6">
      <c r="A594" s="1">
        <v>593</v>
      </c>
      <c r="B594" s="2">
        <v>2.7571220471145352E-6</v>
      </c>
      <c r="C594" s="1">
        <v>3.3246984481811523</v>
      </c>
      <c r="D594" s="1">
        <v>19.931476593017578</v>
      </c>
      <c r="E594">
        <v>0.91962954773087646</v>
      </c>
      <c r="F594">
        <f t="shared" si="10"/>
        <v>3.2457662057876586</v>
      </c>
    </row>
    <row r="595" spans="1:6">
      <c r="A595" s="1">
        <v>594</v>
      </c>
      <c r="B595" s="2">
        <v>2.7571220471145352E-6</v>
      </c>
      <c r="C595" s="1">
        <v>3.3246984481811523</v>
      </c>
      <c r="D595" s="1">
        <v>19.88701057434082</v>
      </c>
      <c r="E595">
        <v>0.9196295484271747</v>
      </c>
      <c r="F595">
        <f t="shared" si="10"/>
        <v>3.2454030323028564</v>
      </c>
    </row>
    <row r="596" spans="1:6">
      <c r="A596" s="1">
        <v>595</v>
      </c>
      <c r="B596" s="2">
        <v>3.7841926678083837E-4</v>
      </c>
      <c r="C596" s="1">
        <v>3.3253138065338135</v>
      </c>
      <c r="D596" s="1">
        <v>19.931476593017578</v>
      </c>
      <c r="E596">
        <v>0.91962964400032388</v>
      </c>
      <c r="F596">
        <f t="shared" si="10"/>
        <v>3.2452491474151612</v>
      </c>
    </row>
    <row r="597" spans="1:6">
      <c r="A597" s="1">
        <v>596</v>
      </c>
      <c r="B597" s="2">
        <v>3.7841926678083837E-4</v>
      </c>
      <c r="C597" s="1">
        <v>3.3256216049194336</v>
      </c>
      <c r="D597" s="1">
        <v>19.856281280517578</v>
      </c>
      <c r="E597">
        <v>0.9196297395609655</v>
      </c>
      <c r="F597">
        <f t="shared" si="10"/>
        <v>3.2451752805709839</v>
      </c>
    </row>
    <row r="598" spans="1:6">
      <c r="A598" s="1">
        <v>597</v>
      </c>
      <c r="B598" s="2">
        <v>3.7841926678083837E-4</v>
      </c>
      <c r="C598" s="1">
        <v>3.3259294033050537</v>
      </c>
      <c r="D598" s="1">
        <v>19.962203979492188</v>
      </c>
      <c r="E598">
        <v>0.91962983512329932</v>
      </c>
      <c r="F598">
        <f t="shared" si="10"/>
        <v>3.2474959087371826</v>
      </c>
    </row>
    <row r="599" spans="1:6">
      <c r="A599" s="1">
        <v>598</v>
      </c>
      <c r="B599" s="2">
        <v>1.9058819452766329E-4</v>
      </c>
      <c r="C599" s="1">
        <v>3.3259294033050537</v>
      </c>
      <c r="D599" s="1">
        <v>19.962203979492188</v>
      </c>
      <c r="E599">
        <v>0.91962988325174244</v>
      </c>
      <c r="F599">
        <f t="shared" si="10"/>
        <v>3.2507460212707517</v>
      </c>
    </row>
    <row r="600" spans="1:6">
      <c r="A600" s="1">
        <v>599</v>
      </c>
      <c r="B600" s="2">
        <v>3.7841926678083837E-4</v>
      </c>
      <c r="C600" s="1">
        <v>3.3262372016906738</v>
      </c>
      <c r="D600" s="1">
        <v>19.856281280517578</v>
      </c>
      <c r="E600">
        <v>0.91962997881448083</v>
      </c>
      <c r="F600">
        <f t="shared" si="10"/>
        <v>3.2544393301010133</v>
      </c>
    </row>
    <row r="601" spans="1:6">
      <c r="A601" s="1">
        <v>600</v>
      </c>
      <c r="B601" s="2">
        <v>1.9058819452766329E-4</v>
      </c>
      <c r="C601" s="1">
        <v>3.3262372016906738</v>
      </c>
      <c r="D601" s="1">
        <v>19.962203979492188</v>
      </c>
      <c r="E601">
        <v>0.9196299937227721</v>
      </c>
      <c r="F601">
        <f t="shared" si="10"/>
        <v>3.2591913843154909</v>
      </c>
    </row>
    <row r="602" spans="1:6">
      <c r="A602" s="1">
        <v>601</v>
      </c>
      <c r="B602" s="2">
        <v>0</v>
      </c>
      <c r="C602" s="1">
        <v>3.3262372016906738</v>
      </c>
      <c r="D602" s="1">
        <v>19.962203979492188</v>
      </c>
      <c r="E602">
        <v>0.9196299937227721</v>
      </c>
      <c r="F602">
        <f t="shared" si="10"/>
        <v>3.2643743276596071</v>
      </c>
    </row>
    <row r="603" spans="1:6">
      <c r="A603" s="1">
        <v>602</v>
      </c>
      <c r="B603" s="2">
        <v>3.7841926678083837E-4</v>
      </c>
      <c r="C603" s="1">
        <v>3.3268527984619141</v>
      </c>
      <c r="D603" s="1">
        <v>19.931476593017578</v>
      </c>
      <c r="E603">
        <v>0.91963009030888443</v>
      </c>
      <c r="F603">
        <f t="shared" si="10"/>
        <v>3.2700804901123046</v>
      </c>
    </row>
    <row r="604" spans="1:6">
      <c r="A604" s="1">
        <v>603</v>
      </c>
      <c r="B604" s="2">
        <v>1.9058819452766329E-4</v>
      </c>
      <c r="C604" s="1">
        <v>3.3271605968475342</v>
      </c>
      <c r="D604" s="1">
        <v>19.856281280517578</v>
      </c>
      <c r="E604">
        <v>0.91963013849120545</v>
      </c>
      <c r="F604">
        <f t="shared" si="10"/>
        <v>3.270351333618164</v>
      </c>
    </row>
    <row r="605" spans="1:6">
      <c r="A605" s="1">
        <v>604</v>
      </c>
      <c r="B605" s="2">
        <v>1.9058819452766329E-4</v>
      </c>
      <c r="C605" s="1">
        <v>3.3271605968475342</v>
      </c>
      <c r="D605" s="1">
        <v>19.88701057434082</v>
      </c>
      <c r="E605">
        <v>0.91963018709165423</v>
      </c>
      <c r="F605">
        <f t="shared" si="10"/>
        <v>3.2691325426101683</v>
      </c>
    </row>
    <row r="606" spans="1:6">
      <c r="A606" s="1">
        <v>605</v>
      </c>
      <c r="B606" s="2">
        <v>1.9058819452766329E-4</v>
      </c>
      <c r="C606" s="1">
        <v>3.3274683952331543</v>
      </c>
      <c r="D606" s="1">
        <v>19.931476593017578</v>
      </c>
      <c r="E606">
        <v>0.91963023522480336</v>
      </c>
      <c r="F606">
        <f t="shared" si="10"/>
        <v>3.2678275728225707</v>
      </c>
    </row>
    <row r="607" spans="1:6">
      <c r="A607" s="1">
        <v>606</v>
      </c>
      <c r="B607" s="2">
        <v>1.9058819452766329E-4</v>
      </c>
      <c r="C607" s="1">
        <v>3.3277761936187744</v>
      </c>
      <c r="D607" s="1">
        <v>19.856281280517578</v>
      </c>
      <c r="E607">
        <v>0.91963028335878616</v>
      </c>
      <c r="F607">
        <f t="shared" si="10"/>
        <v>3.2667380475997927</v>
      </c>
    </row>
    <row r="608" spans="1:6">
      <c r="A608" s="1">
        <v>607</v>
      </c>
      <c r="B608" s="2">
        <v>2.7571220471145352E-6</v>
      </c>
      <c r="C608" s="1">
        <v>3.3277761936187744</v>
      </c>
      <c r="D608" s="1">
        <v>19.962203979492188</v>
      </c>
      <c r="E608">
        <v>0.919630284055035</v>
      </c>
      <c r="F608">
        <f t="shared" si="10"/>
        <v>3.2660240077972413</v>
      </c>
    </row>
    <row r="609" spans="1:6">
      <c r="A609" s="1">
        <v>608</v>
      </c>
      <c r="B609" s="2">
        <v>-7.3226545937359333E-3</v>
      </c>
      <c r="C609" s="1">
        <v>3.3268527984619141</v>
      </c>
      <c r="D609" s="1">
        <v>19.962203979492188</v>
      </c>
      <c r="E609">
        <v>0.91962841640881643</v>
      </c>
      <c r="F609">
        <f t="shared" si="10"/>
        <v>3.2656177473068237</v>
      </c>
    </row>
    <row r="610" spans="1:6">
      <c r="A610" s="1">
        <v>609</v>
      </c>
      <c r="B610" s="2">
        <v>-7.3226545937359333E-3</v>
      </c>
      <c r="C610" s="1">
        <v>3.3268527984619141</v>
      </c>
      <c r="D610" s="1">
        <v>19.900749206542969</v>
      </c>
      <c r="E610">
        <v>0.91962656487959593</v>
      </c>
      <c r="F610">
        <f t="shared" si="10"/>
        <v>3.2654761695861816</v>
      </c>
    </row>
    <row r="611" spans="1:6">
      <c r="A611" s="1">
        <v>610</v>
      </c>
      <c r="B611" s="2">
        <v>-2.0095167681574821E-2</v>
      </c>
      <c r="C611" s="1">
        <v>3.3250062465667725</v>
      </c>
      <c r="D611" s="1">
        <v>19.931476593017578</v>
      </c>
      <c r="E611">
        <v>0.91962144079588537</v>
      </c>
      <c r="F611">
        <f t="shared" si="10"/>
        <v>3.2654700136184691</v>
      </c>
    </row>
    <row r="612" spans="1:6">
      <c r="A612" s="1">
        <v>611</v>
      </c>
      <c r="B612" s="2">
        <v>-0.39369118213653564</v>
      </c>
      <c r="C612" s="1">
        <v>3.2680675983428955</v>
      </c>
      <c r="D612" s="1">
        <v>19.931476593017578</v>
      </c>
      <c r="E612">
        <v>0.91952188846434046</v>
      </c>
      <c r="F612">
        <f t="shared" si="10"/>
        <v>3.2654269266128542</v>
      </c>
    </row>
    <row r="613" spans="1:6">
      <c r="A613" s="1">
        <v>612</v>
      </c>
      <c r="B613" s="2">
        <v>-1.6410772800445557</v>
      </c>
      <c r="C613" s="1">
        <v>3.0735533237457275</v>
      </c>
      <c r="D613" s="1">
        <v>19.900749206542969</v>
      </c>
      <c r="E613">
        <v>0.91910746495924012</v>
      </c>
      <c r="F613">
        <f t="shared" si="10"/>
        <v>3.2642389106750489</v>
      </c>
    </row>
    <row r="614" spans="1:6">
      <c r="A614" s="1">
        <v>613</v>
      </c>
      <c r="B614" s="2">
        <v>-2.0387156009674072</v>
      </c>
      <c r="C614" s="1">
        <v>3.0067660808563232</v>
      </c>
      <c r="D614" s="1">
        <v>19.931476593017578</v>
      </c>
      <c r="E614">
        <v>0.91859196533649357</v>
      </c>
      <c r="F614">
        <f t="shared" si="10"/>
        <v>3.2591606092453005</v>
      </c>
    </row>
    <row r="615" spans="1:6">
      <c r="A615" s="1">
        <v>614</v>
      </c>
      <c r="B615" s="2">
        <v>-2.0402183532714844</v>
      </c>
      <c r="C615" s="1">
        <v>3.0027649402618408</v>
      </c>
      <c r="D615" s="1">
        <v>19.962203979492188</v>
      </c>
      <c r="E615">
        <v>0.918071602202151</v>
      </c>
      <c r="F615">
        <f t="shared" si="10"/>
        <v>3.2527342510223387</v>
      </c>
    </row>
    <row r="616" spans="1:6">
      <c r="A616" s="1">
        <v>615</v>
      </c>
      <c r="B616" s="2">
        <v>4.9777992069721222E-2</v>
      </c>
      <c r="C616" s="1">
        <v>3.3228516578674316</v>
      </c>
      <c r="D616" s="1">
        <v>19.88701057434082</v>
      </c>
      <c r="E616">
        <v>0.91808429638752664</v>
      </c>
      <c r="F616">
        <f t="shared" si="10"/>
        <v>3.2462217140197756</v>
      </c>
    </row>
    <row r="617" spans="1:6">
      <c r="A617" s="1">
        <v>616</v>
      </c>
      <c r="B617" s="2">
        <v>-1.5172966718673706</v>
      </c>
      <c r="C617" s="1">
        <v>3.0867877006530762</v>
      </c>
      <c r="D617" s="1">
        <v>19.825550079345703</v>
      </c>
      <c r="E617">
        <v>0.91770062220161663</v>
      </c>
      <c r="F617">
        <f t="shared" si="10"/>
        <v>3.2461109113693238</v>
      </c>
    </row>
    <row r="618" spans="1:6">
      <c r="A618" s="1">
        <v>617</v>
      </c>
      <c r="B618" s="2">
        <v>-1.9686547517776489</v>
      </c>
      <c r="C618" s="1">
        <v>3.0123059749603271</v>
      </c>
      <c r="D618" s="1">
        <v>19.750349044799805</v>
      </c>
      <c r="E618">
        <v>0.91720347357552889</v>
      </c>
      <c r="F618">
        <f t="shared" si="10"/>
        <v>3.2412726783752444</v>
      </c>
    </row>
    <row r="619" spans="1:6">
      <c r="A619" s="1">
        <v>618</v>
      </c>
      <c r="B619" s="2">
        <v>-1.3112459182739258</v>
      </c>
      <c r="C619" s="1">
        <v>3.1111021041870117</v>
      </c>
      <c r="D619" s="1">
        <v>19.900749206542969</v>
      </c>
      <c r="E619">
        <v>0.91686906344663988</v>
      </c>
      <c r="F619">
        <f t="shared" si="10"/>
        <v>3.2349509620666503</v>
      </c>
    </row>
    <row r="620" spans="1:6">
      <c r="A620" s="1">
        <v>619</v>
      </c>
      <c r="B620" s="2">
        <v>-1.1765711307525635</v>
      </c>
      <c r="C620" s="1">
        <v>3.1317229270935059</v>
      </c>
      <c r="D620" s="1">
        <v>19.900749206542969</v>
      </c>
      <c r="E620">
        <v>0.91657193213944954</v>
      </c>
      <c r="F620">
        <f t="shared" si="10"/>
        <v>3.232439513206482</v>
      </c>
    </row>
    <row r="621" spans="1:6">
      <c r="A621" s="1">
        <v>620</v>
      </c>
      <c r="B621" s="2">
        <v>-1.2438145875930786</v>
      </c>
      <c r="C621" s="1">
        <v>3.1212587356567383</v>
      </c>
      <c r="D621" s="1">
        <v>19.900749206542969</v>
      </c>
      <c r="E621">
        <v>0.91625782763169594</v>
      </c>
      <c r="F621">
        <f t="shared" si="10"/>
        <v>3.2322979354858399</v>
      </c>
    </row>
    <row r="622" spans="1:6">
      <c r="A622" s="1">
        <v>621</v>
      </c>
      <c r="B622" s="2">
        <v>-1.0657507181167603</v>
      </c>
      <c r="C622" s="1">
        <v>3.1483428478240967</v>
      </c>
      <c r="D622" s="1">
        <v>19.900749206542969</v>
      </c>
      <c r="E622">
        <v>0.91598603656314936</v>
      </c>
      <c r="F622">
        <f t="shared" si="10"/>
        <v>3.2341199684143067</v>
      </c>
    </row>
    <row r="623" spans="1:6">
      <c r="A623" s="1">
        <v>622</v>
      </c>
      <c r="B623" s="2">
        <v>-1.6264264583587646</v>
      </c>
      <c r="C623" s="1">
        <v>3.0609345436096191</v>
      </c>
      <c r="D623" s="1">
        <v>19.870021820068359</v>
      </c>
      <c r="E623">
        <v>0.91557531569616946</v>
      </c>
      <c r="F623">
        <f t="shared" si="10"/>
        <v>3.2359050655364991</v>
      </c>
    </row>
    <row r="624" spans="1:6">
      <c r="A624" s="1">
        <v>623</v>
      </c>
      <c r="B624" s="2">
        <v>-1.2494494915008545</v>
      </c>
      <c r="C624" s="1">
        <v>3.117565393447876</v>
      </c>
      <c r="D624" s="1">
        <v>19.870021820068359</v>
      </c>
      <c r="E624">
        <v>0.91525976304543222</v>
      </c>
      <c r="F624">
        <f t="shared" si="10"/>
        <v>3.2367175912857054</v>
      </c>
    </row>
    <row r="625" spans="1:6">
      <c r="A625" s="1">
        <v>624</v>
      </c>
      <c r="B625" s="2">
        <v>-0.49286597967147827</v>
      </c>
      <c r="C625" s="1">
        <v>3.2348277568817139</v>
      </c>
      <c r="D625" s="1">
        <v>19.870021820068359</v>
      </c>
      <c r="E625">
        <v>0.91513515753117636</v>
      </c>
      <c r="F625">
        <f t="shared" si="10"/>
        <v>3.2438641452789305</v>
      </c>
    </row>
    <row r="626" spans="1:6">
      <c r="A626" s="1">
        <v>625</v>
      </c>
      <c r="B626" s="2">
        <v>8.7907701730728149E-2</v>
      </c>
      <c r="C626" s="1">
        <v>3.3268527984619141</v>
      </c>
      <c r="D626" s="1">
        <v>19.931476593017578</v>
      </c>
      <c r="E626">
        <v>0.9151573870649472</v>
      </c>
      <c r="F626">
        <f t="shared" si="10"/>
        <v>3.2472742986679077</v>
      </c>
    </row>
    <row r="627" spans="1:6">
      <c r="A627" s="1">
        <v>626</v>
      </c>
      <c r="B627" s="2">
        <v>8.7907701730728149E-2</v>
      </c>
      <c r="C627" s="1">
        <v>3.3290071487426758</v>
      </c>
      <c r="D627" s="1">
        <v>19.794822692871094</v>
      </c>
      <c r="E627">
        <v>0.91517980513364028</v>
      </c>
      <c r="F627">
        <f t="shared" si="10"/>
        <v>3.253306703567505</v>
      </c>
    </row>
    <row r="628" spans="1:6">
      <c r="A628" s="1">
        <v>627</v>
      </c>
      <c r="B628" s="2">
        <v>0.36627334356307983</v>
      </c>
      <c r="C628" s="1">
        <v>3.3736348152160645</v>
      </c>
      <c r="D628" s="1">
        <v>19.794822692871094</v>
      </c>
      <c r="E628">
        <v>0.91527232485760424</v>
      </c>
      <c r="F628">
        <f t="shared" si="10"/>
        <v>3.2640542316436769</v>
      </c>
    </row>
    <row r="629" spans="1:6">
      <c r="A629" s="1">
        <v>628</v>
      </c>
      <c r="B629" s="2">
        <v>0.13899774849414825</v>
      </c>
      <c r="C629" s="1">
        <v>3.3403949737548828</v>
      </c>
      <c r="D629" s="1">
        <v>19.870021820068359</v>
      </c>
      <c r="E629">
        <v>0.91530776699699434</v>
      </c>
      <c r="F629">
        <f t="shared" ref="F629:F692" si="11">AVERAGE(C579:C628)</f>
        <v>3.2774486351013183</v>
      </c>
    </row>
    <row r="630" spans="1:6">
      <c r="A630" s="1">
        <v>629</v>
      </c>
      <c r="B630" s="2">
        <v>8.3775416016578674E-2</v>
      </c>
      <c r="C630" s="1">
        <v>3.332392692565918</v>
      </c>
      <c r="D630" s="1">
        <v>19.870021820068359</v>
      </c>
      <c r="E630">
        <v>0.91532892322762105</v>
      </c>
      <c r="F630">
        <f t="shared" si="11"/>
        <v>3.2831486415863038</v>
      </c>
    </row>
    <row r="631" spans="1:6">
      <c r="A631" s="1">
        <v>630</v>
      </c>
      <c r="B631" s="2">
        <v>-0.18463519215583801</v>
      </c>
      <c r="C631" s="1">
        <v>3.2914586067199707</v>
      </c>
      <c r="D631" s="1">
        <v>19.870021820068359</v>
      </c>
      <c r="E631">
        <v>0.91528183332412771</v>
      </c>
      <c r="F631">
        <f t="shared" si="11"/>
        <v>3.2837087917327881</v>
      </c>
    </row>
    <row r="632" spans="1:6">
      <c r="A632" s="1">
        <v>631</v>
      </c>
      <c r="B632" s="2">
        <v>-0.64651179313659668</v>
      </c>
      <c r="C632" s="1">
        <v>3.2194390296936035</v>
      </c>
      <c r="D632" s="1">
        <v>19.870021820068359</v>
      </c>
      <c r="E632">
        <v>0.9151183658723131</v>
      </c>
      <c r="F632">
        <f t="shared" si="11"/>
        <v>3.2832225084304811</v>
      </c>
    </row>
    <row r="633" spans="1:6">
      <c r="A633" s="1">
        <v>632</v>
      </c>
      <c r="B633" s="2">
        <v>1.2023945339024067E-2</v>
      </c>
      <c r="C633" s="1">
        <v>3.3203895092010498</v>
      </c>
      <c r="D633" s="1">
        <v>19.870021820068359</v>
      </c>
      <c r="E633">
        <v>0.91512140602565606</v>
      </c>
      <c r="F633">
        <f t="shared" si="11"/>
        <v>3.2811850309371948</v>
      </c>
    </row>
    <row r="634" spans="1:6">
      <c r="A634" s="1">
        <v>633</v>
      </c>
      <c r="B634" s="2">
        <v>-0.18839180469512939</v>
      </c>
      <c r="C634" s="1">
        <v>3.2908430099487305</v>
      </c>
      <c r="D634" s="1">
        <v>19.870021820068359</v>
      </c>
      <c r="E634">
        <v>0.91507382675184723</v>
      </c>
      <c r="F634">
        <f t="shared" si="11"/>
        <v>3.2801447486877442</v>
      </c>
    </row>
    <row r="635" spans="1:6">
      <c r="A635" s="1">
        <v>634</v>
      </c>
      <c r="B635" s="2">
        <v>0.33546903729438782</v>
      </c>
      <c r="C635" s="1">
        <v>3.372403621673584</v>
      </c>
      <c r="D635" s="1">
        <v>19.839292526245117</v>
      </c>
      <c r="E635">
        <v>0.91515938077410564</v>
      </c>
      <c r="F635">
        <f t="shared" si="11"/>
        <v>3.277830276489258</v>
      </c>
    </row>
    <row r="636" spans="1:6">
      <c r="A636" s="1">
        <v>635</v>
      </c>
      <c r="B636" s="2">
        <v>0.58528435230255127</v>
      </c>
      <c r="C636" s="1">
        <v>3.4133377075195313</v>
      </c>
      <c r="D636" s="1">
        <v>19.839292526245117</v>
      </c>
      <c r="E636">
        <v>0.91530718121848997</v>
      </c>
      <c r="F636">
        <f t="shared" si="11"/>
        <v>3.2771223926544191</v>
      </c>
    </row>
    <row r="637" spans="1:6">
      <c r="A637" s="1">
        <v>636</v>
      </c>
      <c r="B637" s="2">
        <v>0.56706476211547852</v>
      </c>
      <c r="C637" s="1">
        <v>3.4121067523956299</v>
      </c>
      <c r="D637" s="1">
        <v>19.839292526245117</v>
      </c>
      <c r="E637">
        <v>0.91545057155828746</v>
      </c>
      <c r="F637">
        <f t="shared" si="11"/>
        <v>3.2773378324508666</v>
      </c>
    </row>
    <row r="638" spans="1:6">
      <c r="A638" s="1">
        <v>637</v>
      </c>
      <c r="B638" s="2">
        <v>0.52254879474639893</v>
      </c>
      <c r="C638" s="1">
        <v>3.4062588214874268</v>
      </c>
      <c r="D638" s="1">
        <v>19.870021820068359</v>
      </c>
      <c r="E638">
        <v>0.91558269539934978</v>
      </c>
      <c r="F638">
        <f t="shared" si="11"/>
        <v>3.2771962594985964</v>
      </c>
    </row>
    <row r="639" spans="1:6">
      <c r="A639" s="1">
        <v>638</v>
      </c>
      <c r="B639" s="2">
        <v>0.38205116987228394</v>
      </c>
      <c r="C639" s="1">
        <v>3.3853302001953125</v>
      </c>
      <c r="D639" s="1">
        <v>19.839292526245117</v>
      </c>
      <c r="E639">
        <v>0.91568012835605384</v>
      </c>
      <c r="F639">
        <f t="shared" si="11"/>
        <v>3.2768146133422853</v>
      </c>
    </row>
    <row r="640" spans="1:6">
      <c r="A640" s="1">
        <v>639</v>
      </c>
      <c r="B640" s="2">
        <v>0.29752716422080994</v>
      </c>
      <c r="C640" s="1">
        <v>3.3727114200592041</v>
      </c>
      <c r="D640" s="1">
        <v>19.733362197875977</v>
      </c>
      <c r="E640">
        <v>0.91575526396572859</v>
      </c>
      <c r="F640">
        <f t="shared" si="11"/>
        <v>3.2766853475570681</v>
      </c>
    </row>
    <row r="641" spans="1:6">
      <c r="A641" s="1">
        <v>640</v>
      </c>
      <c r="B641" s="2">
        <v>0.14745014905929565</v>
      </c>
      <c r="C641" s="1">
        <v>3.3499360084533691</v>
      </c>
      <c r="D641" s="1">
        <v>19.764091491699219</v>
      </c>
      <c r="E641">
        <v>0.91579250236366705</v>
      </c>
      <c r="F641">
        <f t="shared" si="11"/>
        <v>3.2764021968841552</v>
      </c>
    </row>
    <row r="642" spans="1:6">
      <c r="A642" s="1">
        <v>641</v>
      </c>
      <c r="B642" s="2">
        <v>2.4608626961708069E-2</v>
      </c>
      <c r="C642" s="1">
        <v>3.3308539390563965</v>
      </c>
      <c r="D642" s="1">
        <v>19.839292526245117</v>
      </c>
      <c r="E642">
        <v>0.91579871671364221</v>
      </c>
      <c r="F642">
        <f t="shared" si="11"/>
        <v>3.275860514640808</v>
      </c>
    </row>
    <row r="643" spans="1:6">
      <c r="A643" s="1">
        <v>642</v>
      </c>
      <c r="B643" s="2">
        <v>2.7571220471145352E-6</v>
      </c>
      <c r="C643" s="1">
        <v>3.3268527984619141</v>
      </c>
      <c r="D643" s="1">
        <v>19.839292526245117</v>
      </c>
      <c r="E643">
        <v>0.91579871740989027</v>
      </c>
      <c r="F643">
        <f t="shared" si="11"/>
        <v>3.275411162376404</v>
      </c>
    </row>
    <row r="644" spans="1:6">
      <c r="A644" s="1">
        <v>643</v>
      </c>
      <c r="B644" s="2">
        <v>1.9058819452766329E-4</v>
      </c>
      <c r="C644" s="1">
        <v>3.3271605968475342</v>
      </c>
      <c r="D644" s="1">
        <v>19.839292526245117</v>
      </c>
      <c r="E644">
        <v>0.91579876554266881</v>
      </c>
      <c r="F644">
        <f t="shared" si="11"/>
        <v>3.2753372955322266</v>
      </c>
    </row>
    <row r="645" spans="1:6">
      <c r="A645" s="1">
        <v>644</v>
      </c>
      <c r="B645" s="2">
        <v>1.9058819452766329E-4</v>
      </c>
      <c r="C645" s="1">
        <v>3.3274683952331543</v>
      </c>
      <c r="D645" s="1">
        <v>19.839292526245117</v>
      </c>
      <c r="E645">
        <v>0.91579881367244587</v>
      </c>
      <c r="F645">
        <f t="shared" si="11"/>
        <v>3.2753865385055541</v>
      </c>
    </row>
    <row r="646" spans="1:6">
      <c r="A646" s="1">
        <v>645</v>
      </c>
      <c r="B646" s="2">
        <v>2.7571220471145352E-6</v>
      </c>
      <c r="C646" s="1">
        <v>3.3274683952331543</v>
      </c>
      <c r="D646" s="1">
        <v>19.839292526245117</v>
      </c>
      <c r="E646">
        <v>0.9157988143686937</v>
      </c>
      <c r="F646">
        <f t="shared" si="11"/>
        <v>3.2754419374465944</v>
      </c>
    </row>
    <row r="647" spans="1:6">
      <c r="A647" s="1">
        <v>646</v>
      </c>
      <c r="B647" s="2">
        <v>3.7841926678083837E-4</v>
      </c>
      <c r="C647" s="1">
        <v>3.3274683952331543</v>
      </c>
      <c r="D647" s="1">
        <v>19.839292526245117</v>
      </c>
      <c r="E647">
        <v>0.9157989108608533</v>
      </c>
      <c r="F647">
        <f t="shared" si="11"/>
        <v>3.2754850292205813</v>
      </c>
    </row>
    <row r="648" spans="1:6">
      <c r="A648" s="1">
        <v>647</v>
      </c>
      <c r="B648" s="2">
        <v>1.9058819452766329E-4</v>
      </c>
      <c r="C648" s="1">
        <v>3.3280839920043945</v>
      </c>
      <c r="D648" s="1">
        <v>19.808565139770508</v>
      </c>
      <c r="E648">
        <v>0.91579895905970077</v>
      </c>
      <c r="F648">
        <f t="shared" si="11"/>
        <v>3.2755219650268557</v>
      </c>
    </row>
    <row r="649" spans="1:6">
      <c r="A649" s="1">
        <v>648</v>
      </c>
      <c r="B649" s="2">
        <v>1.9058819452766329E-4</v>
      </c>
      <c r="C649" s="1">
        <v>3.3277761936187744</v>
      </c>
      <c r="D649" s="1">
        <v>19.839292526245117</v>
      </c>
      <c r="E649">
        <v>0.91579900766194677</v>
      </c>
      <c r="F649">
        <f t="shared" si="11"/>
        <v>3.2755650568008421</v>
      </c>
    </row>
    <row r="650" spans="1:6">
      <c r="A650" s="1">
        <v>649</v>
      </c>
      <c r="B650" s="2">
        <v>3.7841926678083837E-4</v>
      </c>
      <c r="C650" s="1">
        <v>3.3280839920043945</v>
      </c>
      <c r="D650" s="1">
        <v>19.808565139770508</v>
      </c>
      <c r="E650">
        <v>0.91579910324311542</v>
      </c>
      <c r="F650">
        <f t="shared" si="11"/>
        <v>3.2756019926071165</v>
      </c>
    </row>
    <row r="651" spans="1:6">
      <c r="A651" s="1">
        <v>650</v>
      </c>
      <c r="B651" s="2">
        <v>-1.1642768979072571E-2</v>
      </c>
      <c r="C651" s="1">
        <v>3.3265450000762939</v>
      </c>
      <c r="D651" s="1">
        <v>19.808565139770508</v>
      </c>
      <c r="E651">
        <v>0.91579613407921479</v>
      </c>
      <c r="F651">
        <f t="shared" si="11"/>
        <v>3.2756389284133913</v>
      </c>
    </row>
    <row r="652" spans="1:6">
      <c r="A652" s="1">
        <v>651</v>
      </c>
      <c r="B652" s="2">
        <v>-1.1519652605056763</v>
      </c>
      <c r="C652" s="1">
        <v>3.1489584445953369</v>
      </c>
      <c r="D652" s="1">
        <v>19.808565139770508</v>
      </c>
      <c r="E652">
        <v>0.91550522950547997</v>
      </c>
      <c r="F652">
        <f t="shared" si="11"/>
        <v>3.2756450843811034</v>
      </c>
    </row>
    <row r="653" spans="1:6">
      <c r="A653" s="1">
        <v>652</v>
      </c>
      <c r="B653" s="2">
        <v>-1.2838226556777954</v>
      </c>
      <c r="C653" s="1">
        <v>3.1255674362182617</v>
      </c>
      <c r="D653" s="1">
        <v>19.808565139770508</v>
      </c>
      <c r="E653">
        <v>0.91517782405357495</v>
      </c>
      <c r="F653">
        <f t="shared" si="11"/>
        <v>3.2720995092391969</v>
      </c>
    </row>
    <row r="654" spans="1:6">
      <c r="A654" s="1">
        <v>653</v>
      </c>
      <c r="B654" s="2">
        <v>-0.93595945835113525</v>
      </c>
      <c r="C654" s="1">
        <v>3.1775815486907959</v>
      </c>
      <c r="D654" s="1">
        <v>19.839292526245117</v>
      </c>
      <c r="E654">
        <v>0.91494143389644911</v>
      </c>
      <c r="F654">
        <f t="shared" si="11"/>
        <v>3.2680738019943236</v>
      </c>
    </row>
    <row r="655" spans="1:6">
      <c r="A655" s="1">
        <v>654</v>
      </c>
      <c r="B655" s="2">
        <v>-1.3717275857925415</v>
      </c>
      <c r="C655" s="1">
        <v>3.1086397171020508</v>
      </c>
      <c r="D655" s="1">
        <v>19.839292526245117</v>
      </c>
      <c r="E655">
        <v>0.91459161712110337</v>
      </c>
      <c r="F655">
        <f t="shared" si="11"/>
        <v>3.2650822210311889</v>
      </c>
    </row>
    <row r="656" spans="1:6">
      <c r="A656" s="1">
        <v>655</v>
      </c>
      <c r="B656" s="2">
        <v>-2.0828559398651123</v>
      </c>
      <c r="C656" s="1">
        <v>2.9959938526153564</v>
      </c>
      <c r="D656" s="1">
        <v>19.733362197875977</v>
      </c>
      <c r="E656">
        <v>0.91406563125019591</v>
      </c>
      <c r="F656">
        <f t="shared" si="11"/>
        <v>3.2607118034362794</v>
      </c>
    </row>
    <row r="657" spans="1:6">
      <c r="A657" s="1">
        <v>656</v>
      </c>
      <c r="B657" s="2">
        <v>-2.0484828948974609</v>
      </c>
      <c r="C657" s="1">
        <v>2.9981484413146973</v>
      </c>
      <c r="D657" s="1">
        <v>19.777839660644531</v>
      </c>
      <c r="E657">
        <v>0.91354828820384959</v>
      </c>
      <c r="F657">
        <f t="shared" si="11"/>
        <v>3.2540823125839236</v>
      </c>
    </row>
    <row r="658" spans="1:6">
      <c r="A658" s="1">
        <v>657</v>
      </c>
      <c r="B658" s="2">
        <v>-1.3272116184234619</v>
      </c>
      <c r="C658" s="1">
        <v>3.1083321571350098</v>
      </c>
      <c r="D658" s="1">
        <v>19.777839660644531</v>
      </c>
      <c r="E658">
        <v>0.91321312885195749</v>
      </c>
      <c r="F658">
        <f t="shared" si="11"/>
        <v>3.2474897575378416</v>
      </c>
    </row>
    <row r="659" spans="1:6">
      <c r="A659" s="1">
        <v>658</v>
      </c>
      <c r="B659" s="2">
        <v>-2.0114800930023193</v>
      </c>
      <c r="C659" s="1">
        <v>3.0015339851379395</v>
      </c>
      <c r="D659" s="1">
        <v>19.777839660644531</v>
      </c>
      <c r="E659">
        <v>0.91270512790648717</v>
      </c>
      <c r="F659">
        <f t="shared" si="11"/>
        <v>3.2431008768081666</v>
      </c>
    </row>
    <row r="660" spans="1:6">
      <c r="A660" s="1">
        <v>659</v>
      </c>
      <c r="B660" s="2">
        <v>-2.336991548538208</v>
      </c>
      <c r="C660" s="1">
        <v>2.9485964775085449</v>
      </c>
      <c r="D660" s="1">
        <v>19.808565139770508</v>
      </c>
      <c r="E660">
        <v>0.91211496171395112</v>
      </c>
      <c r="F660">
        <f t="shared" si="11"/>
        <v>3.236594500541687</v>
      </c>
    </row>
    <row r="661" spans="1:6">
      <c r="A661" s="1">
        <v>660</v>
      </c>
      <c r="B661" s="2">
        <v>-2.2780125141143799</v>
      </c>
      <c r="C661" s="1">
        <v>2.9547519683837891</v>
      </c>
      <c r="D661" s="1">
        <v>19.808565139770508</v>
      </c>
      <c r="E661">
        <v>0.91153968698385057</v>
      </c>
      <c r="F661">
        <f t="shared" si="11"/>
        <v>3.2290293741226197</v>
      </c>
    </row>
    <row r="662" spans="1:6">
      <c r="A662" s="1">
        <v>661</v>
      </c>
      <c r="B662" s="2">
        <v>-1.8029876947402954</v>
      </c>
      <c r="C662" s="1">
        <v>3.0270793437957764</v>
      </c>
      <c r="D662" s="1">
        <v>19.747110366821289</v>
      </c>
      <c r="E662">
        <v>0.91107987433046855</v>
      </c>
      <c r="F662">
        <f t="shared" si="11"/>
        <v>3.2216242885589601</v>
      </c>
    </row>
    <row r="663" spans="1:6">
      <c r="A663" s="1">
        <v>662</v>
      </c>
      <c r="B663" s="2">
        <v>-1.1686822175979614</v>
      </c>
      <c r="C663" s="1">
        <v>3.1255674362182617</v>
      </c>
      <c r="D663" s="1">
        <v>19.777839660644531</v>
      </c>
      <c r="E663">
        <v>0.91078443570014955</v>
      </c>
      <c r="F663">
        <f t="shared" si="11"/>
        <v>3.2168045234680176</v>
      </c>
    </row>
    <row r="664" spans="1:6">
      <c r="A664" s="1">
        <v>663</v>
      </c>
      <c r="B664" s="2">
        <v>-1.6572307348251343</v>
      </c>
      <c r="C664" s="1">
        <v>3.0498547554016113</v>
      </c>
      <c r="D664" s="1">
        <v>19.777839660644531</v>
      </c>
      <c r="E664">
        <v>0.91036593841836366</v>
      </c>
      <c r="F664">
        <f t="shared" si="11"/>
        <v>3.2178448057174682</v>
      </c>
    </row>
    <row r="665" spans="1:6">
      <c r="A665" s="1">
        <v>664</v>
      </c>
      <c r="B665" s="2">
        <v>-1.5749608278274536</v>
      </c>
      <c r="C665" s="1">
        <v>3.0612423419952393</v>
      </c>
      <c r="D665" s="1">
        <v>19.747110366821289</v>
      </c>
      <c r="E665">
        <v>0.90996814479124277</v>
      </c>
      <c r="F665">
        <f t="shared" si="11"/>
        <v>3.2187065792083742</v>
      </c>
    </row>
    <row r="666" spans="1:6">
      <c r="A666" s="1">
        <v>665</v>
      </c>
      <c r="B666" s="2">
        <v>-1.7182759046554565</v>
      </c>
      <c r="C666" s="1">
        <v>3.0384669303894043</v>
      </c>
      <c r="D666" s="1">
        <v>19.747110366821289</v>
      </c>
      <c r="E666">
        <v>0.90953420432931731</v>
      </c>
      <c r="F666">
        <f t="shared" si="11"/>
        <v>3.2198761272430421</v>
      </c>
    </row>
    <row r="667" spans="1:6">
      <c r="A667" s="1">
        <v>666</v>
      </c>
      <c r="B667" s="2">
        <v>-1.4564393758773804</v>
      </c>
      <c r="C667" s="1">
        <v>3.0781700611114502</v>
      </c>
      <c r="D667" s="1">
        <v>19.777839660644531</v>
      </c>
      <c r="E667">
        <v>0.90916640230821111</v>
      </c>
      <c r="F667">
        <f t="shared" si="11"/>
        <v>3.2141884326934815</v>
      </c>
    </row>
    <row r="668" spans="1:6">
      <c r="A668" s="1">
        <v>667</v>
      </c>
      <c r="B668" s="2">
        <v>-1.3356640338897705</v>
      </c>
      <c r="C668" s="1">
        <v>3.0966365337371826</v>
      </c>
      <c r="D668" s="1">
        <v>19.641172409057617</v>
      </c>
      <c r="E668">
        <v>0.908825754252645</v>
      </c>
      <c r="F668">
        <f t="shared" si="11"/>
        <v>3.2140160799026489</v>
      </c>
    </row>
    <row r="669" spans="1:6">
      <c r="A669" s="1">
        <v>668</v>
      </c>
      <c r="B669" s="2">
        <v>-1.0328803062438965</v>
      </c>
      <c r="C669" s="1">
        <v>3.1437263488769531</v>
      </c>
      <c r="D669" s="1">
        <v>19.777839660644531</v>
      </c>
      <c r="E669">
        <v>0.90856237772840298</v>
      </c>
      <c r="F669">
        <f t="shared" si="11"/>
        <v>3.2157026910781861</v>
      </c>
    </row>
    <row r="670" spans="1:6">
      <c r="A670" s="1">
        <v>669</v>
      </c>
      <c r="B670" s="2">
        <v>-0.12941284477710724</v>
      </c>
      <c r="C670" s="1">
        <v>3.2853031158447266</v>
      </c>
      <c r="D670" s="1">
        <v>19.747110366821289</v>
      </c>
      <c r="E670">
        <v>0.90852968892333652</v>
      </c>
      <c r="F670">
        <f t="shared" si="11"/>
        <v>3.2163551759719851</v>
      </c>
    </row>
    <row r="671" spans="1:6">
      <c r="A671" s="1">
        <v>670</v>
      </c>
      <c r="B671" s="2">
        <v>-0.45680239796638489</v>
      </c>
      <c r="C671" s="1">
        <v>3.2366745471954346</v>
      </c>
      <c r="D671" s="1">
        <v>19.747110366821289</v>
      </c>
      <c r="E671">
        <v>0.90841321147087961</v>
      </c>
      <c r="F671">
        <f t="shared" si="11"/>
        <v>3.2194267797470091</v>
      </c>
    </row>
    <row r="672" spans="1:6">
      <c r="A672" s="1">
        <v>671</v>
      </c>
      <c r="B672" s="2">
        <v>-4.6015854924917221E-2</v>
      </c>
      <c r="C672" s="1">
        <v>3.300999641418457</v>
      </c>
      <c r="D672" s="1">
        <v>19.68565559387207</v>
      </c>
      <c r="E672">
        <v>0.90840159034820955</v>
      </c>
      <c r="F672">
        <f t="shared" si="11"/>
        <v>3.2217350959777833</v>
      </c>
    </row>
    <row r="673" spans="1:6">
      <c r="A673" s="1">
        <v>672</v>
      </c>
      <c r="B673" s="2">
        <v>6.4053155481815338E-2</v>
      </c>
      <c r="C673" s="1">
        <v>3.3197739124298096</v>
      </c>
      <c r="D673" s="1">
        <v>19.760862350463867</v>
      </c>
      <c r="E673">
        <v>0.90841776859424217</v>
      </c>
      <c r="F673">
        <f t="shared" si="11"/>
        <v>3.2247882318496703</v>
      </c>
    </row>
    <row r="674" spans="1:6">
      <c r="A674" s="1">
        <v>673</v>
      </c>
      <c r="B674" s="2">
        <v>6.4804479479789734E-2</v>
      </c>
      <c r="C674" s="1">
        <v>3.3213129043579102</v>
      </c>
      <c r="D674" s="1">
        <v>19.654928207397461</v>
      </c>
      <c r="E674">
        <v>0.90843413339958634</v>
      </c>
      <c r="F674">
        <f t="shared" si="11"/>
        <v>3.229965019226074</v>
      </c>
    </row>
    <row r="675" spans="1:6">
      <c r="A675" s="1">
        <v>674</v>
      </c>
      <c r="B675" s="2">
        <v>-0.19120927155017853</v>
      </c>
      <c r="C675" s="1">
        <v>3.2828409671783447</v>
      </c>
      <c r="D675" s="1">
        <v>19.747110366821289</v>
      </c>
      <c r="E675">
        <v>0.90838584754225282</v>
      </c>
      <c r="F675">
        <f t="shared" si="11"/>
        <v>3.2340399694442747</v>
      </c>
    </row>
    <row r="676" spans="1:6">
      <c r="A676" s="1">
        <v>675</v>
      </c>
      <c r="B676" s="2">
        <v>-0.50864380598068237</v>
      </c>
      <c r="C676" s="1">
        <v>3.2332890033721924</v>
      </c>
      <c r="D676" s="1">
        <v>19.71638298034668</v>
      </c>
      <c r="E676">
        <v>0.9082573743973309</v>
      </c>
      <c r="F676">
        <f t="shared" si="11"/>
        <v>3.2350002336502075</v>
      </c>
    </row>
    <row r="677" spans="1:6">
      <c r="A677" s="1">
        <v>676</v>
      </c>
      <c r="B677" s="2">
        <v>-0.19139710068702698</v>
      </c>
      <c r="C677" s="1">
        <v>3.2825331687927246</v>
      </c>
      <c r="D677" s="1">
        <v>19.654928207397461</v>
      </c>
      <c r="E677">
        <v>0.90820899161549506</v>
      </c>
      <c r="F677">
        <f t="shared" si="11"/>
        <v>3.2331289577484132</v>
      </c>
    </row>
    <row r="678" spans="1:6">
      <c r="A678" s="1">
        <v>677</v>
      </c>
      <c r="B678" s="2">
        <v>6.5367966890335083E-2</v>
      </c>
      <c r="C678" s="1">
        <v>3.3234672546386719</v>
      </c>
      <c r="D678" s="1">
        <v>19.71638298034668</v>
      </c>
      <c r="E678">
        <v>0.90822550100996191</v>
      </c>
      <c r="F678">
        <f t="shared" si="11"/>
        <v>3.2321994781494139</v>
      </c>
    </row>
    <row r="679" spans="1:6">
      <c r="A679" s="1">
        <v>678</v>
      </c>
      <c r="B679" s="2">
        <v>0.18745817244052887</v>
      </c>
      <c r="C679" s="1">
        <v>3.3434727191925049</v>
      </c>
      <c r="D679" s="1">
        <v>19.654928207397461</v>
      </c>
      <c r="E679">
        <v>0.90827330714068877</v>
      </c>
      <c r="F679">
        <f t="shared" si="11"/>
        <v>3.2311961269378662</v>
      </c>
    </row>
    <row r="680" spans="1:6">
      <c r="A680" s="1">
        <v>679</v>
      </c>
      <c r="B680" s="2">
        <v>-9.4100609421730042E-2</v>
      </c>
      <c r="C680" s="1">
        <v>3.300999641418457</v>
      </c>
      <c r="D680" s="1">
        <v>19.68565559387207</v>
      </c>
      <c r="E680">
        <v>0.90824951749370464</v>
      </c>
      <c r="F680">
        <f t="shared" si="11"/>
        <v>3.2312576818466185</v>
      </c>
    </row>
    <row r="681" spans="1:6">
      <c r="A681" s="1">
        <v>680</v>
      </c>
      <c r="B681" s="2">
        <v>-0.24455329775810242</v>
      </c>
      <c r="C681" s="1">
        <v>3.2776086330413818</v>
      </c>
      <c r="D681" s="1">
        <v>19.68565559387207</v>
      </c>
      <c r="E681">
        <v>0.90818775500139315</v>
      </c>
      <c r="F681">
        <f t="shared" si="11"/>
        <v>3.2306298208236695</v>
      </c>
    </row>
    <row r="682" spans="1:6">
      <c r="A682" s="1">
        <v>681</v>
      </c>
      <c r="B682" s="2">
        <v>-0.24305064976215363</v>
      </c>
      <c r="C682" s="1">
        <v>3.277916431427002</v>
      </c>
      <c r="D682" s="1">
        <v>19.654928207397461</v>
      </c>
      <c r="E682">
        <v>0.90812637770047011</v>
      </c>
      <c r="F682">
        <f t="shared" si="11"/>
        <v>3.2303528213500976</v>
      </c>
    </row>
    <row r="683" spans="1:6">
      <c r="A683" s="1">
        <v>682</v>
      </c>
      <c r="B683" s="2">
        <v>-0.39519381523132324</v>
      </c>
      <c r="C683" s="1">
        <v>3.2545254230499268</v>
      </c>
      <c r="D683" s="1">
        <v>19.654928207397461</v>
      </c>
      <c r="E683">
        <v>0.90802647436632433</v>
      </c>
      <c r="F683">
        <f t="shared" si="11"/>
        <v>3.2315223693847654</v>
      </c>
    </row>
    <row r="684" spans="1:6">
      <c r="A684" s="1">
        <v>683</v>
      </c>
      <c r="B684" s="2">
        <v>-0.39669647812843323</v>
      </c>
      <c r="C684" s="1">
        <v>3.2542176246643066</v>
      </c>
      <c r="D684" s="1">
        <v>19.624200820922852</v>
      </c>
      <c r="E684">
        <v>0.90792527481542107</v>
      </c>
      <c r="F684">
        <f t="shared" si="11"/>
        <v>3.230205087661743</v>
      </c>
    </row>
    <row r="685" spans="1:6">
      <c r="A685" s="1">
        <v>684</v>
      </c>
      <c r="B685" s="2">
        <v>-0.70793253183364868</v>
      </c>
      <c r="C685" s="1">
        <v>3.2052814960479736</v>
      </c>
      <c r="D685" s="1">
        <v>19.654928207397461</v>
      </c>
      <c r="E685">
        <v>0.90774649695445386</v>
      </c>
      <c r="F685">
        <f t="shared" si="11"/>
        <v>3.2294725799560546</v>
      </c>
    </row>
    <row r="686" spans="1:6">
      <c r="A686" s="1">
        <v>685</v>
      </c>
      <c r="B686" s="2">
        <v>-1.0358855724334717</v>
      </c>
      <c r="C686" s="1">
        <v>3.1538827419281006</v>
      </c>
      <c r="D686" s="1">
        <v>19.654928207397461</v>
      </c>
      <c r="E686">
        <v>0.90748230798963081</v>
      </c>
      <c r="F686">
        <f t="shared" si="11"/>
        <v>3.2261301374435423</v>
      </c>
    </row>
    <row r="687" spans="1:6">
      <c r="A687" s="1">
        <v>686</v>
      </c>
      <c r="B687" s="2">
        <v>-1.5535480976104736</v>
      </c>
      <c r="C687" s="1">
        <v>3.0713989734649658</v>
      </c>
      <c r="D687" s="1">
        <v>19.624200820922852</v>
      </c>
      <c r="E687">
        <v>0.90708998110035721</v>
      </c>
      <c r="F687">
        <f t="shared" si="11"/>
        <v>3.2209410381317141</v>
      </c>
    </row>
    <row r="688" spans="1:6">
      <c r="A688" s="1">
        <v>687</v>
      </c>
      <c r="B688" s="2">
        <v>-1.9504350423812866</v>
      </c>
      <c r="C688" s="1">
        <v>3.0070738792419434</v>
      </c>
      <c r="D688" s="1">
        <v>19.654928207397461</v>
      </c>
      <c r="E688">
        <v>0.90659252331677931</v>
      </c>
      <c r="F688">
        <f t="shared" si="11"/>
        <v>3.2141268825531006</v>
      </c>
    </row>
    <row r="689" spans="1:6">
      <c r="A689" s="1">
        <v>688</v>
      </c>
      <c r="B689" s="2">
        <v>-2.1192951202392578</v>
      </c>
      <c r="C689" s="1">
        <v>2.9784507751464844</v>
      </c>
      <c r="D689" s="1">
        <v>19.610443115234375</v>
      </c>
      <c r="E689">
        <v>0.90605213318447608</v>
      </c>
      <c r="F689">
        <f t="shared" si="11"/>
        <v>3.2061431837081908</v>
      </c>
    </row>
    <row r="690" spans="1:6">
      <c r="A690" s="1">
        <v>689</v>
      </c>
      <c r="B690" s="2">
        <v>-2.0225622653961182</v>
      </c>
      <c r="C690" s="1">
        <v>2.9913773536682129</v>
      </c>
      <c r="D690" s="1">
        <v>19.699409484863281</v>
      </c>
      <c r="E690">
        <v>0.90554061262798125</v>
      </c>
      <c r="F690">
        <f t="shared" si="11"/>
        <v>3.1980055952072144</v>
      </c>
    </row>
    <row r="691" spans="1:6">
      <c r="A691" s="1">
        <v>690</v>
      </c>
      <c r="B691" s="2">
        <v>-2.0030279159545898</v>
      </c>
      <c r="C691" s="1">
        <v>2.9929161071777344</v>
      </c>
      <c r="D691" s="1">
        <v>19.71638298034668</v>
      </c>
      <c r="E691">
        <v>0.90503478951423288</v>
      </c>
      <c r="F691">
        <f t="shared" si="11"/>
        <v>3.1903789138793943</v>
      </c>
    </row>
    <row r="692" spans="1:6">
      <c r="A692" s="1">
        <v>691</v>
      </c>
      <c r="B692" s="2">
        <v>-2.2673060894012451</v>
      </c>
      <c r="C692" s="1">
        <v>2.9501352310180664</v>
      </c>
      <c r="D692" s="1">
        <v>19.654928207397461</v>
      </c>
      <c r="E692">
        <v>0.90446223284285865</v>
      </c>
      <c r="F692">
        <f t="shared" si="11"/>
        <v>3.1832385158538816</v>
      </c>
    </row>
    <row r="693" spans="1:6">
      <c r="A693" s="1">
        <v>692</v>
      </c>
      <c r="B693" s="2">
        <v>-2.453446626663208</v>
      </c>
      <c r="C693" s="1">
        <v>2.9190499782562256</v>
      </c>
      <c r="D693" s="1">
        <v>19.562747955322266</v>
      </c>
      <c r="E693">
        <v>0.90384266798175794</v>
      </c>
      <c r="F693">
        <f t="shared" ref="F693:F756" si="12">AVERAGE(C643:C692)</f>
        <v>3.175624141693115</v>
      </c>
    </row>
    <row r="694" spans="1:6">
      <c r="A694" s="1">
        <v>693</v>
      </c>
      <c r="B694" s="2">
        <v>-2.135636568069458</v>
      </c>
      <c r="C694" s="1">
        <v>2.9667551517486572</v>
      </c>
      <c r="D694" s="1">
        <v>19.593475341796875</v>
      </c>
      <c r="E694">
        <v>0.90330268838810934</v>
      </c>
      <c r="F694">
        <f t="shared" si="12"/>
        <v>3.1674680852890016</v>
      </c>
    </row>
    <row r="695" spans="1:6">
      <c r="A695" s="1">
        <v>694</v>
      </c>
      <c r="B695" s="2">
        <v>-2.2023165225982666</v>
      </c>
      <c r="C695" s="1">
        <v>2.9553675651550293</v>
      </c>
      <c r="D695" s="1">
        <v>19.624200820922852</v>
      </c>
      <c r="E695">
        <v>0.90274098232547662</v>
      </c>
      <c r="F695">
        <f t="shared" si="12"/>
        <v>3.1602599763870241</v>
      </c>
    </row>
    <row r="696" spans="1:6">
      <c r="A696" s="1">
        <v>695</v>
      </c>
      <c r="B696" s="2">
        <v>-1.6320614814758301</v>
      </c>
      <c r="C696" s="1">
        <v>3.0433914661407471</v>
      </c>
      <c r="D696" s="1">
        <v>19.760862350463867</v>
      </c>
      <c r="E696">
        <v>0.90232471767579314</v>
      </c>
      <c r="F696">
        <f t="shared" si="12"/>
        <v>3.1528179597854615</v>
      </c>
    </row>
    <row r="697" spans="1:6">
      <c r="A697" s="1">
        <v>696</v>
      </c>
      <c r="B697" s="2">
        <v>-0.81875288486480713</v>
      </c>
      <c r="C697" s="1">
        <v>3.1708104610443115</v>
      </c>
      <c r="D697" s="1">
        <v>19.624200820922852</v>
      </c>
      <c r="E697">
        <v>0.90211796070289707</v>
      </c>
      <c r="F697">
        <f t="shared" si="12"/>
        <v>3.1471364212036135</v>
      </c>
    </row>
    <row r="698" spans="1:6">
      <c r="A698" s="1">
        <v>697</v>
      </c>
      <c r="B698" s="2">
        <v>-0.71845108270645142</v>
      </c>
      <c r="C698" s="1">
        <v>3.1880459785461426</v>
      </c>
      <c r="D698" s="1">
        <v>19.593475341796875</v>
      </c>
      <c r="E698">
        <v>0.90193653156654696</v>
      </c>
      <c r="F698">
        <f t="shared" si="12"/>
        <v>3.1440032625198366</v>
      </c>
    </row>
    <row r="699" spans="1:6">
      <c r="A699" s="1">
        <v>698</v>
      </c>
      <c r="B699" s="2">
        <v>-0.19966167211532593</v>
      </c>
      <c r="C699" s="1">
        <v>3.2702219486236572</v>
      </c>
      <c r="D699" s="1">
        <v>19.624200820922852</v>
      </c>
      <c r="E699">
        <v>0.90188604729927913</v>
      </c>
      <c r="F699">
        <f t="shared" si="12"/>
        <v>3.1412025022506715</v>
      </c>
    </row>
    <row r="700" spans="1:6">
      <c r="A700" s="1">
        <v>699</v>
      </c>
      <c r="B700" s="2">
        <v>0.48347994685173035</v>
      </c>
      <c r="C700" s="1">
        <v>3.3788669109344482</v>
      </c>
      <c r="D700" s="1">
        <v>19.66868782043457</v>
      </c>
      <c r="E700">
        <v>0.90200935803465443</v>
      </c>
      <c r="F700">
        <f t="shared" si="12"/>
        <v>3.1400514173507692</v>
      </c>
    </row>
    <row r="701" spans="1:6">
      <c r="A701" s="1">
        <v>700</v>
      </c>
      <c r="B701" s="2">
        <v>0.3538765013217926</v>
      </c>
      <c r="C701" s="1">
        <v>3.3613235950469971</v>
      </c>
      <c r="D701" s="1">
        <v>19.699409484863281</v>
      </c>
      <c r="E701">
        <v>0.90209960799064559</v>
      </c>
      <c r="F701">
        <f t="shared" si="12"/>
        <v>3.1410670757293699</v>
      </c>
    </row>
    <row r="702" spans="1:6">
      <c r="A702" s="1">
        <v>701</v>
      </c>
      <c r="B702" s="2">
        <v>0.3193155825138092</v>
      </c>
      <c r="C702" s="1">
        <v>3.3576302528381348</v>
      </c>
      <c r="D702" s="1">
        <v>19.593475341796875</v>
      </c>
      <c r="E702">
        <v>0.90218024767766303</v>
      </c>
      <c r="F702">
        <f t="shared" si="12"/>
        <v>3.1417626476287843</v>
      </c>
    </row>
    <row r="703" spans="1:6">
      <c r="A703" s="1">
        <v>702</v>
      </c>
      <c r="B703" s="2">
        <v>0.19872802495956421</v>
      </c>
      <c r="C703" s="1">
        <v>3.3400871753692627</v>
      </c>
      <c r="D703" s="1">
        <v>19.593475341796875</v>
      </c>
      <c r="E703">
        <v>0.90223043302921246</v>
      </c>
      <c r="F703">
        <f t="shared" si="12"/>
        <v>3.1459360837936403</v>
      </c>
    </row>
    <row r="704" spans="1:6">
      <c r="A704" s="1">
        <v>703</v>
      </c>
      <c r="B704" s="2">
        <v>0.19816453754901886</v>
      </c>
      <c r="C704" s="1">
        <v>3.3413183689117432</v>
      </c>
      <c r="D704" s="1">
        <v>19.593475341796875</v>
      </c>
      <c r="E704">
        <v>0.90228047515701815</v>
      </c>
      <c r="F704">
        <f t="shared" si="12"/>
        <v>3.15022647857666</v>
      </c>
    </row>
    <row r="705" spans="1:6">
      <c r="A705" s="1">
        <v>704</v>
      </c>
      <c r="B705" s="2">
        <v>0.28287634253501892</v>
      </c>
      <c r="C705" s="1">
        <v>3.355475902557373</v>
      </c>
      <c r="D705" s="1">
        <v>19.593475341796875</v>
      </c>
      <c r="E705">
        <v>0.90235262140547912</v>
      </c>
      <c r="F705">
        <f t="shared" si="12"/>
        <v>3.153501214981079</v>
      </c>
    </row>
    <row r="706" spans="1:6">
      <c r="A706" s="1">
        <v>705</v>
      </c>
      <c r="B706" s="2">
        <v>0.33396640419960022</v>
      </c>
      <c r="C706" s="1">
        <v>3.3647091388702393</v>
      </c>
      <c r="D706" s="1">
        <v>19.66868782043457</v>
      </c>
      <c r="E706">
        <v>0.90243706472604401</v>
      </c>
      <c r="F706">
        <f t="shared" si="12"/>
        <v>3.1584379386901857</v>
      </c>
    </row>
    <row r="707" spans="1:6">
      <c r="A707" s="1">
        <v>706</v>
      </c>
      <c r="B707" s="2">
        <v>0.30184727907180786</v>
      </c>
      <c r="C707" s="1">
        <v>3.361015796661377</v>
      </c>
      <c r="D707" s="1">
        <v>19.593475341796875</v>
      </c>
      <c r="E707">
        <v>0.90251329081109577</v>
      </c>
      <c r="F707">
        <f t="shared" si="12"/>
        <v>3.1658122444152834</v>
      </c>
    </row>
    <row r="708" spans="1:6">
      <c r="A708" s="1">
        <v>707</v>
      </c>
      <c r="B708" s="2">
        <v>0.32288438081741333</v>
      </c>
      <c r="C708" s="1">
        <v>3.3650169372558594</v>
      </c>
      <c r="D708" s="1">
        <v>19.66868782043457</v>
      </c>
      <c r="E708">
        <v>0.90259482799282764</v>
      </c>
      <c r="F708">
        <f t="shared" si="12"/>
        <v>3.1730695915222169</v>
      </c>
    </row>
    <row r="709" spans="1:6">
      <c r="A709" s="1">
        <v>708</v>
      </c>
      <c r="B709" s="2">
        <v>0.26691070199012756</v>
      </c>
      <c r="C709" s="1">
        <v>3.3573226928710938</v>
      </c>
      <c r="D709" s="1">
        <v>19.66868782043457</v>
      </c>
      <c r="E709">
        <v>0.90266288484524193</v>
      </c>
      <c r="F709">
        <f t="shared" si="12"/>
        <v>3.1782032871246337</v>
      </c>
    </row>
    <row r="710" spans="1:6">
      <c r="A710" s="1">
        <v>709</v>
      </c>
      <c r="B710" s="2">
        <v>0.31105101108551025</v>
      </c>
      <c r="C710" s="1">
        <v>3.3650169372558594</v>
      </c>
      <c r="D710" s="1">
        <v>19.637960433959961</v>
      </c>
      <c r="E710">
        <v>0.90274145055787036</v>
      </c>
      <c r="F710">
        <f t="shared" si="12"/>
        <v>3.185319061279297</v>
      </c>
    </row>
    <row r="711" spans="1:6">
      <c r="A711" s="1">
        <v>710</v>
      </c>
      <c r="B711" s="2">
        <v>0.28099805116653442</v>
      </c>
      <c r="C711" s="1">
        <v>3.3613235950469971</v>
      </c>
      <c r="D711" s="1">
        <v>19.607236862182617</v>
      </c>
      <c r="E711">
        <v>0.90281241436011928</v>
      </c>
      <c r="F711">
        <f t="shared" si="12"/>
        <v>3.193647470474243</v>
      </c>
    </row>
    <row r="712" spans="1:6">
      <c r="A712" s="1">
        <v>711</v>
      </c>
      <c r="B712" s="2">
        <v>0.29771500825881958</v>
      </c>
      <c r="C712" s="1">
        <v>3.3647091388702393</v>
      </c>
      <c r="D712" s="1">
        <v>19.637960433959961</v>
      </c>
      <c r="E712">
        <v>0.90288834597809386</v>
      </c>
      <c r="F712">
        <f t="shared" si="12"/>
        <v>3.2017789030075074</v>
      </c>
    </row>
    <row r="713" spans="1:6">
      <c r="A713" s="1">
        <v>712</v>
      </c>
      <c r="B713" s="2">
        <v>0.24662496149539948</v>
      </c>
      <c r="C713" s="1">
        <v>3.3576302528381348</v>
      </c>
      <c r="D713" s="1">
        <v>19.562747955322266</v>
      </c>
      <c r="E713">
        <v>0.90295125866571047</v>
      </c>
      <c r="F713">
        <f t="shared" si="12"/>
        <v>3.2085314989089966</v>
      </c>
    </row>
    <row r="714" spans="1:6">
      <c r="A714" s="1">
        <v>713</v>
      </c>
      <c r="B714" s="2">
        <v>0.28381550312042236</v>
      </c>
      <c r="C714" s="1">
        <v>3.364093542098999</v>
      </c>
      <c r="D714" s="1">
        <v>19.713171005249023</v>
      </c>
      <c r="E714">
        <v>0.90302300851418205</v>
      </c>
      <c r="F714">
        <f t="shared" si="12"/>
        <v>3.213172755241394</v>
      </c>
    </row>
    <row r="715" spans="1:6">
      <c r="A715" s="1">
        <v>714</v>
      </c>
      <c r="B715" s="2">
        <v>0.39501151442527771</v>
      </c>
      <c r="C715" s="1">
        <v>3.3819446563720703</v>
      </c>
      <c r="D715" s="1">
        <v>19.593475341796875</v>
      </c>
      <c r="E715">
        <v>0.90312288335059154</v>
      </c>
      <c r="F715">
        <f t="shared" si="12"/>
        <v>3.2194575309753417</v>
      </c>
    </row>
    <row r="716" spans="1:6">
      <c r="A716" s="1">
        <v>715</v>
      </c>
      <c r="B716" s="2">
        <v>0.48686090111732483</v>
      </c>
      <c r="C716" s="1">
        <v>3.3973333835601807</v>
      </c>
      <c r="D716" s="1">
        <v>19.713171005249023</v>
      </c>
      <c r="E716">
        <v>0.90324582991574032</v>
      </c>
      <c r="F716">
        <f t="shared" si="12"/>
        <v>3.2258715772628785</v>
      </c>
    </row>
    <row r="717" spans="1:6">
      <c r="A717" s="1">
        <v>716</v>
      </c>
      <c r="B717" s="2">
        <v>0.3546278178691864</v>
      </c>
      <c r="C717" s="1">
        <v>3.3776357173919678</v>
      </c>
      <c r="D717" s="1">
        <v>19.593475341796875</v>
      </c>
      <c r="E717">
        <v>0.90333549529764168</v>
      </c>
      <c r="F717">
        <f t="shared" si="12"/>
        <v>3.2330489063262942</v>
      </c>
    </row>
    <row r="718" spans="1:6">
      <c r="A718" s="1">
        <v>717</v>
      </c>
      <c r="B718" s="2">
        <v>0.13561679422855377</v>
      </c>
      <c r="C718" s="1">
        <v>3.3440883159637451</v>
      </c>
      <c r="D718" s="1">
        <v>19.576511383056641</v>
      </c>
      <c r="E718">
        <v>0.9033697431361899</v>
      </c>
      <c r="F718">
        <f t="shared" si="12"/>
        <v>3.2390382194519045</v>
      </c>
    </row>
    <row r="719" spans="1:6">
      <c r="A719" s="1">
        <v>718</v>
      </c>
      <c r="B719" s="2">
        <v>0.13204799592494965</v>
      </c>
      <c r="C719" s="1">
        <v>3.343780517578125</v>
      </c>
      <c r="D719" s="1">
        <v>19.532020568847656</v>
      </c>
      <c r="E719">
        <v>0.90340341962132309</v>
      </c>
      <c r="F719">
        <f t="shared" si="12"/>
        <v>3.2439872550964357</v>
      </c>
    </row>
    <row r="720" spans="1:6">
      <c r="A720" s="1">
        <v>719</v>
      </c>
      <c r="B720" s="2">
        <v>0.16153748333454132</v>
      </c>
      <c r="C720" s="1">
        <v>3.3483970165252686</v>
      </c>
      <c r="D720" s="1">
        <v>19.562747955322266</v>
      </c>
      <c r="E720">
        <v>0.90344421335980596</v>
      </c>
      <c r="F720">
        <f t="shared" si="12"/>
        <v>3.2479883384704591</v>
      </c>
    </row>
    <row r="721" spans="1:6">
      <c r="A721" s="1">
        <v>720</v>
      </c>
      <c r="B721" s="2">
        <v>0.6987343430519104</v>
      </c>
      <c r="C721" s="1">
        <v>3.4333431720733643</v>
      </c>
      <c r="D721" s="1">
        <v>19.637960433959961</v>
      </c>
      <c r="E721">
        <v>0.90362066224133786</v>
      </c>
      <c r="F721">
        <f t="shared" si="12"/>
        <v>3.2492502164840698</v>
      </c>
    </row>
    <row r="722" spans="1:6">
      <c r="A722" s="1">
        <v>721</v>
      </c>
      <c r="B722" s="2">
        <v>0.60481882095336914</v>
      </c>
      <c r="C722" s="1">
        <v>3.4201087951660156</v>
      </c>
      <c r="D722" s="1">
        <v>19.66868782043457</v>
      </c>
      <c r="E722">
        <v>0.90377358899806925</v>
      </c>
      <c r="F722">
        <f t="shared" si="12"/>
        <v>3.2531835889816283</v>
      </c>
    </row>
    <row r="723" spans="1:6">
      <c r="A723" s="1">
        <v>722</v>
      </c>
      <c r="B723" s="2">
        <v>0.40008294582366943</v>
      </c>
      <c r="C723" s="1">
        <v>3.3887157440185547</v>
      </c>
      <c r="D723" s="1">
        <v>19.743892669677734</v>
      </c>
      <c r="E723">
        <v>0.90387562515354158</v>
      </c>
      <c r="F723">
        <f t="shared" si="12"/>
        <v>3.2555657720565794</v>
      </c>
    </row>
    <row r="724" spans="1:6">
      <c r="A724" s="1">
        <v>723</v>
      </c>
      <c r="B724" s="2">
        <v>0.29283139109611511</v>
      </c>
      <c r="C724" s="1">
        <v>3.372403621673584</v>
      </c>
      <c r="D724" s="1">
        <v>19.637960433959961</v>
      </c>
      <c r="E724">
        <v>0.90394957870873993</v>
      </c>
      <c r="F724">
        <f t="shared" si="12"/>
        <v>3.2569446086883547</v>
      </c>
    </row>
    <row r="725" spans="1:6">
      <c r="A725" s="1">
        <v>724</v>
      </c>
      <c r="B725" s="2">
        <v>0.22483654320240021</v>
      </c>
      <c r="C725" s="1">
        <v>3.3622469902038574</v>
      </c>
      <c r="D725" s="1">
        <v>19.637960433959961</v>
      </c>
      <c r="E725">
        <v>0.90400692389080861</v>
      </c>
      <c r="F725">
        <f t="shared" si="12"/>
        <v>3.2579664230346679</v>
      </c>
    </row>
    <row r="726" spans="1:6">
      <c r="A726" s="1">
        <v>725</v>
      </c>
      <c r="B726" s="2">
        <v>0.12509825825691223</v>
      </c>
      <c r="C726" s="1">
        <v>3.3468582630157471</v>
      </c>
      <c r="D726" s="1">
        <v>19.607236862182617</v>
      </c>
      <c r="E726">
        <v>0.90403883268784824</v>
      </c>
      <c r="F726">
        <f t="shared" si="12"/>
        <v>3.2595545434951783</v>
      </c>
    </row>
    <row r="727" spans="1:6">
      <c r="A727" s="1">
        <v>726</v>
      </c>
      <c r="B727" s="2">
        <v>4.3016072362661362E-2</v>
      </c>
      <c r="C727" s="1">
        <v>3.3339316844940186</v>
      </c>
      <c r="D727" s="1">
        <v>19.66868782043457</v>
      </c>
      <c r="E727">
        <v>0.90404980309844907</v>
      </c>
      <c r="F727">
        <f t="shared" si="12"/>
        <v>3.2618259286880491</v>
      </c>
    </row>
    <row r="728" spans="1:6">
      <c r="A728" s="1">
        <v>727</v>
      </c>
      <c r="B728" s="2">
        <v>8.6429864168167114E-3</v>
      </c>
      <c r="C728" s="1">
        <v>3.3283917903900146</v>
      </c>
      <c r="D728" s="1">
        <v>19.637960433959961</v>
      </c>
      <c r="E728">
        <v>0.90405200705140265</v>
      </c>
      <c r="F728">
        <f t="shared" si="12"/>
        <v>3.2628538990020752</v>
      </c>
    </row>
    <row r="729" spans="1:6">
      <c r="A729" s="1">
        <v>728</v>
      </c>
      <c r="B729" s="2">
        <v>3.7593785673379898E-3</v>
      </c>
      <c r="C729" s="1">
        <v>3.3280839920043945</v>
      </c>
      <c r="D729" s="1">
        <v>19.637960433959961</v>
      </c>
      <c r="E729">
        <v>0.90405295652829831</v>
      </c>
      <c r="F729">
        <f t="shared" si="12"/>
        <v>3.262952389717102</v>
      </c>
    </row>
    <row r="730" spans="1:6">
      <c r="A730" s="1">
        <v>729</v>
      </c>
      <c r="B730" s="2">
        <v>2.7571220471145352E-6</v>
      </c>
      <c r="C730" s="1">
        <v>3.3274683952331543</v>
      </c>
      <c r="D730" s="1">
        <v>19.66868782043457</v>
      </c>
      <c r="E730">
        <v>0.90405295722460588</v>
      </c>
      <c r="F730">
        <f t="shared" si="12"/>
        <v>3.2626446151733397</v>
      </c>
    </row>
    <row r="731" spans="1:6">
      <c r="A731" s="1">
        <v>730</v>
      </c>
      <c r="B731" s="2">
        <v>1.9058819452766329E-4</v>
      </c>
      <c r="C731" s="1">
        <v>3.3277761936187744</v>
      </c>
      <c r="D731" s="1">
        <v>19.713171005249023</v>
      </c>
      <c r="E731">
        <v>0.90405300535336397</v>
      </c>
      <c r="F731">
        <f t="shared" si="12"/>
        <v>3.2631739902496339</v>
      </c>
    </row>
    <row r="732" spans="1:6">
      <c r="A732" s="1">
        <v>731</v>
      </c>
      <c r="B732" s="2">
        <v>3.7841926678083837E-4</v>
      </c>
      <c r="C732" s="1">
        <v>3.3274683952331543</v>
      </c>
      <c r="D732" s="1">
        <v>19.607236862182617</v>
      </c>
      <c r="E732">
        <v>0.9040531018609741</v>
      </c>
      <c r="F732">
        <f t="shared" si="12"/>
        <v>3.2641773414611817</v>
      </c>
    </row>
    <row r="733" spans="1:6">
      <c r="A733" s="1">
        <v>732</v>
      </c>
      <c r="B733" s="2">
        <v>1.9058819452766329E-4</v>
      </c>
      <c r="C733" s="1">
        <v>3.3277761936187744</v>
      </c>
      <c r="D733" s="1">
        <v>19.501293182373047</v>
      </c>
      <c r="E733">
        <v>0.90405314999412312</v>
      </c>
      <c r="F733">
        <f t="shared" si="12"/>
        <v>3.2651683807373049</v>
      </c>
    </row>
    <row r="734" spans="1:6">
      <c r="A734" s="1">
        <v>733</v>
      </c>
      <c r="B734" s="2">
        <v>1.9058819452766329E-4</v>
      </c>
      <c r="C734" s="1">
        <v>3.3280839920043945</v>
      </c>
      <c r="D734" s="1">
        <v>19.562747955322266</v>
      </c>
      <c r="E734">
        <v>0.90405319859901856</v>
      </c>
      <c r="F734">
        <f t="shared" si="12"/>
        <v>3.2666333961486815</v>
      </c>
    </row>
    <row r="735" spans="1:6">
      <c r="A735" s="1">
        <v>734</v>
      </c>
      <c r="B735" s="2">
        <v>1.9058819452766329E-4</v>
      </c>
      <c r="C735" s="1">
        <v>3.3280839920043945</v>
      </c>
      <c r="D735" s="1">
        <v>19.713171005249023</v>
      </c>
      <c r="E735">
        <v>0.90405324720928693</v>
      </c>
      <c r="F735">
        <f t="shared" si="12"/>
        <v>3.2681107234954836</v>
      </c>
    </row>
    <row r="736" spans="1:6">
      <c r="A736" s="1">
        <v>735</v>
      </c>
      <c r="B736" s="2">
        <v>3.7841926678083837E-4</v>
      </c>
      <c r="C736" s="1">
        <v>3.3280839920043945</v>
      </c>
      <c r="D736" s="1">
        <v>19.66868782043457</v>
      </c>
      <c r="E736">
        <v>0.90405334371520485</v>
      </c>
      <c r="F736">
        <f t="shared" si="12"/>
        <v>3.270566773414612</v>
      </c>
    </row>
    <row r="737" spans="1:6">
      <c r="A737" s="1">
        <v>736</v>
      </c>
      <c r="B737" s="2">
        <v>1.9058819452766329E-4</v>
      </c>
      <c r="C737" s="1">
        <v>3.3280839920043945</v>
      </c>
      <c r="D737" s="1">
        <v>19.637960433959961</v>
      </c>
      <c r="E737">
        <v>0.90405339190373257</v>
      </c>
      <c r="F737">
        <f t="shared" si="12"/>
        <v>3.2740507984161376</v>
      </c>
    </row>
    <row r="738" spans="1:6">
      <c r="A738" s="1">
        <v>737</v>
      </c>
      <c r="B738" s="2">
        <v>-0.11363504081964493</v>
      </c>
      <c r="C738" s="1">
        <v>3.3105406761169434</v>
      </c>
      <c r="D738" s="1">
        <v>19.68244743347168</v>
      </c>
      <c r="E738">
        <v>0.9040244087845507</v>
      </c>
      <c r="F738">
        <f t="shared" si="12"/>
        <v>3.2791844987869263</v>
      </c>
    </row>
    <row r="739" spans="1:6">
      <c r="A739" s="1">
        <v>738</v>
      </c>
      <c r="B739" s="2">
        <v>-0.89801758527755737</v>
      </c>
      <c r="C739" s="1">
        <v>3.1874303817749023</v>
      </c>
      <c r="D739" s="1">
        <v>19.607236862182617</v>
      </c>
      <c r="E739">
        <v>0.90379763422270853</v>
      </c>
      <c r="F739">
        <f t="shared" si="12"/>
        <v>3.2852538347244264</v>
      </c>
    </row>
    <row r="740" spans="1:6">
      <c r="A740" s="1">
        <v>739</v>
      </c>
      <c r="B740" s="2">
        <v>-1.6686885356903076</v>
      </c>
      <c r="C740" s="1">
        <v>3.0643200874328613</v>
      </c>
      <c r="D740" s="1">
        <v>19.66868782043457</v>
      </c>
      <c r="E740">
        <v>0.90337624644446457</v>
      </c>
      <c r="F740">
        <f t="shared" si="12"/>
        <v>3.2894334268569945</v>
      </c>
    </row>
    <row r="741" spans="1:6">
      <c r="A741" s="1">
        <v>740</v>
      </c>
      <c r="B741" s="2">
        <v>-2.2596049308776855</v>
      </c>
      <c r="C741" s="1">
        <v>2.968909740447998</v>
      </c>
      <c r="D741" s="1">
        <v>19.637960433959961</v>
      </c>
      <c r="E741">
        <v>0.90280491799236173</v>
      </c>
      <c r="F741">
        <f t="shared" si="12"/>
        <v>3.2908922815322876</v>
      </c>
    </row>
    <row r="742" spans="1:6">
      <c r="A742" s="1">
        <v>741</v>
      </c>
      <c r="B742" s="2">
        <v>-2.8755030632019043</v>
      </c>
      <c r="C742" s="1">
        <v>2.868882417678833</v>
      </c>
      <c r="D742" s="1">
        <v>19.607236862182617</v>
      </c>
      <c r="E742">
        <v>0.90207877414638471</v>
      </c>
      <c r="F742">
        <f t="shared" si="12"/>
        <v>3.2904121541976927</v>
      </c>
    </row>
    <row r="743" spans="1:6">
      <c r="A743" s="1">
        <v>742</v>
      </c>
      <c r="B743" s="2">
        <v>-2.6356427669525146</v>
      </c>
      <c r="C743" s="1">
        <v>2.9027378559112549</v>
      </c>
      <c r="D743" s="1">
        <v>19.743892669677734</v>
      </c>
      <c r="E743">
        <v>0.90141320189812313</v>
      </c>
      <c r="F743">
        <f t="shared" si="12"/>
        <v>3.2887870979309084</v>
      </c>
    </row>
    <row r="744" spans="1:6">
      <c r="A744" s="1">
        <v>743</v>
      </c>
      <c r="B744" s="2">
        <v>-2.7789578437805176</v>
      </c>
      <c r="C744" s="1">
        <v>2.8775002956390381</v>
      </c>
      <c r="D744" s="1">
        <v>19.637960433959961</v>
      </c>
      <c r="E744">
        <v>0.90071137895072229</v>
      </c>
      <c r="F744">
        <f t="shared" si="12"/>
        <v>3.2884608554840087</v>
      </c>
    </row>
    <row r="745" spans="1:6">
      <c r="A745" s="1">
        <v>744</v>
      </c>
      <c r="B745" s="2">
        <v>-2.8467650413513184</v>
      </c>
      <c r="C745" s="1">
        <v>2.8639581203460693</v>
      </c>
      <c r="D745" s="1">
        <v>19.637960433959961</v>
      </c>
      <c r="E745">
        <v>0.89998537533057366</v>
      </c>
      <c r="F745">
        <f t="shared" si="12"/>
        <v>3.2866757583618162</v>
      </c>
    </row>
    <row r="746" spans="1:6">
      <c r="A746" s="1">
        <v>745</v>
      </c>
      <c r="B746" s="2">
        <v>-1.7597866058349609</v>
      </c>
      <c r="C746" s="1">
        <v>3.0323114395141602</v>
      </c>
      <c r="D746" s="1">
        <v>19.68244743347168</v>
      </c>
      <c r="E746">
        <v>0.89954097758850393</v>
      </c>
      <c r="F746">
        <f t="shared" si="12"/>
        <v>3.2848475694656374</v>
      </c>
    </row>
    <row r="747" spans="1:6">
      <c r="A747" s="1">
        <v>746</v>
      </c>
      <c r="B747" s="2">
        <v>-1.2810051441192627</v>
      </c>
      <c r="C747" s="1">
        <v>3.1071009635925293</v>
      </c>
      <c r="D747" s="1">
        <v>19.607236862182617</v>
      </c>
      <c r="E747">
        <v>0.8992170626872833</v>
      </c>
      <c r="F747">
        <f t="shared" si="12"/>
        <v>3.2846259689331054</v>
      </c>
    </row>
    <row r="748" spans="1:6">
      <c r="A748" s="1">
        <v>747</v>
      </c>
      <c r="B748" s="2">
        <v>-1.1113936901092529</v>
      </c>
      <c r="C748" s="1">
        <v>3.1335697174072266</v>
      </c>
      <c r="D748" s="1">
        <v>19.562747955322266</v>
      </c>
      <c r="E748">
        <v>0.89893639507425582</v>
      </c>
      <c r="F748">
        <f t="shared" si="12"/>
        <v>3.2833517789840698</v>
      </c>
    </row>
    <row r="749" spans="1:6">
      <c r="A749" s="1">
        <v>748</v>
      </c>
      <c r="B749" s="2">
        <v>-1.3696614503860474</v>
      </c>
      <c r="C749" s="1">
        <v>3.0935587882995605</v>
      </c>
      <c r="D749" s="1">
        <v>19.637960433959961</v>
      </c>
      <c r="E749">
        <v>0.89858709854558638</v>
      </c>
      <c r="F749">
        <f t="shared" si="12"/>
        <v>3.2822622537612913</v>
      </c>
    </row>
    <row r="750" spans="1:6">
      <c r="A750" s="1">
        <v>749</v>
      </c>
      <c r="B750" s="2">
        <v>-0.8846815824508667</v>
      </c>
      <c r="C750" s="1">
        <v>3.16927170753479</v>
      </c>
      <c r="D750" s="1">
        <v>19.743892669677734</v>
      </c>
      <c r="E750">
        <v>0.89836367269115214</v>
      </c>
      <c r="F750">
        <f t="shared" si="12"/>
        <v>3.2787289905548094</v>
      </c>
    </row>
    <row r="751" spans="1:6">
      <c r="A751" s="1">
        <v>750</v>
      </c>
      <c r="B751" s="2">
        <v>-1.2116954326629639</v>
      </c>
      <c r="C751" s="1">
        <v>3.1178731918334961</v>
      </c>
      <c r="D751" s="1">
        <v>19.637960433959961</v>
      </c>
      <c r="E751">
        <v>0.89805768334204961</v>
      </c>
      <c r="F751">
        <f t="shared" si="12"/>
        <v>3.2745370864868164</v>
      </c>
    </row>
    <row r="752" spans="1:6">
      <c r="A752" s="1">
        <v>751</v>
      </c>
      <c r="B752" s="2">
        <v>-0.85406512022018433</v>
      </c>
      <c r="C752" s="1">
        <v>3.1741960048675537</v>
      </c>
      <c r="D752" s="1">
        <v>19.562747955322266</v>
      </c>
      <c r="E752">
        <v>0.89784200460314012</v>
      </c>
      <c r="F752">
        <f t="shared" si="12"/>
        <v>3.2696680784225465</v>
      </c>
    </row>
    <row r="753" spans="1:6">
      <c r="A753" s="1">
        <v>752</v>
      </c>
      <c r="B753" s="2">
        <v>-0.6339271068572998</v>
      </c>
      <c r="C753" s="1">
        <v>3.2089745998382568</v>
      </c>
      <c r="D753" s="1">
        <v>19.66868782043457</v>
      </c>
      <c r="E753">
        <v>0.89768190529993153</v>
      </c>
      <c r="F753">
        <f t="shared" si="12"/>
        <v>3.2659993934631348</v>
      </c>
    </row>
    <row r="754" spans="1:6">
      <c r="A754" s="1">
        <v>753</v>
      </c>
      <c r="B754" s="2">
        <v>-0.6408768892288208</v>
      </c>
      <c r="C754" s="1">
        <v>3.2077436447143555</v>
      </c>
      <c r="D754" s="1">
        <v>19.532020568847656</v>
      </c>
      <c r="E754">
        <v>0.89751845946513698</v>
      </c>
      <c r="F754">
        <f t="shared" si="12"/>
        <v>3.2633771419525148</v>
      </c>
    </row>
    <row r="755" spans="1:6">
      <c r="A755" s="1">
        <v>754</v>
      </c>
      <c r="B755" s="2">
        <v>-0.96845424175262451</v>
      </c>
      <c r="C755" s="1">
        <v>3.1569604873657227</v>
      </c>
      <c r="D755" s="1">
        <v>19.637960433959961</v>
      </c>
      <c r="E755">
        <v>0.89727148463636108</v>
      </c>
      <c r="F755">
        <f t="shared" si="12"/>
        <v>3.2607056474685669</v>
      </c>
    </row>
    <row r="756" spans="1:6">
      <c r="A756" s="1">
        <v>755</v>
      </c>
      <c r="B756" s="2">
        <v>-0.34335243701934814</v>
      </c>
      <c r="C756" s="1">
        <v>3.2545254230499268</v>
      </c>
      <c r="D756" s="1">
        <v>19.607236862182617</v>
      </c>
      <c r="E756">
        <v>0.89718477433528743</v>
      </c>
      <c r="F756">
        <f t="shared" si="12"/>
        <v>3.256735339164734</v>
      </c>
    </row>
    <row r="757" spans="1:6">
      <c r="A757" s="1">
        <v>756</v>
      </c>
      <c r="B757" s="2">
        <v>-0.34354028105735779</v>
      </c>
      <c r="C757" s="1">
        <v>3.2554488182067871</v>
      </c>
      <c r="D757" s="1">
        <v>19.637960433959961</v>
      </c>
      <c r="E757">
        <v>0.89709801799868094</v>
      </c>
      <c r="F757">
        <f t="shared" ref="F757:F820" si="13">AVERAGE(C707:C756)</f>
        <v>3.2545316648483276</v>
      </c>
    </row>
    <row r="758" spans="1:6">
      <c r="A758" s="1">
        <v>757</v>
      </c>
      <c r="B758" s="2">
        <v>-0.98817652463912964</v>
      </c>
      <c r="C758" s="1">
        <v>3.1548061370849609</v>
      </c>
      <c r="D758" s="1">
        <v>19.66868782043457</v>
      </c>
      <c r="E758">
        <v>0.89684784820525709</v>
      </c>
      <c r="F758">
        <f t="shared" si="13"/>
        <v>3.2524203252792359</v>
      </c>
    </row>
    <row r="759" spans="1:6">
      <c r="A759" s="1">
        <v>758</v>
      </c>
      <c r="B759" s="2">
        <v>-1.7661727666854858</v>
      </c>
      <c r="C759" s="1">
        <v>3.0316958427429199</v>
      </c>
      <c r="D759" s="1">
        <v>19.743892669677734</v>
      </c>
      <c r="E759">
        <v>0.89640178763580525</v>
      </c>
      <c r="F759">
        <f t="shared" si="13"/>
        <v>3.2482161092758179</v>
      </c>
    </row>
    <row r="760" spans="1:6">
      <c r="A760" s="1">
        <v>759</v>
      </c>
      <c r="B760" s="2">
        <v>-0.88073712587356567</v>
      </c>
      <c r="C760" s="1">
        <v>3.16927170753479</v>
      </c>
      <c r="D760" s="1">
        <v>19.637960433959961</v>
      </c>
      <c r="E760">
        <v>0.89617937661652003</v>
      </c>
      <c r="F760">
        <f t="shared" si="13"/>
        <v>3.2417035722732543</v>
      </c>
    </row>
    <row r="761" spans="1:6">
      <c r="A761" s="1">
        <v>760</v>
      </c>
      <c r="B761" s="2">
        <v>-1.4136139154434204</v>
      </c>
      <c r="C761" s="1">
        <v>3.0855567455291748</v>
      </c>
      <c r="D761" s="1">
        <v>19.637960433959961</v>
      </c>
      <c r="E761">
        <v>0.89581887871293409</v>
      </c>
      <c r="F761">
        <f t="shared" si="13"/>
        <v>3.2377886676788332</v>
      </c>
    </row>
    <row r="762" spans="1:6">
      <c r="A762" s="1">
        <v>761</v>
      </c>
      <c r="B762" s="2">
        <v>-0.6604112982749939</v>
      </c>
      <c r="C762" s="1">
        <v>3.2031269073486328</v>
      </c>
      <c r="D762" s="1">
        <v>19.607236862182617</v>
      </c>
      <c r="E762">
        <v>0.89565208866629109</v>
      </c>
      <c r="F762">
        <f t="shared" si="13"/>
        <v>3.2322733306884768</v>
      </c>
    </row>
    <row r="763" spans="1:6">
      <c r="A763" s="1">
        <v>762</v>
      </c>
      <c r="B763" s="2">
        <v>-1.4620742797851563</v>
      </c>
      <c r="C763" s="1">
        <v>3.07755446434021</v>
      </c>
      <c r="D763" s="1">
        <v>19.637960433959961</v>
      </c>
      <c r="E763">
        <v>0.89528287599974021</v>
      </c>
      <c r="F763">
        <f t="shared" si="13"/>
        <v>3.2290416860580446</v>
      </c>
    </row>
    <row r="764" spans="1:6">
      <c r="A764" s="1">
        <v>763</v>
      </c>
      <c r="B764" s="2">
        <v>-0.68914943933486938</v>
      </c>
      <c r="C764" s="1">
        <v>3.1982026100158691</v>
      </c>
      <c r="D764" s="1">
        <v>19.562747955322266</v>
      </c>
      <c r="E764">
        <v>0.895108846353736</v>
      </c>
      <c r="F764">
        <f t="shared" si="13"/>
        <v>3.2234401702880859</v>
      </c>
    </row>
    <row r="765" spans="1:6">
      <c r="A765" s="1">
        <v>764</v>
      </c>
      <c r="B765" s="2">
        <v>-0.69459652900695801</v>
      </c>
      <c r="C765" s="1">
        <v>3.197894811630249</v>
      </c>
      <c r="D765" s="1">
        <v>19.637960433959961</v>
      </c>
      <c r="E765">
        <v>0.89493344109662798</v>
      </c>
      <c r="F765">
        <f t="shared" si="13"/>
        <v>3.2201223516464235</v>
      </c>
    </row>
    <row r="766" spans="1:6">
      <c r="A766" s="1">
        <v>765</v>
      </c>
      <c r="B766" s="2">
        <v>-0.70098280906677246</v>
      </c>
      <c r="C766" s="1">
        <v>3.1969714164733887</v>
      </c>
      <c r="D766" s="1">
        <v>19.66868782043457</v>
      </c>
      <c r="E766">
        <v>0.89475642101082742</v>
      </c>
      <c r="F766">
        <f t="shared" si="13"/>
        <v>3.2164413547515869</v>
      </c>
    </row>
    <row r="767" spans="1:6">
      <c r="A767" s="1">
        <v>766</v>
      </c>
      <c r="B767" s="2">
        <v>8.6029388010501862E-2</v>
      </c>
      <c r="C767" s="1">
        <v>3.32100510597229</v>
      </c>
      <c r="D767" s="1">
        <v>19.562747955322266</v>
      </c>
      <c r="E767">
        <v>0.89477835758303204</v>
      </c>
      <c r="F767">
        <f t="shared" si="13"/>
        <v>3.212434115409851</v>
      </c>
    </row>
    <row r="768" spans="1:6">
      <c r="A768" s="1">
        <v>767</v>
      </c>
      <c r="B768" s="2">
        <v>0.25000590085983276</v>
      </c>
      <c r="C768" s="1">
        <v>3.3483970165252686</v>
      </c>
      <c r="D768" s="1">
        <v>19.607236862182617</v>
      </c>
      <c r="E768">
        <v>0.89484150637803539</v>
      </c>
      <c r="F768">
        <f t="shared" si="13"/>
        <v>3.2113015031814576</v>
      </c>
    </row>
    <row r="769" spans="1:6">
      <c r="A769" s="1">
        <v>768</v>
      </c>
      <c r="B769" s="2">
        <v>-0.23328343033790588</v>
      </c>
      <c r="C769" s="1">
        <v>3.2739152908325195</v>
      </c>
      <c r="D769" s="1">
        <v>19.607236862182617</v>
      </c>
      <c r="E769">
        <v>0.89478252430498195</v>
      </c>
      <c r="F769">
        <f t="shared" si="13"/>
        <v>3.2113876771926879</v>
      </c>
    </row>
    <row r="770" spans="1:6">
      <c r="A770" s="1">
        <v>769</v>
      </c>
      <c r="B770" s="2">
        <v>-0.14537850022315979</v>
      </c>
      <c r="C770" s="1">
        <v>3.2883808612823486</v>
      </c>
      <c r="D770" s="1">
        <v>19.637960433959961</v>
      </c>
      <c r="E770">
        <v>0.89474544411308465</v>
      </c>
      <c r="F770">
        <f t="shared" si="13"/>
        <v>3.2099903726577761</v>
      </c>
    </row>
    <row r="771" spans="1:6">
      <c r="A771" s="1">
        <v>770</v>
      </c>
      <c r="B771" s="2">
        <v>7.7038309536874294E-3</v>
      </c>
      <c r="C771" s="1">
        <v>3.3126950263977051</v>
      </c>
      <c r="D771" s="1">
        <v>19.562747955322266</v>
      </c>
      <c r="E771">
        <v>0.89474740911180362</v>
      </c>
      <c r="F771">
        <f t="shared" si="13"/>
        <v>3.2087900495529174</v>
      </c>
    </row>
    <row r="772" spans="1:6">
      <c r="A772" s="1">
        <v>771</v>
      </c>
      <c r="B772" s="2">
        <v>-0.56010949611663818</v>
      </c>
      <c r="C772" s="1">
        <v>3.2243635654449463</v>
      </c>
      <c r="D772" s="1">
        <v>19.637960433959961</v>
      </c>
      <c r="E772">
        <v>0.89460562221968798</v>
      </c>
      <c r="F772">
        <f t="shared" si="13"/>
        <v>3.2063770866394044</v>
      </c>
    </row>
    <row r="773" spans="1:6">
      <c r="A773" s="1">
        <v>772</v>
      </c>
      <c r="B773" s="2">
        <v>0.11439187824726105</v>
      </c>
      <c r="C773" s="1">
        <v>3.3302383422851563</v>
      </c>
      <c r="D773" s="1">
        <v>19.66868782043457</v>
      </c>
      <c r="E773">
        <v>0.89463479517096278</v>
      </c>
      <c r="F773">
        <f t="shared" si="13"/>
        <v>3.2024621820449828</v>
      </c>
    </row>
    <row r="774" spans="1:6">
      <c r="A774" s="1">
        <v>773</v>
      </c>
      <c r="B774" s="2">
        <v>-0.71713626384735107</v>
      </c>
      <c r="C774" s="1">
        <v>3.2000491619110107</v>
      </c>
      <c r="D774" s="1">
        <v>19.607236862182617</v>
      </c>
      <c r="E774">
        <v>0.89445347065546288</v>
      </c>
      <c r="F774">
        <f t="shared" si="13"/>
        <v>3.2012926340103149</v>
      </c>
    </row>
    <row r="775" spans="1:6">
      <c r="A775" s="1">
        <v>774</v>
      </c>
      <c r="B775" s="2">
        <v>-5.2214279770851135E-2</v>
      </c>
      <c r="C775" s="1">
        <v>3.3050007820129395</v>
      </c>
      <c r="D775" s="1">
        <v>19.637960433959961</v>
      </c>
      <c r="E775">
        <v>0.8944402686281534</v>
      </c>
      <c r="F775">
        <f t="shared" si="13"/>
        <v>3.1978455448150633</v>
      </c>
    </row>
    <row r="776" spans="1:6">
      <c r="A776" s="1">
        <v>775</v>
      </c>
      <c r="B776" s="2">
        <v>-0.29695817828178406</v>
      </c>
      <c r="C776" s="1">
        <v>3.2668366432189941</v>
      </c>
      <c r="D776" s="1">
        <v>19.637960433959961</v>
      </c>
      <c r="E776">
        <v>0.89436526986485954</v>
      </c>
      <c r="F776">
        <f t="shared" si="13"/>
        <v>3.1967006206512449</v>
      </c>
    </row>
    <row r="777" spans="1:6">
      <c r="A777" s="1">
        <v>776</v>
      </c>
      <c r="B777" s="2">
        <v>-0.12997634708881378</v>
      </c>
      <c r="C777" s="1">
        <v>3.2933051586151123</v>
      </c>
      <c r="D777" s="1">
        <v>19.637960433959961</v>
      </c>
      <c r="E777">
        <v>0.89433212329620404</v>
      </c>
      <c r="F777">
        <f t="shared" si="13"/>
        <v>3.1951001882553101</v>
      </c>
    </row>
    <row r="778" spans="1:6">
      <c r="A778" s="1">
        <v>777</v>
      </c>
      <c r="B778" s="2">
        <v>-0.54188990592956543</v>
      </c>
      <c r="C778" s="1">
        <v>3.22928786277771</v>
      </c>
      <c r="D778" s="1">
        <v>19.637960433959961</v>
      </c>
      <c r="E778">
        <v>0.89419527745911609</v>
      </c>
      <c r="F778">
        <f t="shared" si="13"/>
        <v>3.1942876577377319</v>
      </c>
    </row>
    <row r="779" spans="1:6">
      <c r="A779" s="1">
        <v>778</v>
      </c>
      <c r="B779" s="2">
        <v>-0.54451954364776611</v>
      </c>
      <c r="C779" s="1">
        <v>3.2283644676208496</v>
      </c>
      <c r="D779" s="1">
        <v>19.607236862182617</v>
      </c>
      <c r="E779">
        <v>0.89405776045493379</v>
      </c>
      <c r="F779">
        <f t="shared" si="13"/>
        <v>3.192305579185486</v>
      </c>
    </row>
    <row r="780" spans="1:6">
      <c r="A780" s="1">
        <v>779</v>
      </c>
      <c r="B780" s="2">
        <v>-0.21431249380111694</v>
      </c>
      <c r="C780" s="1">
        <v>3.2800707817077637</v>
      </c>
      <c r="D780" s="1">
        <v>19.637960433959961</v>
      </c>
      <c r="E780">
        <v>0.89400364076330974</v>
      </c>
      <c r="F780">
        <f t="shared" si="13"/>
        <v>3.190311188697815</v>
      </c>
    </row>
    <row r="781" spans="1:6">
      <c r="A781" s="1">
        <v>780</v>
      </c>
      <c r="B781" s="2">
        <v>-0.12941284477710724</v>
      </c>
      <c r="C781" s="1">
        <v>3.2942285537719727</v>
      </c>
      <c r="D781" s="1">
        <v>19.637960433959961</v>
      </c>
      <c r="E781">
        <v>0.89397096056329517</v>
      </c>
      <c r="F781">
        <f t="shared" si="13"/>
        <v>3.1893632364273072</v>
      </c>
    </row>
    <row r="782" spans="1:6">
      <c r="A782" s="1">
        <v>781</v>
      </c>
      <c r="B782" s="2">
        <v>-0.29094758629798889</v>
      </c>
      <c r="C782" s="1">
        <v>3.269298791885376</v>
      </c>
      <c r="D782" s="1">
        <v>19.713171005249023</v>
      </c>
      <c r="E782">
        <v>0.89389675301120053</v>
      </c>
      <c r="F782">
        <f t="shared" si="13"/>
        <v>3.1886922836303713</v>
      </c>
    </row>
    <row r="783" spans="1:6">
      <c r="A783" s="1">
        <v>782</v>
      </c>
      <c r="B783" s="2">
        <v>-0.29019623994827271</v>
      </c>
      <c r="C783" s="1">
        <v>3.269298791885376</v>
      </c>
      <c r="D783" s="1">
        <v>19.66868782043457</v>
      </c>
      <c r="E783">
        <v>0.89382274609270151</v>
      </c>
      <c r="F783">
        <f t="shared" si="13"/>
        <v>3.1875288915634155</v>
      </c>
    </row>
    <row r="784" spans="1:6">
      <c r="A784" s="1">
        <v>783</v>
      </c>
      <c r="B784" s="2">
        <v>0.1656697690486908</v>
      </c>
      <c r="C784" s="1">
        <v>3.3416259288787842</v>
      </c>
      <c r="D784" s="1">
        <v>19.66868782043457</v>
      </c>
      <c r="E784">
        <v>0.89386458611250108</v>
      </c>
      <c r="F784">
        <f t="shared" si="13"/>
        <v>3.1863593435287476</v>
      </c>
    </row>
    <row r="785" spans="1:6">
      <c r="A785" s="1">
        <v>784</v>
      </c>
      <c r="B785" s="2">
        <v>3.9447281509637833E-2</v>
      </c>
      <c r="C785" s="1">
        <v>3.3225438594818115</v>
      </c>
      <c r="D785" s="1">
        <v>19.624200820922852</v>
      </c>
      <c r="E785">
        <v>0.89387454788468368</v>
      </c>
      <c r="F785">
        <f t="shared" si="13"/>
        <v>3.1866301822662355</v>
      </c>
    </row>
    <row r="786" spans="1:6">
      <c r="A786" s="1">
        <v>785</v>
      </c>
      <c r="B786" s="2">
        <v>-0.67111766338348389</v>
      </c>
      <c r="C786" s="1">
        <v>3.2114369869232178</v>
      </c>
      <c r="D786" s="1">
        <v>19.637960433959961</v>
      </c>
      <c r="E786">
        <v>0.89370341387315833</v>
      </c>
      <c r="F786">
        <f t="shared" si="13"/>
        <v>3.1865193796157838</v>
      </c>
    </row>
    <row r="787" spans="1:6">
      <c r="A787" s="1">
        <v>786</v>
      </c>
      <c r="B787" s="2">
        <v>0.47840848565101624</v>
      </c>
      <c r="C787" s="1">
        <v>3.3917934894561768</v>
      </c>
      <c r="D787" s="1">
        <v>19.743892669677734</v>
      </c>
      <c r="E787">
        <v>0.89382423697926261</v>
      </c>
      <c r="F787">
        <f t="shared" si="13"/>
        <v>3.1841864395141601</v>
      </c>
    </row>
    <row r="788" spans="1:6">
      <c r="A788" s="1">
        <v>787</v>
      </c>
      <c r="B788" s="2">
        <v>-2.3405601978302002</v>
      </c>
      <c r="C788" s="1">
        <v>2.9495198726654053</v>
      </c>
      <c r="D788" s="1">
        <v>19.699409484863281</v>
      </c>
      <c r="E788">
        <v>0.89322733729508375</v>
      </c>
      <c r="F788">
        <f t="shared" si="13"/>
        <v>3.1854606294631957</v>
      </c>
    </row>
    <row r="789" spans="1:6">
      <c r="A789" s="1">
        <v>788</v>
      </c>
      <c r="B789" s="2">
        <v>-1.1765711307525635</v>
      </c>
      <c r="C789" s="1">
        <v>3.1286451816558838</v>
      </c>
      <c r="D789" s="1">
        <v>19.66868782043457</v>
      </c>
      <c r="E789">
        <v>0.89293019180516242</v>
      </c>
      <c r="F789">
        <f t="shared" si="13"/>
        <v>3.1782402133941652</v>
      </c>
    </row>
    <row r="790" spans="1:6">
      <c r="A790" s="1">
        <v>789</v>
      </c>
      <c r="B790" s="2">
        <v>-1.4618865251541138</v>
      </c>
      <c r="C790" s="1">
        <v>3.0830943584442139</v>
      </c>
      <c r="D790" s="1">
        <v>19.699409484863281</v>
      </c>
      <c r="E790">
        <v>0.89256102115135927</v>
      </c>
      <c r="F790">
        <f t="shared" si="13"/>
        <v>3.1770645093917849</v>
      </c>
    </row>
    <row r="791" spans="1:6">
      <c r="A791" s="1">
        <v>790</v>
      </c>
      <c r="B791" s="2">
        <v>-1.242499828338623</v>
      </c>
      <c r="C791" s="1">
        <v>3.1163341999053955</v>
      </c>
      <c r="D791" s="1">
        <v>19.66868782043457</v>
      </c>
      <c r="E791">
        <v>0.8922472160517998</v>
      </c>
      <c r="F791">
        <f t="shared" si="13"/>
        <v>3.1774399948120116</v>
      </c>
    </row>
    <row r="792" spans="1:6">
      <c r="A792" s="1">
        <v>791</v>
      </c>
      <c r="B792" s="2">
        <v>-0.48554056882858276</v>
      </c>
      <c r="C792" s="1">
        <v>3.2348277568817139</v>
      </c>
      <c r="D792" s="1">
        <v>19.699409484863281</v>
      </c>
      <c r="E792">
        <v>0.89212460380583702</v>
      </c>
      <c r="F792">
        <f t="shared" si="13"/>
        <v>3.1803884840011598</v>
      </c>
    </row>
    <row r="793" spans="1:6">
      <c r="A793" s="1">
        <v>792</v>
      </c>
      <c r="B793" s="2">
        <v>-1.5420902967453003</v>
      </c>
      <c r="C793" s="1">
        <v>3.0686290264129639</v>
      </c>
      <c r="D793" s="1">
        <v>19.713171005249023</v>
      </c>
      <c r="E793">
        <v>0.89173137860770291</v>
      </c>
      <c r="F793">
        <f t="shared" si="13"/>
        <v>3.1877073907852171</v>
      </c>
    </row>
    <row r="794" spans="1:6">
      <c r="A794" s="1">
        <v>793</v>
      </c>
      <c r="B794" s="2">
        <v>-0.86326885223388672</v>
      </c>
      <c r="C794" s="1">
        <v>3.1745038032531738</v>
      </c>
      <c r="D794" s="1">
        <v>19.593475341796875</v>
      </c>
      <c r="E794">
        <v>0.89151335280603672</v>
      </c>
      <c r="F794">
        <f t="shared" si="13"/>
        <v>3.1910252141952515</v>
      </c>
    </row>
    <row r="795" spans="1:6">
      <c r="A795" s="1">
        <v>794</v>
      </c>
      <c r="B795" s="2">
        <v>-1.4194366931915283</v>
      </c>
      <c r="C795" s="1">
        <v>3.0864799022674561</v>
      </c>
      <c r="D795" s="1">
        <v>19.637960433959961</v>
      </c>
      <c r="E795">
        <v>0.89115489581197194</v>
      </c>
      <c r="F795">
        <f t="shared" si="13"/>
        <v>3.196965284347534</v>
      </c>
    </row>
    <row r="796" spans="1:6">
      <c r="A796" s="1">
        <v>795</v>
      </c>
      <c r="B796" s="2">
        <v>-0.80785870552062988</v>
      </c>
      <c r="C796" s="1">
        <v>3.1818904876708984</v>
      </c>
      <c r="D796" s="1">
        <v>19.699409484863281</v>
      </c>
      <c r="E796">
        <v>0.89095087813031459</v>
      </c>
      <c r="F796">
        <f t="shared" si="13"/>
        <v>3.2014157199859619</v>
      </c>
    </row>
    <row r="797" spans="1:6">
      <c r="A797" s="1">
        <v>796</v>
      </c>
      <c r="B797" s="2">
        <v>-0.90891182422637939</v>
      </c>
      <c r="C797" s="1">
        <v>3.166193962097168</v>
      </c>
      <c r="D797" s="1">
        <v>19.624200820922852</v>
      </c>
      <c r="E797">
        <v>0.89071908054069915</v>
      </c>
      <c r="F797">
        <f t="shared" si="13"/>
        <v>3.2044073009490965</v>
      </c>
    </row>
    <row r="798" spans="1:6">
      <c r="A798" s="1">
        <v>797</v>
      </c>
      <c r="B798" s="2">
        <v>-1.0131580829620361</v>
      </c>
      <c r="C798" s="1">
        <v>3.1498818397521973</v>
      </c>
      <c r="D798" s="1">
        <v>19.730134963989258</v>
      </c>
      <c r="E798">
        <v>0.89046320614432295</v>
      </c>
      <c r="F798">
        <f t="shared" si="13"/>
        <v>3.2055891609191893</v>
      </c>
    </row>
    <row r="799" spans="1:6">
      <c r="A799" s="1">
        <v>798</v>
      </c>
      <c r="B799" s="2">
        <v>-0.46901142597198486</v>
      </c>
      <c r="C799" s="1">
        <v>3.235135555267334</v>
      </c>
      <c r="D799" s="1">
        <v>19.699409484863281</v>
      </c>
      <c r="E799">
        <v>0.89034359611261837</v>
      </c>
      <c r="F799">
        <f t="shared" si="13"/>
        <v>3.205915403366089</v>
      </c>
    </row>
    <row r="800" spans="1:6">
      <c r="A800" s="1">
        <v>799</v>
      </c>
      <c r="B800" s="2">
        <v>-0.65421289205551147</v>
      </c>
      <c r="C800" s="1">
        <v>3.206512451171875</v>
      </c>
      <c r="D800" s="1">
        <v>19.624200820922852</v>
      </c>
      <c r="E800">
        <v>0.89017838702100505</v>
      </c>
      <c r="F800">
        <f t="shared" si="13"/>
        <v>3.2087469387054441</v>
      </c>
    </row>
    <row r="801" spans="1:6">
      <c r="A801" s="1">
        <v>800</v>
      </c>
      <c r="B801" s="2">
        <v>-1.2206262908875942E-2</v>
      </c>
      <c r="C801" s="1">
        <v>3.3080785274505615</v>
      </c>
      <c r="D801" s="1">
        <v>19.730134963989258</v>
      </c>
      <c r="E801">
        <v>0.89017530434541203</v>
      </c>
      <c r="F801">
        <f t="shared" si="13"/>
        <v>3.2094917535781859</v>
      </c>
    </row>
    <row r="802" spans="1:6">
      <c r="A802" s="1">
        <v>801</v>
      </c>
      <c r="B802" s="2">
        <v>-0.74099081754684448</v>
      </c>
      <c r="C802" s="1">
        <v>3.1942014694213867</v>
      </c>
      <c r="D802" s="1">
        <v>19.562747955322266</v>
      </c>
      <c r="E802">
        <v>0.88998794579757101</v>
      </c>
      <c r="F802">
        <f t="shared" si="13"/>
        <v>3.2132958602905273</v>
      </c>
    </row>
    <row r="803" spans="1:6">
      <c r="A803" s="1">
        <v>802</v>
      </c>
      <c r="B803" s="2">
        <v>-1.0281845331192017</v>
      </c>
      <c r="C803" s="1">
        <v>3.1483428478240967</v>
      </c>
      <c r="D803" s="1">
        <v>19.624200820922852</v>
      </c>
      <c r="E803">
        <v>0.88972576246133506</v>
      </c>
      <c r="F803">
        <f t="shared" si="13"/>
        <v>3.2136959695816039</v>
      </c>
    </row>
    <row r="804" spans="1:6">
      <c r="A804" s="1">
        <v>803</v>
      </c>
      <c r="B804" s="2">
        <v>-0.10762444883584976</v>
      </c>
      <c r="C804" s="1">
        <v>3.2926898002624512</v>
      </c>
      <c r="D804" s="1">
        <v>19.593475341796875</v>
      </c>
      <c r="E804">
        <v>0.88969857858572721</v>
      </c>
      <c r="F804">
        <f t="shared" si="13"/>
        <v>3.2124833345413206</v>
      </c>
    </row>
    <row r="805" spans="1:6">
      <c r="A805" s="1">
        <v>804</v>
      </c>
      <c r="B805" s="2">
        <v>-0.56499308347702026</v>
      </c>
      <c r="C805" s="1">
        <v>3.2219011783599854</v>
      </c>
      <c r="D805" s="1">
        <v>19.654928207397461</v>
      </c>
      <c r="E805">
        <v>0.88955449108097717</v>
      </c>
      <c r="F805">
        <f t="shared" si="13"/>
        <v>3.2141822576522827</v>
      </c>
    </row>
    <row r="806" spans="1:6">
      <c r="A806" s="1">
        <v>805</v>
      </c>
      <c r="B806" s="2">
        <v>-0.6596599817276001</v>
      </c>
      <c r="C806" s="1">
        <v>3.2071280479431152</v>
      </c>
      <c r="D806" s="1">
        <v>19.730134963989258</v>
      </c>
      <c r="E806">
        <v>0.88938789360452142</v>
      </c>
      <c r="F806">
        <f t="shared" si="13"/>
        <v>3.2154810714721678</v>
      </c>
    </row>
    <row r="807" spans="1:6">
      <c r="A807" s="1">
        <v>806</v>
      </c>
      <c r="B807" s="2">
        <v>-1.5189871788024902</v>
      </c>
      <c r="C807" s="1">
        <v>3.0713989734649658</v>
      </c>
      <c r="D807" s="1">
        <v>19.654928207397461</v>
      </c>
      <c r="E807">
        <v>0.88900381217521651</v>
      </c>
      <c r="F807">
        <f t="shared" si="13"/>
        <v>3.2145331239700319</v>
      </c>
    </row>
    <row r="808" spans="1:6">
      <c r="A808" s="1">
        <v>807</v>
      </c>
      <c r="B808" s="2">
        <v>-0.30634972453117371</v>
      </c>
      <c r="C808" s="1">
        <v>3.260988712310791</v>
      </c>
      <c r="D808" s="1">
        <v>19.624200820922852</v>
      </c>
      <c r="E808">
        <v>0.88892635598376413</v>
      </c>
      <c r="F808">
        <f t="shared" si="13"/>
        <v>3.2108521270751953</v>
      </c>
    </row>
    <row r="809" spans="1:6">
      <c r="A809" s="1">
        <v>808</v>
      </c>
      <c r="B809" s="2">
        <v>-0.68144840002059937</v>
      </c>
      <c r="C809" s="1">
        <v>3.2025113105773926</v>
      </c>
      <c r="D809" s="1">
        <v>19.624200820922852</v>
      </c>
      <c r="E809">
        <v>0.88875427033842169</v>
      </c>
      <c r="F809">
        <f t="shared" si="13"/>
        <v>3.2129757785797119</v>
      </c>
    </row>
    <row r="810" spans="1:6">
      <c r="A810" s="1">
        <v>809</v>
      </c>
      <c r="B810" s="2">
        <v>-0.68558067083358765</v>
      </c>
      <c r="C810" s="1">
        <v>3.2022037506103516</v>
      </c>
      <c r="D810" s="1">
        <v>19.699409484863281</v>
      </c>
      <c r="E810">
        <v>0.88858114097393903</v>
      </c>
      <c r="F810">
        <f t="shared" si="13"/>
        <v>3.2163920879364012</v>
      </c>
    </row>
    <row r="811" spans="1:6">
      <c r="A811" s="1">
        <v>810</v>
      </c>
      <c r="B811" s="2">
        <v>-0.68914943933486938</v>
      </c>
      <c r="C811" s="1">
        <v>3.2015881538391113</v>
      </c>
      <c r="D811" s="1">
        <v>19.593475341796875</v>
      </c>
      <c r="E811">
        <v>0.88840711126094118</v>
      </c>
      <c r="F811">
        <f t="shared" si="13"/>
        <v>3.2170507287979127</v>
      </c>
    </row>
    <row r="812" spans="1:6">
      <c r="A812" s="1">
        <v>811</v>
      </c>
      <c r="B812" s="2">
        <v>-0.8854328989982605</v>
      </c>
      <c r="C812" s="1">
        <v>3.1705026626586914</v>
      </c>
      <c r="D812" s="1">
        <v>19.699409484863281</v>
      </c>
      <c r="E812">
        <v>0.88818127966807425</v>
      </c>
      <c r="F812">
        <f t="shared" si="13"/>
        <v>3.2193713569641114</v>
      </c>
    </row>
    <row r="813" spans="1:6">
      <c r="A813" s="1">
        <v>812</v>
      </c>
      <c r="B813" s="2">
        <v>-0.89463663101196289</v>
      </c>
      <c r="C813" s="1">
        <v>3.1686561107635498</v>
      </c>
      <c r="D813" s="1">
        <v>19.593475341796875</v>
      </c>
      <c r="E813">
        <v>0.88795508076349527</v>
      </c>
      <c r="F813">
        <f t="shared" si="13"/>
        <v>3.2187188720703124</v>
      </c>
    </row>
    <row r="814" spans="1:6">
      <c r="A814" s="1">
        <v>813</v>
      </c>
      <c r="B814" s="2">
        <v>-1.19854736328125</v>
      </c>
      <c r="C814" s="1">
        <v>3.1200275421142578</v>
      </c>
      <c r="D814" s="1">
        <v>19.654928207397461</v>
      </c>
      <c r="E814">
        <v>0.88764934541690566</v>
      </c>
      <c r="F814">
        <f t="shared" si="13"/>
        <v>3.2205409049987792</v>
      </c>
    </row>
    <row r="815" spans="1:6">
      <c r="A815" s="1">
        <v>814</v>
      </c>
      <c r="B815" s="2">
        <v>-0.52761471271514893</v>
      </c>
      <c r="C815" s="1">
        <v>3.2255945205688477</v>
      </c>
      <c r="D815" s="1">
        <v>19.593475341796875</v>
      </c>
      <c r="E815">
        <v>0.88751579573695971</v>
      </c>
      <c r="F815">
        <f t="shared" si="13"/>
        <v>3.2189774036407472</v>
      </c>
    </row>
    <row r="816" spans="1:6">
      <c r="A816" s="1">
        <v>815</v>
      </c>
      <c r="B816" s="2">
        <v>-0.9207451343536377</v>
      </c>
      <c r="C816" s="1">
        <v>3.1640393733978271</v>
      </c>
      <c r="D816" s="1">
        <v>19.624200820922852</v>
      </c>
      <c r="E816">
        <v>0.88728328245973798</v>
      </c>
      <c r="F816">
        <f t="shared" si="13"/>
        <v>3.219531397819519</v>
      </c>
    </row>
    <row r="817" spans="1:6">
      <c r="A817" s="1">
        <v>816</v>
      </c>
      <c r="B817" s="2">
        <v>0.52611756324768066</v>
      </c>
      <c r="C817" s="1">
        <v>3.3917934894561768</v>
      </c>
      <c r="D817" s="1">
        <v>19.654928207397461</v>
      </c>
      <c r="E817">
        <v>0.8874174376708891</v>
      </c>
      <c r="F817">
        <f t="shared" si="13"/>
        <v>3.218872756958008</v>
      </c>
    </row>
    <row r="818" spans="1:6">
      <c r="A818" s="1">
        <v>817</v>
      </c>
      <c r="B818" s="2">
        <v>-2.4978775531053543E-2</v>
      </c>
      <c r="C818" s="1">
        <v>3.3071551322937012</v>
      </c>
      <c r="D818" s="1">
        <v>19.747110366821289</v>
      </c>
      <c r="E818">
        <v>0.88741112825780188</v>
      </c>
      <c r="F818">
        <f t="shared" si="13"/>
        <v>3.2202885246276853</v>
      </c>
    </row>
    <row r="819" spans="1:6">
      <c r="A819" s="1">
        <v>818</v>
      </c>
      <c r="B819" s="2">
        <v>-0.77029246091842651</v>
      </c>
      <c r="C819" s="1">
        <v>3.1902003288269043</v>
      </c>
      <c r="D819" s="1">
        <v>19.71638298034668</v>
      </c>
      <c r="E819">
        <v>0.88721660718896778</v>
      </c>
      <c r="F819">
        <f t="shared" si="13"/>
        <v>3.2194636869430542</v>
      </c>
    </row>
    <row r="820" spans="1:6">
      <c r="A820" s="1">
        <v>819</v>
      </c>
      <c r="B820" s="2">
        <v>-0.68144840002059937</v>
      </c>
      <c r="C820" s="1">
        <v>3.2040503025054932</v>
      </c>
      <c r="D820" s="1">
        <v>19.68565559387207</v>
      </c>
      <c r="E820">
        <v>0.88704281884889569</v>
      </c>
      <c r="F820">
        <f t="shared" si="13"/>
        <v>3.217789387702942</v>
      </c>
    </row>
    <row r="821" spans="1:6">
      <c r="A821" s="1">
        <v>820</v>
      </c>
      <c r="B821" s="2">
        <v>-0.11870647966861725</v>
      </c>
      <c r="C821" s="1">
        <v>3.2920742034912109</v>
      </c>
      <c r="D821" s="1">
        <v>19.747110366821289</v>
      </c>
      <c r="E821">
        <v>0.88701283923402552</v>
      </c>
      <c r="F821">
        <f t="shared" ref="F821:F884" si="14">AVERAGE(C771:C820)</f>
        <v>3.2161027765274048</v>
      </c>
    </row>
    <row r="822" spans="1:6">
      <c r="A822" s="1">
        <v>821</v>
      </c>
      <c r="B822" s="2">
        <v>-1.0589888095855713</v>
      </c>
      <c r="C822" s="1">
        <v>3.1443417072296143</v>
      </c>
      <c r="D822" s="1">
        <v>19.654928207397461</v>
      </c>
      <c r="E822">
        <v>0.88674541349371327</v>
      </c>
      <c r="F822">
        <f t="shared" si="14"/>
        <v>3.2156903600692748</v>
      </c>
    </row>
    <row r="823" spans="1:6">
      <c r="A823" s="1">
        <v>822</v>
      </c>
      <c r="B823" s="2">
        <v>-0.40364623069763184</v>
      </c>
      <c r="C823" s="1">
        <v>3.2471389770507813</v>
      </c>
      <c r="D823" s="1">
        <v>19.71638298034668</v>
      </c>
      <c r="E823">
        <v>0.88664247256936968</v>
      </c>
      <c r="F823">
        <f t="shared" si="14"/>
        <v>3.2140899229049684</v>
      </c>
    </row>
    <row r="824" spans="1:6">
      <c r="A824" s="1">
        <v>823</v>
      </c>
      <c r="B824" s="2">
        <v>-0.21356117725372314</v>
      </c>
      <c r="C824" s="1">
        <v>3.2776086330413818</v>
      </c>
      <c r="D824" s="1">
        <v>19.68565559387207</v>
      </c>
      <c r="E824">
        <v>0.8865885378097359</v>
      </c>
      <c r="F824">
        <f t="shared" si="14"/>
        <v>3.2124279356002807</v>
      </c>
    </row>
    <row r="825" spans="1:6">
      <c r="A825" s="1">
        <v>824</v>
      </c>
      <c r="B825" s="2">
        <v>-0.77686655521392822</v>
      </c>
      <c r="C825" s="1">
        <v>3.1892769336700439</v>
      </c>
      <c r="D825" s="1">
        <v>19.654928207397461</v>
      </c>
      <c r="E825">
        <v>0.88639233907161508</v>
      </c>
      <c r="F825">
        <f t="shared" si="14"/>
        <v>3.2139791250228882</v>
      </c>
    </row>
    <row r="826" spans="1:6">
      <c r="A826" s="1">
        <v>825</v>
      </c>
      <c r="B826" s="2">
        <v>8.0770120024681091E-2</v>
      </c>
      <c r="C826" s="1">
        <v>3.323775053024292</v>
      </c>
      <c r="D826" s="1">
        <v>19.654928207397461</v>
      </c>
      <c r="E826">
        <v>0.88641292781855741</v>
      </c>
      <c r="F826">
        <f t="shared" si="14"/>
        <v>3.2116646480560305</v>
      </c>
    </row>
    <row r="827" spans="1:6">
      <c r="A827" s="1">
        <v>826</v>
      </c>
      <c r="B827" s="2">
        <v>-1.0510998964309692</v>
      </c>
      <c r="C827" s="1">
        <v>3.1464962959289551</v>
      </c>
      <c r="D827" s="1">
        <v>19.747110366821289</v>
      </c>
      <c r="E827">
        <v>0.88614703710892695</v>
      </c>
      <c r="F827">
        <f t="shared" si="14"/>
        <v>3.2128034162521364</v>
      </c>
    </row>
    <row r="828" spans="1:6">
      <c r="A828" s="1">
        <v>827</v>
      </c>
      <c r="B828" s="2">
        <v>-0.39932611584663391</v>
      </c>
      <c r="C828" s="1">
        <v>3.2486777305603027</v>
      </c>
      <c r="D828" s="1">
        <v>19.68565559387207</v>
      </c>
      <c r="E828">
        <v>0.88604518923752718</v>
      </c>
      <c r="F828">
        <f t="shared" si="14"/>
        <v>3.2098672389984131</v>
      </c>
    </row>
    <row r="829" spans="1:6">
      <c r="A829" s="1">
        <v>828</v>
      </c>
      <c r="B829" s="2">
        <v>-0.58659368753433228</v>
      </c>
      <c r="C829" s="1">
        <v>3.2197468280792236</v>
      </c>
      <c r="D829" s="1">
        <v>19.747110366821289</v>
      </c>
      <c r="E829">
        <v>0.88589703516922125</v>
      </c>
      <c r="F829">
        <f t="shared" si="14"/>
        <v>3.2102550363540647</v>
      </c>
    </row>
    <row r="830" spans="1:6">
      <c r="A830" s="1">
        <v>829</v>
      </c>
      <c r="B830" s="2">
        <v>-0.30465924739837646</v>
      </c>
      <c r="C830" s="1">
        <v>3.263758659362793</v>
      </c>
      <c r="D830" s="1">
        <v>19.71638298034668</v>
      </c>
      <c r="E830">
        <v>0.88582004548481963</v>
      </c>
      <c r="F830">
        <f t="shared" si="14"/>
        <v>3.2100826835632326</v>
      </c>
    </row>
    <row r="831" spans="1:6">
      <c r="A831" s="1">
        <v>830</v>
      </c>
      <c r="B831" s="2">
        <v>-0.67919439077377319</v>
      </c>
      <c r="C831" s="1">
        <v>3.2049736976623535</v>
      </c>
      <c r="D831" s="1">
        <v>19.808565139770508</v>
      </c>
      <c r="E831">
        <v>0.88564844340717019</v>
      </c>
      <c r="F831">
        <f t="shared" si="14"/>
        <v>3.2097564411163328</v>
      </c>
    </row>
    <row r="832" spans="1:6">
      <c r="A832" s="1">
        <v>831</v>
      </c>
      <c r="B832" s="2">
        <v>5.1468469202518463E-2</v>
      </c>
      <c r="C832" s="1">
        <v>3.3200817108154297</v>
      </c>
      <c r="D832" s="1">
        <v>19.71638298034668</v>
      </c>
      <c r="E832">
        <v>0.8856615690315226</v>
      </c>
      <c r="F832">
        <f t="shared" si="14"/>
        <v>3.2079713439941404</v>
      </c>
    </row>
    <row r="833" spans="1:6">
      <c r="A833" s="1">
        <v>832</v>
      </c>
      <c r="B833" s="2">
        <v>-0.575511634349823</v>
      </c>
      <c r="C833" s="1">
        <v>3.2222089767456055</v>
      </c>
      <c r="D833" s="1">
        <v>19.747110366821289</v>
      </c>
      <c r="E833">
        <v>0.88551623484555431</v>
      </c>
      <c r="F833">
        <f t="shared" si="14"/>
        <v>3.2089870023727416</v>
      </c>
    </row>
    <row r="834" spans="1:6">
      <c r="A834" s="1">
        <v>833</v>
      </c>
      <c r="B834" s="2">
        <v>-0.95586955547332764</v>
      </c>
      <c r="C834" s="1">
        <v>3.1618850231170654</v>
      </c>
      <c r="D834" s="1">
        <v>19.747110366821289</v>
      </c>
      <c r="E834">
        <v>0.88527485308714549</v>
      </c>
      <c r="F834">
        <f t="shared" si="14"/>
        <v>3.2080452060699463</v>
      </c>
    </row>
    <row r="835" spans="1:6">
      <c r="A835" s="1">
        <v>834</v>
      </c>
      <c r="B835" s="2">
        <v>-0.58678150177001953</v>
      </c>
      <c r="C835" s="1">
        <v>3.2197468280792236</v>
      </c>
      <c r="D835" s="1">
        <v>19.777839660644531</v>
      </c>
      <c r="E835">
        <v>0.88512665015715086</v>
      </c>
      <c r="F835">
        <f t="shared" si="14"/>
        <v>3.2044503879547119</v>
      </c>
    </row>
    <row r="836" spans="1:6">
      <c r="A836" s="1">
        <v>835</v>
      </c>
      <c r="B836" s="2">
        <v>-0.77893269062042236</v>
      </c>
      <c r="C836" s="1">
        <v>3.1892769336700439</v>
      </c>
      <c r="D836" s="1">
        <v>19.777839660644531</v>
      </c>
      <c r="E836">
        <v>0.88492971986473079</v>
      </c>
      <c r="F836">
        <f t="shared" si="14"/>
        <v>3.2023944473266601</v>
      </c>
    </row>
    <row r="837" spans="1:6">
      <c r="A837" s="1">
        <v>836</v>
      </c>
      <c r="B837" s="2">
        <v>-0.97747015953063965</v>
      </c>
      <c r="C837" s="1">
        <v>3.1575760841369629</v>
      </c>
      <c r="D837" s="1">
        <v>19.777839660644531</v>
      </c>
      <c r="E837">
        <v>0.8846804300264367</v>
      </c>
      <c r="F837">
        <f t="shared" si="14"/>
        <v>3.2019512462615967</v>
      </c>
    </row>
    <row r="838" spans="1:6">
      <c r="A838" s="1">
        <v>837</v>
      </c>
      <c r="B838" s="2">
        <v>-0.79583752155303955</v>
      </c>
      <c r="C838" s="1">
        <v>3.1858916282653809</v>
      </c>
      <c r="D838" s="1">
        <v>19.777839660644531</v>
      </c>
      <c r="E838">
        <v>0.88447749627170347</v>
      </c>
      <c r="F838">
        <f t="shared" si="14"/>
        <v>3.1972668981552124</v>
      </c>
    </row>
    <row r="839" spans="1:6">
      <c r="A839" s="1">
        <v>838</v>
      </c>
      <c r="B839" s="2">
        <v>0.16905072331428528</v>
      </c>
      <c r="C839" s="1">
        <v>3.3376250267028809</v>
      </c>
      <c r="D839" s="1">
        <v>19.702632904052734</v>
      </c>
      <c r="E839">
        <v>0.88452019521554315</v>
      </c>
      <c r="F839">
        <f t="shared" si="14"/>
        <v>3.2019943332672121</v>
      </c>
    </row>
    <row r="840" spans="1:6">
      <c r="A840" s="1">
        <v>839</v>
      </c>
      <c r="B840" s="2">
        <v>-0.68332666158676147</v>
      </c>
      <c r="C840" s="1">
        <v>3.2046658992767334</v>
      </c>
      <c r="D840" s="1">
        <v>19.733362197875977</v>
      </c>
      <c r="E840">
        <v>0.88434763332783872</v>
      </c>
      <c r="F840">
        <f t="shared" si="14"/>
        <v>3.206173930168152</v>
      </c>
    </row>
    <row r="841" spans="1:6">
      <c r="A841" s="1">
        <v>840</v>
      </c>
      <c r="B841" s="2">
        <v>0.16905072331428528</v>
      </c>
      <c r="C841" s="1">
        <v>3.3388559818267822</v>
      </c>
      <c r="D841" s="1">
        <v>19.777839660644531</v>
      </c>
      <c r="E841">
        <v>0.88439074505494986</v>
      </c>
      <c r="F841">
        <f t="shared" si="14"/>
        <v>3.2086053609848024</v>
      </c>
    </row>
    <row r="842" spans="1:6">
      <c r="A842" s="1">
        <v>841</v>
      </c>
      <c r="B842" s="2">
        <v>-1.0432109832763672</v>
      </c>
      <c r="C842" s="1">
        <v>3.1486506462097168</v>
      </c>
      <c r="D842" s="1">
        <v>19.808565139770508</v>
      </c>
      <c r="E842">
        <v>0.88412727518167311</v>
      </c>
      <c r="F842">
        <f t="shared" si="14"/>
        <v>3.2130557966232298</v>
      </c>
    </row>
    <row r="843" spans="1:6">
      <c r="A843" s="1">
        <v>842</v>
      </c>
      <c r="B843" s="2">
        <v>2.2542485967278481E-2</v>
      </c>
      <c r="C843" s="1">
        <v>3.3157727718353271</v>
      </c>
      <c r="D843" s="1">
        <v>19.839292526245117</v>
      </c>
      <c r="E843">
        <v>0.88413302408488792</v>
      </c>
      <c r="F843">
        <f t="shared" si="14"/>
        <v>3.2113322544097902</v>
      </c>
    </row>
    <row r="844" spans="1:6">
      <c r="A844" s="1">
        <v>843</v>
      </c>
      <c r="B844" s="2">
        <v>-1.0433988571166992</v>
      </c>
      <c r="C844" s="1">
        <v>3.1486506462097168</v>
      </c>
      <c r="D844" s="1">
        <v>19.808565139770508</v>
      </c>
      <c r="E844">
        <v>0.88386953039622795</v>
      </c>
      <c r="F844">
        <f t="shared" si="14"/>
        <v>3.2162751293182374</v>
      </c>
    </row>
    <row r="845" spans="1:6">
      <c r="A845" s="1">
        <v>844</v>
      </c>
      <c r="B845" s="2">
        <v>-0.30090263485908508</v>
      </c>
      <c r="C845" s="1">
        <v>3.2646820545196533</v>
      </c>
      <c r="D845" s="1">
        <v>19.808565139770508</v>
      </c>
      <c r="E845">
        <v>0.88379353979263886</v>
      </c>
      <c r="F845">
        <f t="shared" si="14"/>
        <v>3.2157580661773681</v>
      </c>
    </row>
    <row r="846" spans="1:6">
      <c r="A846" s="1">
        <v>845</v>
      </c>
      <c r="B846" s="2">
        <v>-1.9907336682081223E-2</v>
      </c>
      <c r="C846" s="1">
        <v>3.3099250793457031</v>
      </c>
      <c r="D846" s="1">
        <v>19.808565139770508</v>
      </c>
      <c r="E846">
        <v>0.88378851249582813</v>
      </c>
      <c r="F846">
        <f t="shared" si="14"/>
        <v>3.219322109222412</v>
      </c>
    </row>
    <row r="847" spans="1:6">
      <c r="A847" s="1">
        <v>846</v>
      </c>
      <c r="B847" s="2">
        <v>-0.56987673044204712</v>
      </c>
      <c r="C847" s="1">
        <v>3.2237479686737061</v>
      </c>
      <c r="D847" s="1">
        <v>19.808565139770508</v>
      </c>
      <c r="E847">
        <v>0.88364442767435969</v>
      </c>
      <c r="F847">
        <f t="shared" si="14"/>
        <v>3.2218828010559082</v>
      </c>
    </row>
    <row r="848" spans="1:6">
      <c r="A848" s="1">
        <v>847</v>
      </c>
      <c r="B848" s="2">
        <v>-0.38523876667022705</v>
      </c>
      <c r="C848" s="1">
        <v>3.2526788711547852</v>
      </c>
      <c r="D848" s="1">
        <v>19.839292526245117</v>
      </c>
      <c r="E848">
        <v>0.88354714223643571</v>
      </c>
      <c r="F848">
        <f t="shared" si="14"/>
        <v>3.2230338811874391</v>
      </c>
    </row>
    <row r="849" spans="1:6">
      <c r="A849" s="1">
        <v>848</v>
      </c>
      <c r="B849" s="2">
        <v>-0.75789564847946167</v>
      </c>
      <c r="C849" s="1">
        <v>3.1938936710357666</v>
      </c>
      <c r="D849" s="1">
        <v>19.764091491699219</v>
      </c>
      <c r="E849">
        <v>0.88335551772358945</v>
      </c>
      <c r="F849">
        <f t="shared" si="14"/>
        <v>3.2250898218154909</v>
      </c>
    </row>
    <row r="850" spans="1:6">
      <c r="A850" s="1">
        <v>849</v>
      </c>
      <c r="B850" s="2">
        <v>-0.575511634349823</v>
      </c>
      <c r="C850" s="1">
        <v>3.2222089767456055</v>
      </c>
      <c r="D850" s="1">
        <v>19.839292526245117</v>
      </c>
      <c r="E850">
        <v>0.88320872892465363</v>
      </c>
      <c r="F850">
        <f t="shared" si="14"/>
        <v>3.2242649841308593</v>
      </c>
    </row>
    <row r="851" spans="1:6">
      <c r="A851" s="1">
        <v>850</v>
      </c>
      <c r="B851" s="2">
        <v>-0.39031019806861877</v>
      </c>
      <c r="C851" s="1">
        <v>3.2514476776123047</v>
      </c>
      <c r="D851" s="1">
        <v>19.839292526245117</v>
      </c>
      <c r="E851">
        <v>0.88310918659025095</v>
      </c>
      <c r="F851">
        <f t="shared" si="14"/>
        <v>3.224578914642334</v>
      </c>
    </row>
    <row r="852" spans="1:6">
      <c r="A852" s="1">
        <v>851</v>
      </c>
      <c r="B852" s="2">
        <v>8.2272768020629883E-2</v>
      </c>
      <c r="C852" s="1">
        <v>3.3262372016906738</v>
      </c>
      <c r="D852" s="1">
        <v>19.839292526245117</v>
      </c>
      <c r="E852">
        <v>0.8831299636694756</v>
      </c>
      <c r="F852">
        <f t="shared" si="14"/>
        <v>3.2234462976455687</v>
      </c>
    </row>
    <row r="853" spans="1:6">
      <c r="A853" s="1">
        <v>852</v>
      </c>
      <c r="B853" s="2">
        <v>-0.46901142597198486</v>
      </c>
      <c r="C853" s="1">
        <v>3.2403678894042969</v>
      </c>
      <c r="D853" s="1">
        <v>19.839292526245117</v>
      </c>
      <c r="E853">
        <v>0.88301139955384123</v>
      </c>
      <c r="F853">
        <f t="shared" si="14"/>
        <v>3.2260870122909546</v>
      </c>
    </row>
    <row r="854" spans="1:6">
      <c r="A854" s="1">
        <v>853</v>
      </c>
      <c r="B854" s="2">
        <v>-0.84072911739349365</v>
      </c>
      <c r="C854" s="1">
        <v>3.1815826892852783</v>
      </c>
      <c r="D854" s="1">
        <v>19.808565139770508</v>
      </c>
      <c r="E854">
        <v>0.88279697122913592</v>
      </c>
      <c r="F854">
        <f t="shared" si="14"/>
        <v>3.2279275131225584</v>
      </c>
    </row>
    <row r="855" spans="1:6">
      <c r="A855" s="1">
        <v>854</v>
      </c>
      <c r="B855" s="2">
        <v>-0.38242131471633911</v>
      </c>
      <c r="C855" s="1">
        <v>3.2532944679260254</v>
      </c>
      <c r="D855" s="1">
        <v>19.839292526245117</v>
      </c>
      <c r="E855">
        <v>0.88269943354098268</v>
      </c>
      <c r="F855">
        <f t="shared" si="14"/>
        <v>3.225705370903015</v>
      </c>
    </row>
    <row r="856" spans="1:6">
      <c r="A856" s="1">
        <v>855</v>
      </c>
      <c r="B856" s="2">
        <v>2.4796457961201668E-2</v>
      </c>
      <c r="C856" s="1">
        <v>3.317927360534668</v>
      </c>
      <c r="D856" s="1">
        <v>19.839292526245117</v>
      </c>
      <c r="E856">
        <v>0.88270569600317672</v>
      </c>
      <c r="F856">
        <f t="shared" si="14"/>
        <v>3.226333236694336</v>
      </c>
    </row>
    <row r="857" spans="1:6">
      <c r="A857" s="1">
        <v>856</v>
      </c>
      <c r="B857" s="2">
        <v>-0.64857792854309082</v>
      </c>
      <c r="C857" s="1">
        <v>3.212360143661499</v>
      </c>
      <c r="D857" s="1">
        <v>19.839292526245117</v>
      </c>
      <c r="E857">
        <v>0.88254170267106102</v>
      </c>
      <c r="F857">
        <f t="shared" si="14"/>
        <v>3.228549222946167</v>
      </c>
    </row>
    <row r="858" spans="1:6">
      <c r="A858" s="1">
        <v>857</v>
      </c>
      <c r="B858" s="2">
        <v>-0.3747202455997467</v>
      </c>
      <c r="C858" s="1">
        <v>3.255141019821167</v>
      </c>
      <c r="D858" s="1">
        <v>19.839292526245117</v>
      </c>
      <c r="E858">
        <v>0.88244706771314119</v>
      </c>
      <c r="F858">
        <f t="shared" si="14"/>
        <v>3.2313684463500976</v>
      </c>
    </row>
    <row r="859" spans="1:6">
      <c r="A859" s="1">
        <v>858</v>
      </c>
      <c r="B859" s="2">
        <v>-0.46525481343269348</v>
      </c>
      <c r="C859" s="1">
        <v>3.2409834861755371</v>
      </c>
      <c r="D859" s="1">
        <v>19.839292526245117</v>
      </c>
      <c r="E859">
        <v>0.88232841824748309</v>
      </c>
      <c r="F859">
        <f t="shared" si="14"/>
        <v>3.2312514925003053</v>
      </c>
    </row>
    <row r="860" spans="1:6">
      <c r="A860" s="1">
        <v>859</v>
      </c>
      <c r="B860" s="2">
        <v>-0.55785554647445679</v>
      </c>
      <c r="C860" s="1">
        <v>3.226517915725708</v>
      </c>
      <c r="D860" s="1">
        <v>19.839292526245117</v>
      </c>
      <c r="E860">
        <v>0.88218754004902</v>
      </c>
      <c r="F860">
        <f t="shared" si="14"/>
        <v>3.232020936012268</v>
      </c>
    </row>
    <row r="861" spans="1:6">
      <c r="A861" s="1">
        <v>860</v>
      </c>
      <c r="B861" s="2">
        <v>-0.19196060299873352</v>
      </c>
      <c r="C861" s="1">
        <v>3.2840719223022461</v>
      </c>
      <c r="D861" s="1">
        <v>19.839292526245117</v>
      </c>
      <c r="E861">
        <v>0.88213858084347119</v>
      </c>
      <c r="F861">
        <f t="shared" si="14"/>
        <v>3.2325072193145754</v>
      </c>
    </row>
    <row r="862" spans="1:6">
      <c r="A862" s="1">
        <v>861</v>
      </c>
      <c r="B862" s="2">
        <v>-0.83152538537979126</v>
      </c>
      <c r="C862" s="1">
        <v>3.18373703956604</v>
      </c>
      <c r="D862" s="1">
        <v>19.870021820068359</v>
      </c>
      <c r="E862">
        <v>0.88192859814969671</v>
      </c>
      <c r="F862">
        <f t="shared" si="14"/>
        <v>3.2341568946838377</v>
      </c>
    </row>
    <row r="863" spans="1:6">
      <c r="A863" s="1">
        <v>862</v>
      </c>
      <c r="B863" s="2">
        <v>-0.74737709760665894</v>
      </c>
      <c r="C863" s="1">
        <v>3.1960480213165283</v>
      </c>
      <c r="D863" s="1">
        <v>19.870021820068359</v>
      </c>
      <c r="E863">
        <v>0.88173986517896452</v>
      </c>
      <c r="F863">
        <f t="shared" si="14"/>
        <v>3.2344215822219851</v>
      </c>
    </row>
    <row r="864" spans="1:6">
      <c r="A864" s="1">
        <v>863</v>
      </c>
      <c r="B864" s="2">
        <v>-1.3708910904824734E-2</v>
      </c>
      <c r="C864" s="1">
        <v>3.3117718696594238</v>
      </c>
      <c r="D864" s="1">
        <v>19.839292526245117</v>
      </c>
      <c r="E864">
        <v>0.88173640284235344</v>
      </c>
      <c r="F864">
        <f t="shared" si="14"/>
        <v>3.2349694204330444</v>
      </c>
    </row>
    <row r="865" spans="1:6">
      <c r="A865" s="1">
        <v>864</v>
      </c>
      <c r="B865" s="2">
        <v>-0.46544262766838074</v>
      </c>
      <c r="C865" s="1">
        <v>3.2412910461425781</v>
      </c>
      <c r="D865" s="1">
        <v>19.870021820068359</v>
      </c>
      <c r="E865">
        <v>0.88161770760682701</v>
      </c>
      <c r="F865">
        <f t="shared" si="14"/>
        <v>3.2388043069839476</v>
      </c>
    </row>
    <row r="866" spans="1:6">
      <c r="A866" s="1">
        <v>865</v>
      </c>
      <c r="B866" s="2">
        <v>-0.55804336071014404</v>
      </c>
      <c r="C866" s="1">
        <v>3.2268257141113281</v>
      </c>
      <c r="D866" s="1">
        <v>19.900749206542969</v>
      </c>
      <c r="E866">
        <v>0.88147678615578207</v>
      </c>
      <c r="F866">
        <f t="shared" si="14"/>
        <v>3.2391182374954224</v>
      </c>
    </row>
    <row r="867" spans="1:6">
      <c r="A867" s="1">
        <v>866</v>
      </c>
      <c r="B867" s="2">
        <v>-1.0140120983123779E-2</v>
      </c>
      <c r="C867" s="1">
        <v>3.3130028247833252</v>
      </c>
      <c r="D867" s="1">
        <v>19.794822692871094</v>
      </c>
      <c r="E867">
        <v>0.88147422204245918</v>
      </c>
      <c r="F867">
        <f t="shared" si="14"/>
        <v>3.2403739643096925</v>
      </c>
    </row>
    <row r="868" spans="1:6">
      <c r="A868" s="1">
        <v>867</v>
      </c>
      <c r="B868" s="2">
        <v>-1.2943412065505981</v>
      </c>
      <c r="C868" s="1">
        <v>3.1107943058013916</v>
      </c>
      <c r="D868" s="1">
        <v>19.870021820068359</v>
      </c>
      <c r="E868">
        <v>0.88114736467930632</v>
      </c>
      <c r="F868">
        <f t="shared" si="14"/>
        <v>3.2387981510162351</v>
      </c>
    </row>
    <row r="869" spans="1:6">
      <c r="A869" s="1">
        <v>868</v>
      </c>
      <c r="B869" s="2">
        <v>-0.47389504313468933</v>
      </c>
      <c r="C869" s="1">
        <v>3.2388288974761963</v>
      </c>
      <c r="D869" s="1">
        <v>19.870021820068359</v>
      </c>
      <c r="E869">
        <v>0.88102652007116244</v>
      </c>
      <c r="F869">
        <f t="shared" si="14"/>
        <v>3.2348709344863891</v>
      </c>
    </row>
    <row r="870" spans="1:6">
      <c r="A870" s="1">
        <v>869</v>
      </c>
      <c r="B870" s="2">
        <v>-1.3708910904824734E-2</v>
      </c>
      <c r="C870" s="1">
        <v>3.3117718696594238</v>
      </c>
      <c r="D870" s="1">
        <v>19.825550079345703</v>
      </c>
      <c r="E870">
        <v>0.88102305315549378</v>
      </c>
      <c r="F870">
        <f t="shared" si="14"/>
        <v>3.2358435058593749</v>
      </c>
    </row>
    <row r="871" spans="1:6">
      <c r="A871" s="1">
        <v>870</v>
      </c>
      <c r="B871" s="2">
        <v>-0.92994886636734009</v>
      </c>
      <c r="C871" s="1">
        <v>3.1677327156066895</v>
      </c>
      <c r="D871" s="1">
        <v>19.794822692871094</v>
      </c>
      <c r="E871">
        <v>0.88078821532312301</v>
      </c>
      <c r="F871">
        <f t="shared" si="14"/>
        <v>3.2379979372024534</v>
      </c>
    </row>
    <row r="872" spans="1:6">
      <c r="A872" s="1">
        <v>871</v>
      </c>
      <c r="B872" s="2">
        <v>-0.10461915284395218</v>
      </c>
      <c r="C872" s="1">
        <v>3.2976140975952148</v>
      </c>
      <c r="D872" s="1">
        <v>19.794822692871094</v>
      </c>
      <c r="E872">
        <v>0.88076179581627967</v>
      </c>
      <c r="F872">
        <f t="shared" si="14"/>
        <v>3.2355111074447631</v>
      </c>
    </row>
    <row r="873" spans="1:6">
      <c r="A873" s="1">
        <v>872</v>
      </c>
      <c r="B873" s="2">
        <v>-0.19196060299873352</v>
      </c>
      <c r="C873" s="1">
        <v>3.2840719223022461</v>
      </c>
      <c r="D873" s="1">
        <v>19.962203979492188</v>
      </c>
      <c r="E873">
        <v>0.88071332061795848</v>
      </c>
      <c r="F873">
        <f t="shared" si="14"/>
        <v>3.2385765552520751</v>
      </c>
    </row>
    <row r="874" spans="1:6">
      <c r="A874" s="1">
        <v>873</v>
      </c>
      <c r="B874" s="2">
        <v>-0.27948987483978271</v>
      </c>
      <c r="C874" s="1">
        <v>3.2711453437805176</v>
      </c>
      <c r="D874" s="1">
        <v>19.825550079345703</v>
      </c>
      <c r="E874">
        <v>0.88064274119843577</v>
      </c>
      <c r="F874">
        <f t="shared" si="14"/>
        <v>3.2393152141571044</v>
      </c>
    </row>
    <row r="875" spans="1:6">
      <c r="A875" s="1">
        <v>874</v>
      </c>
      <c r="B875" s="2">
        <v>-0.3677704930305481</v>
      </c>
      <c r="C875" s="1">
        <v>3.2572953701019287</v>
      </c>
      <c r="D875" s="1">
        <v>19.931476593017578</v>
      </c>
      <c r="E875">
        <v>0.88054894707429276</v>
      </c>
      <c r="F875">
        <f t="shared" si="14"/>
        <v>3.2391859483718872</v>
      </c>
    </row>
    <row r="876" spans="1:6">
      <c r="A876" s="1">
        <v>875</v>
      </c>
      <c r="B876" s="2">
        <v>-0.73253840208053589</v>
      </c>
      <c r="C876" s="1">
        <v>3.1997413635253906</v>
      </c>
      <c r="D876" s="1">
        <v>19.856281280517578</v>
      </c>
      <c r="E876">
        <v>0.88036394845822541</v>
      </c>
      <c r="F876">
        <f t="shared" si="14"/>
        <v>3.2405463171005251</v>
      </c>
    </row>
    <row r="877" spans="1:6">
      <c r="A877" s="1">
        <v>876</v>
      </c>
      <c r="B877" s="2">
        <v>-0.46243733167648315</v>
      </c>
      <c r="C877" s="1">
        <v>3.2419066429138184</v>
      </c>
      <c r="D877" s="1">
        <v>19.88701057434082</v>
      </c>
      <c r="E877">
        <v>0.88024716987076901</v>
      </c>
      <c r="F877">
        <f t="shared" si="14"/>
        <v>3.2380656433105468</v>
      </c>
    </row>
    <row r="878" spans="1:6">
      <c r="A878" s="1">
        <v>877</v>
      </c>
      <c r="B878" s="2">
        <v>-0.4626251757144928</v>
      </c>
      <c r="C878" s="1">
        <v>3.2415988445281982</v>
      </c>
      <c r="D878" s="1">
        <v>19.88701057434082</v>
      </c>
      <c r="E878">
        <v>0.88012917734464735</v>
      </c>
      <c r="F878">
        <f t="shared" si="14"/>
        <v>3.239973850250244</v>
      </c>
    </row>
    <row r="879" spans="1:6">
      <c r="A879" s="1">
        <v>878</v>
      </c>
      <c r="B879" s="2">
        <v>-0.37058794498443604</v>
      </c>
      <c r="C879" s="1">
        <v>3.2563722133636475</v>
      </c>
      <c r="D879" s="1">
        <v>19.962203979492188</v>
      </c>
      <c r="E879">
        <v>0.88003466557399779</v>
      </c>
      <c r="F879">
        <f t="shared" si="14"/>
        <v>3.2398322725296023</v>
      </c>
    </row>
    <row r="880" spans="1:6">
      <c r="A880" s="1">
        <v>879</v>
      </c>
      <c r="B880" s="2">
        <v>-0.82964706420898438</v>
      </c>
      <c r="C880" s="1">
        <v>3.1840448379516602</v>
      </c>
      <c r="D880" s="1">
        <v>19.931476593017578</v>
      </c>
      <c r="E880">
        <v>0.87982514099623299</v>
      </c>
      <c r="F880">
        <f t="shared" si="14"/>
        <v>3.2405647802352906</v>
      </c>
    </row>
    <row r="881" spans="1:6">
      <c r="A881" s="1">
        <v>880</v>
      </c>
      <c r="B881" s="2">
        <v>-0.28380998969078064</v>
      </c>
      <c r="C881" s="1">
        <v>3.269298791885376</v>
      </c>
      <c r="D881" s="1">
        <v>19.931476593017578</v>
      </c>
      <c r="E881">
        <v>0.87975276250217804</v>
      </c>
      <c r="F881">
        <f t="shared" si="14"/>
        <v>3.2389705038070677</v>
      </c>
    </row>
    <row r="882" spans="1:6">
      <c r="A882" s="1">
        <v>881</v>
      </c>
      <c r="B882" s="2">
        <v>-0.46393999457359314</v>
      </c>
      <c r="C882" s="1">
        <v>3.2415988445281982</v>
      </c>
      <c r="D882" s="1">
        <v>19.962203979492188</v>
      </c>
      <c r="E882">
        <v>0.87963559168611893</v>
      </c>
      <c r="F882">
        <f t="shared" si="14"/>
        <v>3.2402570056915283</v>
      </c>
    </row>
    <row r="883" spans="1:6">
      <c r="A883" s="1">
        <v>882</v>
      </c>
      <c r="B883" s="2">
        <v>-0.64857792854309082</v>
      </c>
      <c r="C883" s="1">
        <v>3.212360143661499</v>
      </c>
      <c r="D883" s="1">
        <v>19.856281280517578</v>
      </c>
      <c r="E883">
        <v>0.87947020533668885</v>
      </c>
      <c r="F883">
        <f t="shared" si="14"/>
        <v>3.2386873483657839</v>
      </c>
    </row>
    <row r="884" spans="1:6">
      <c r="A884" s="1">
        <v>883</v>
      </c>
      <c r="B884" s="2">
        <v>-0.74512308835983276</v>
      </c>
      <c r="C884" s="1">
        <v>3.1966636180877686</v>
      </c>
      <c r="D884" s="1">
        <v>19.856281280517578</v>
      </c>
      <c r="E884">
        <v>0.87928202352807838</v>
      </c>
      <c r="F884">
        <f t="shared" si="14"/>
        <v>3.2384903717041014</v>
      </c>
    </row>
    <row r="885" spans="1:6">
      <c r="A885" s="1">
        <v>884</v>
      </c>
      <c r="B885" s="2">
        <v>-0.37979167699813843</v>
      </c>
      <c r="C885" s="1">
        <v>3.2542176246643066</v>
      </c>
      <c r="D885" s="1">
        <v>19.917741775512695</v>
      </c>
      <c r="E885">
        <v>0.87918596826693718</v>
      </c>
      <c r="F885">
        <f t="shared" ref="F885:F948" si="15">AVERAGE(C835:C884)</f>
        <v>3.2391859436035157</v>
      </c>
    </row>
    <row r="886" spans="1:6">
      <c r="A886" s="1">
        <v>885</v>
      </c>
      <c r="B886" s="2">
        <v>-1.5056511163711548</v>
      </c>
      <c r="C886" s="1">
        <v>3.0760154724121094</v>
      </c>
      <c r="D886" s="1">
        <v>19.962203979492188</v>
      </c>
      <c r="E886">
        <v>0.87880487074315672</v>
      </c>
      <c r="F886">
        <f t="shared" si="15"/>
        <v>3.2398753595352172</v>
      </c>
    </row>
    <row r="887" spans="1:6">
      <c r="A887" s="1">
        <v>886</v>
      </c>
      <c r="B887" s="2">
        <v>-1.0589888095855713</v>
      </c>
      <c r="C887" s="1">
        <v>3.1452651023864746</v>
      </c>
      <c r="D887" s="1">
        <v>19.88701057434082</v>
      </c>
      <c r="E887">
        <v>0.87853743234043058</v>
      </c>
      <c r="F887">
        <f t="shared" si="15"/>
        <v>3.2376101303100584</v>
      </c>
    </row>
    <row r="888" spans="1:6">
      <c r="A888" s="1">
        <v>887</v>
      </c>
      <c r="B888" s="2">
        <v>-0.9776579737663269</v>
      </c>
      <c r="C888" s="1">
        <v>3.157883882522583</v>
      </c>
      <c r="D888" s="1">
        <v>19.811813354492188</v>
      </c>
      <c r="E888">
        <v>0.87828810847864813</v>
      </c>
      <c r="F888">
        <f t="shared" si="15"/>
        <v>3.2373639106750489</v>
      </c>
    </row>
    <row r="889" spans="1:6">
      <c r="A889" s="1">
        <v>888</v>
      </c>
      <c r="B889" s="2">
        <v>-0.79583752155303955</v>
      </c>
      <c r="C889" s="1">
        <v>3.1858916282653809</v>
      </c>
      <c r="D889" s="1">
        <v>19.811813354492188</v>
      </c>
      <c r="E889">
        <v>0.87808711975684406</v>
      </c>
      <c r="F889">
        <f t="shared" si="15"/>
        <v>3.2368037557601927</v>
      </c>
    </row>
    <row r="890" spans="1:6">
      <c r="A890" s="1">
        <v>889</v>
      </c>
      <c r="B890" s="2">
        <v>-1.2915236949920654</v>
      </c>
      <c r="C890" s="1">
        <v>3.1067931652069092</v>
      </c>
      <c r="D890" s="1">
        <v>19.962203979492188</v>
      </c>
      <c r="E890">
        <v>0.87776060339129891</v>
      </c>
      <c r="F890">
        <f t="shared" si="15"/>
        <v>3.2337690877914427</v>
      </c>
    </row>
    <row r="891" spans="1:6">
      <c r="A891" s="1">
        <v>890</v>
      </c>
      <c r="B891" s="2">
        <v>-0.72126853466033936</v>
      </c>
      <c r="C891" s="1">
        <v>3.1963558197021484</v>
      </c>
      <c r="D891" s="1">
        <v>19.811813354492188</v>
      </c>
      <c r="E891">
        <v>0.87757821546991766</v>
      </c>
      <c r="F891">
        <f t="shared" si="15"/>
        <v>3.2318116331100466</v>
      </c>
    </row>
    <row r="892" spans="1:6">
      <c r="A892" s="1">
        <v>891</v>
      </c>
      <c r="B892" s="2">
        <v>-1.4215028285980225</v>
      </c>
      <c r="C892" s="1">
        <v>3.0855567455291748</v>
      </c>
      <c r="D892" s="1">
        <v>19.88701057434082</v>
      </c>
      <c r="E892">
        <v>0.87721880721927681</v>
      </c>
      <c r="F892">
        <f t="shared" si="15"/>
        <v>3.2289616298675536</v>
      </c>
    </row>
    <row r="893" spans="1:6">
      <c r="A893" s="1">
        <v>892</v>
      </c>
      <c r="B893" s="2">
        <v>-0.74455958604812622</v>
      </c>
      <c r="C893" s="1">
        <v>3.1917393207550049</v>
      </c>
      <c r="D893" s="1">
        <v>19.88701057434082</v>
      </c>
      <c r="E893">
        <v>0.8770307829237407</v>
      </c>
      <c r="F893">
        <f t="shared" si="15"/>
        <v>3.227699751853943</v>
      </c>
    </row>
    <row r="894" spans="1:6">
      <c r="A894" s="1">
        <v>893</v>
      </c>
      <c r="B894" s="2">
        <v>-0.84918153285980225</v>
      </c>
      <c r="C894" s="1">
        <v>3.1754271984100342</v>
      </c>
      <c r="D894" s="1">
        <v>19.88701057434082</v>
      </c>
      <c r="E894">
        <v>0.87681425238219601</v>
      </c>
      <c r="F894">
        <f t="shared" si="15"/>
        <v>3.2252190828323366</v>
      </c>
    </row>
    <row r="895" spans="1:6">
      <c r="A895" s="1">
        <v>894</v>
      </c>
      <c r="B895" s="2">
        <v>-1.3630872964859009</v>
      </c>
      <c r="C895" s="1">
        <v>3.0935587882995605</v>
      </c>
      <c r="D895" s="1">
        <v>19.88701057434082</v>
      </c>
      <c r="E895">
        <v>0.87646994725260186</v>
      </c>
      <c r="F895">
        <f t="shared" si="15"/>
        <v>3.2257546138763429</v>
      </c>
    </row>
    <row r="896" spans="1:6">
      <c r="A896" s="1">
        <v>895</v>
      </c>
      <c r="B896" s="2">
        <v>-0.57006454467773438</v>
      </c>
      <c r="C896" s="1">
        <v>3.2182080745697021</v>
      </c>
      <c r="D896" s="1">
        <v>19.917741775512695</v>
      </c>
      <c r="E896">
        <v>0.87632598995240518</v>
      </c>
      <c r="F896">
        <f t="shared" si="15"/>
        <v>3.2223321485519407</v>
      </c>
    </row>
    <row r="897" spans="1:6">
      <c r="A897" s="1">
        <v>896</v>
      </c>
      <c r="B897" s="2">
        <v>-1.0783354043960571</v>
      </c>
      <c r="C897" s="1">
        <v>3.1381862163543701</v>
      </c>
      <c r="D897" s="1">
        <v>19.962203979492188</v>
      </c>
      <c r="E897">
        <v>0.87605368062107791</v>
      </c>
      <c r="F897">
        <f t="shared" si="15"/>
        <v>3.2204978084564209</v>
      </c>
    </row>
    <row r="898" spans="1:6">
      <c r="A898" s="1">
        <v>897</v>
      </c>
      <c r="B898" s="2">
        <v>-0.88562077283859253</v>
      </c>
      <c r="C898" s="1">
        <v>3.1680405139923096</v>
      </c>
      <c r="D898" s="1">
        <v>19.811813354492188</v>
      </c>
      <c r="E898">
        <v>0.87582975611020764</v>
      </c>
      <c r="F898">
        <f t="shared" si="15"/>
        <v>3.2187865734100343</v>
      </c>
    </row>
    <row r="899" spans="1:6">
      <c r="A899" s="1">
        <v>898</v>
      </c>
      <c r="B899" s="2">
        <v>-0.89238268136978149</v>
      </c>
      <c r="C899" s="1">
        <v>3.1671171188354492</v>
      </c>
      <c r="D899" s="1">
        <v>19.842546463012695</v>
      </c>
      <c r="E899">
        <v>0.87560440313123145</v>
      </c>
      <c r="F899">
        <f t="shared" si="15"/>
        <v>3.2170938062667847</v>
      </c>
    </row>
    <row r="900" spans="1:6">
      <c r="A900" s="1">
        <v>899</v>
      </c>
      <c r="B900" s="2">
        <v>-3.029524564743042</v>
      </c>
      <c r="C900" s="1">
        <v>2.8282561302185059</v>
      </c>
      <c r="D900" s="1">
        <v>19.917741775512695</v>
      </c>
      <c r="E900">
        <v>0.87483935106005462</v>
      </c>
      <c r="F900">
        <f t="shared" si="15"/>
        <v>3.2165582752227784</v>
      </c>
    </row>
    <row r="901" spans="1:6">
      <c r="A901" s="1">
        <v>900</v>
      </c>
      <c r="B901" s="2">
        <v>-1.0629333257675171</v>
      </c>
      <c r="C901" s="1">
        <v>3.1360318660736084</v>
      </c>
      <c r="D901" s="1">
        <v>19.811813354492188</v>
      </c>
      <c r="E901">
        <v>0.87456826350884675</v>
      </c>
      <c r="F901">
        <f t="shared" si="15"/>
        <v>3.2086792182922363</v>
      </c>
    </row>
    <row r="902" spans="1:6">
      <c r="A902" s="1">
        <v>901</v>
      </c>
      <c r="B902" s="2">
        <v>-3.7472271919250488</v>
      </c>
      <c r="C902" s="1">
        <v>2.711301326751709</v>
      </c>
      <c r="D902" s="1">
        <v>19.811813354492188</v>
      </c>
      <c r="E902">
        <v>0.87362075839326736</v>
      </c>
      <c r="F902">
        <f t="shared" si="15"/>
        <v>3.2063709020614626</v>
      </c>
    </row>
    <row r="903" spans="1:6">
      <c r="A903" s="1">
        <v>902</v>
      </c>
      <c r="B903" s="2">
        <v>0.56612563133239746</v>
      </c>
      <c r="C903" s="1">
        <v>3.3899466991424561</v>
      </c>
      <c r="D903" s="1">
        <v>19.842546463012695</v>
      </c>
      <c r="E903">
        <v>0.87376517303013945</v>
      </c>
      <c r="F903">
        <f t="shared" si="15"/>
        <v>3.1940721845626832</v>
      </c>
    </row>
    <row r="904" spans="1:6">
      <c r="A904" s="1">
        <v>903</v>
      </c>
      <c r="B904" s="2">
        <v>-0.22708500921726227</v>
      </c>
      <c r="C904" s="1">
        <v>3.2680675983428955</v>
      </c>
      <c r="D904" s="1">
        <v>19.842546463012695</v>
      </c>
      <c r="E904">
        <v>0.87370776481993362</v>
      </c>
      <c r="F904">
        <f t="shared" si="15"/>
        <v>3.1970637607574464</v>
      </c>
    </row>
    <row r="905" spans="1:6">
      <c r="A905" s="1">
        <v>904</v>
      </c>
      <c r="B905" s="2">
        <v>-0.64632397890090942</v>
      </c>
      <c r="C905" s="1">
        <v>3.2025113105773926</v>
      </c>
      <c r="D905" s="1">
        <v>19.76734733581543</v>
      </c>
      <c r="E905">
        <v>0.8735443503223107</v>
      </c>
      <c r="F905">
        <f t="shared" si="15"/>
        <v>3.1987934589385985</v>
      </c>
    </row>
    <row r="906" spans="1:6">
      <c r="A906" s="1">
        <v>905</v>
      </c>
      <c r="B906" s="2">
        <v>-1.177885890007019</v>
      </c>
      <c r="C906" s="1">
        <v>3.1231052875518799</v>
      </c>
      <c r="D906" s="1">
        <v>19.842546463012695</v>
      </c>
      <c r="E906">
        <v>0.87324689923777965</v>
      </c>
      <c r="F906">
        <f t="shared" si="15"/>
        <v>3.1977777957916258</v>
      </c>
    </row>
    <row r="907" spans="1:6">
      <c r="A907" s="1">
        <v>906</v>
      </c>
      <c r="B907" s="2">
        <v>-1.1784493923187256</v>
      </c>
      <c r="C907" s="1">
        <v>3.1187963485717773</v>
      </c>
      <c r="D907" s="1">
        <v>19.842546463012695</v>
      </c>
      <c r="E907">
        <v>0.87294633417997658</v>
      </c>
      <c r="F907">
        <f t="shared" si="15"/>
        <v>3.1938813543319702</v>
      </c>
    </row>
    <row r="908" spans="1:6">
      <c r="A908" s="1">
        <v>907</v>
      </c>
      <c r="B908" s="2">
        <v>-0.55090576410293579</v>
      </c>
      <c r="C908" s="1">
        <v>3.2154378890991211</v>
      </c>
      <c r="D908" s="1">
        <v>19.842546463012695</v>
      </c>
      <c r="E908">
        <v>0.87280582558743691</v>
      </c>
      <c r="F908">
        <f t="shared" si="15"/>
        <v>3.1920100784301759</v>
      </c>
    </row>
    <row r="909" spans="1:6">
      <c r="A909" s="1">
        <v>908</v>
      </c>
      <c r="B909" s="2">
        <v>9.6172265708446503E-2</v>
      </c>
      <c r="C909" s="1">
        <v>3.3170039653778076</v>
      </c>
      <c r="D909" s="1">
        <v>19.842546463012695</v>
      </c>
      <c r="E909">
        <v>0.87283035801151521</v>
      </c>
      <c r="F909">
        <f t="shared" si="15"/>
        <v>3.1912160158157348</v>
      </c>
    </row>
    <row r="910" spans="1:6">
      <c r="A910" s="1">
        <v>909</v>
      </c>
      <c r="B910" s="2">
        <v>-0.21487599611282349</v>
      </c>
      <c r="C910" s="1">
        <v>3.272376537322998</v>
      </c>
      <c r="D910" s="1">
        <v>19.873279571533203</v>
      </c>
      <c r="E910">
        <v>0.87277603636269663</v>
      </c>
      <c r="F910">
        <f t="shared" si="15"/>
        <v>3.1927364253997803</v>
      </c>
    </row>
    <row r="911" spans="1:6">
      <c r="A911" s="1">
        <v>910</v>
      </c>
      <c r="B911" s="2">
        <v>-0.31405079364776611</v>
      </c>
      <c r="C911" s="1">
        <v>3.2572953701019287</v>
      </c>
      <c r="D911" s="1">
        <v>19.736610412597656</v>
      </c>
      <c r="E911">
        <v>0.87269672779800955</v>
      </c>
      <c r="F911">
        <f t="shared" si="15"/>
        <v>3.1936535978317262</v>
      </c>
    </row>
    <row r="912" spans="1:6">
      <c r="A912" s="1">
        <v>911</v>
      </c>
      <c r="B912" s="2">
        <v>-0.62397205829620361</v>
      </c>
      <c r="C912" s="1">
        <v>3.2095901966094971</v>
      </c>
      <c r="D912" s="1">
        <v>19.76734733581543</v>
      </c>
      <c r="E912">
        <v>0.87253758673040682</v>
      </c>
      <c r="F912">
        <f t="shared" si="15"/>
        <v>3.1931180667877199</v>
      </c>
    </row>
    <row r="913" spans="1:6">
      <c r="A913" s="1">
        <v>912</v>
      </c>
      <c r="B913" s="2">
        <v>-0.41435259580612183</v>
      </c>
      <c r="C913" s="1">
        <v>3.2412910461425781</v>
      </c>
      <c r="D913" s="1">
        <v>19.736610412597656</v>
      </c>
      <c r="E913">
        <v>0.87243295054475434</v>
      </c>
      <c r="F913">
        <f t="shared" si="15"/>
        <v>3.1936351299285888</v>
      </c>
    </row>
    <row r="914" spans="1:6">
      <c r="A914" s="1">
        <v>913</v>
      </c>
      <c r="B914" s="2">
        <v>-0.72483736276626587</v>
      </c>
      <c r="C914" s="1">
        <v>3.1938936710357666</v>
      </c>
      <c r="D914" s="1">
        <v>19.76734733581543</v>
      </c>
      <c r="E914">
        <v>0.87224990798816493</v>
      </c>
      <c r="F914">
        <f t="shared" si="15"/>
        <v>3.1945399904251097</v>
      </c>
    </row>
    <row r="915" spans="1:6">
      <c r="A915" s="1">
        <v>914</v>
      </c>
      <c r="B915" s="2">
        <v>-0.62190592288970947</v>
      </c>
      <c r="C915" s="1">
        <v>3.209282398223877</v>
      </c>
      <c r="D915" s="1">
        <v>19.76734733581543</v>
      </c>
      <c r="E915">
        <v>0.8720926616516268</v>
      </c>
      <c r="F915">
        <f t="shared" si="15"/>
        <v>3.1921824264526366</v>
      </c>
    </row>
    <row r="916" spans="1:6">
      <c r="A916" s="1">
        <v>915</v>
      </c>
      <c r="B916" s="2">
        <v>-0.83227670192718506</v>
      </c>
      <c r="C916" s="1">
        <v>3.1766581535339355</v>
      </c>
      <c r="D916" s="1">
        <v>19.873279571533203</v>
      </c>
      <c r="E916">
        <v>0.8718803521445001</v>
      </c>
      <c r="F916">
        <f t="shared" si="15"/>
        <v>3.1915422534942626</v>
      </c>
    </row>
    <row r="917" spans="1:6">
      <c r="A917" s="1">
        <v>916</v>
      </c>
      <c r="B917" s="2">
        <v>-1.5864185094833374</v>
      </c>
      <c r="C917" s="1">
        <v>3.0590879917144775</v>
      </c>
      <c r="D917" s="1">
        <v>19.873279571533203</v>
      </c>
      <c r="E917">
        <v>0.87147881655868553</v>
      </c>
      <c r="F917">
        <f t="shared" si="15"/>
        <v>3.1905389022827149</v>
      </c>
    </row>
    <row r="918" spans="1:6">
      <c r="A918" s="1">
        <v>917</v>
      </c>
      <c r="B918" s="2">
        <v>-1.1807034015655518</v>
      </c>
      <c r="C918" s="1">
        <v>3.1187963485717773</v>
      </c>
      <c r="D918" s="1">
        <v>19.76734733581543</v>
      </c>
      <c r="E918">
        <v>0.87117765216504239</v>
      </c>
      <c r="F918">
        <f t="shared" si="15"/>
        <v>3.1854606056213379</v>
      </c>
    </row>
    <row r="919" spans="1:6">
      <c r="A919" s="1">
        <v>918</v>
      </c>
      <c r="B919" s="2">
        <v>-1.7436330318450928</v>
      </c>
      <c r="C919" s="1">
        <v>3.0313880443572998</v>
      </c>
      <c r="D919" s="1">
        <v>19.76734733581543</v>
      </c>
      <c r="E919">
        <v>0.87073305662774769</v>
      </c>
      <c r="F919">
        <f t="shared" si="15"/>
        <v>3.1856206464767456</v>
      </c>
    </row>
    <row r="920" spans="1:6">
      <c r="A920" s="1">
        <v>919</v>
      </c>
      <c r="B920" s="2">
        <v>-2.0039670467376709</v>
      </c>
      <c r="C920" s="1">
        <v>2.9882996082305908</v>
      </c>
      <c r="D920" s="1">
        <v>19.828815460205078</v>
      </c>
      <c r="E920">
        <v>0.87022568567636682</v>
      </c>
      <c r="F920">
        <f t="shared" si="15"/>
        <v>3.1814718294143676</v>
      </c>
    </row>
    <row r="921" spans="1:6">
      <c r="A921" s="1">
        <v>920</v>
      </c>
      <c r="B921" s="2">
        <v>-1.7098234891891479</v>
      </c>
      <c r="C921" s="1">
        <v>3.0316958427429199</v>
      </c>
      <c r="D921" s="1">
        <v>19.828815460205078</v>
      </c>
      <c r="E921">
        <v>0.86978962936179816</v>
      </c>
      <c r="F921">
        <f t="shared" si="15"/>
        <v>3.1750023841857908</v>
      </c>
    </row>
    <row r="922" spans="1:6">
      <c r="A922" s="1">
        <v>921</v>
      </c>
      <c r="B922" s="2">
        <v>-2.5522458553314209</v>
      </c>
      <c r="C922" s="1">
        <v>2.900275707244873</v>
      </c>
      <c r="D922" s="1">
        <v>19.798080444335938</v>
      </c>
      <c r="E922">
        <v>0.86914428025453272</v>
      </c>
      <c r="F922">
        <f t="shared" si="15"/>
        <v>3.1722816467285155</v>
      </c>
    </row>
    <row r="923" spans="1:6">
      <c r="A923" s="1">
        <v>922</v>
      </c>
      <c r="B923" s="2">
        <v>-2.0345833301544189</v>
      </c>
      <c r="C923" s="1">
        <v>2.977527379989624</v>
      </c>
      <c r="D923" s="1">
        <v>19.873279571533203</v>
      </c>
      <c r="E923">
        <v>0.86862532744897858</v>
      </c>
      <c r="F923">
        <f t="shared" si="15"/>
        <v>3.1643348789215087</v>
      </c>
    </row>
    <row r="924" spans="1:6">
      <c r="A924" s="1">
        <v>923</v>
      </c>
      <c r="B924" s="2">
        <v>-1.8401782512664795</v>
      </c>
      <c r="C924" s="1">
        <v>3.0070738792419434</v>
      </c>
      <c r="D924" s="1">
        <v>19.753612518310547</v>
      </c>
      <c r="E924">
        <v>0.86815603910037753</v>
      </c>
      <c r="F924">
        <f t="shared" si="15"/>
        <v>3.1582039880752562</v>
      </c>
    </row>
    <row r="925" spans="1:6">
      <c r="A925" s="1">
        <v>924</v>
      </c>
      <c r="B925" s="2">
        <v>0.15083110332489014</v>
      </c>
      <c r="C925" s="1">
        <v>3.3173117637634277</v>
      </c>
      <c r="D925" s="1">
        <v>19.859548568725586</v>
      </c>
      <c r="E925">
        <v>0.86819412820271125</v>
      </c>
      <c r="F925">
        <f t="shared" si="15"/>
        <v>3.1529225587844847</v>
      </c>
    </row>
    <row r="926" spans="1:6">
      <c r="A926" s="1">
        <v>925</v>
      </c>
      <c r="B926" s="2">
        <v>0.54377371072769165</v>
      </c>
      <c r="C926" s="1">
        <v>3.3825602531433105</v>
      </c>
      <c r="D926" s="1">
        <v>19.934741973876953</v>
      </c>
      <c r="E926">
        <v>0.8683314500296021</v>
      </c>
      <c r="F926">
        <f t="shared" si="15"/>
        <v>3.1541228866577149</v>
      </c>
    </row>
    <row r="927" spans="1:6">
      <c r="A927" s="1">
        <v>926</v>
      </c>
      <c r="B927" s="2">
        <v>-0.27967771887779236</v>
      </c>
      <c r="C927" s="1">
        <v>3.2579109668731689</v>
      </c>
      <c r="D927" s="1">
        <v>19.828815460205078</v>
      </c>
      <c r="E927">
        <v>0.86826082341862332</v>
      </c>
      <c r="F927">
        <f t="shared" si="15"/>
        <v>3.1577792644500731</v>
      </c>
    </row>
    <row r="928" spans="1:6">
      <c r="A928" s="1">
        <v>927</v>
      </c>
      <c r="B928" s="2">
        <v>-1.6236090660095215</v>
      </c>
      <c r="C928" s="1">
        <v>3.0486235618591309</v>
      </c>
      <c r="D928" s="1">
        <v>19.828815460205078</v>
      </c>
      <c r="E928">
        <v>0.86784672943209407</v>
      </c>
      <c r="F928">
        <f t="shared" si="15"/>
        <v>3.1580993509292603</v>
      </c>
    </row>
    <row r="929" spans="1:6">
      <c r="A929" s="1">
        <v>928</v>
      </c>
      <c r="B929" s="2">
        <v>-2.1157264709472656</v>
      </c>
      <c r="C929" s="1">
        <v>2.9686019420623779</v>
      </c>
      <c r="D929" s="1">
        <v>19.934741973876953</v>
      </c>
      <c r="E929">
        <v>0.86731245157428327</v>
      </c>
      <c r="F929">
        <f t="shared" si="15"/>
        <v>3.1542398452758791</v>
      </c>
    </row>
    <row r="930" spans="1:6">
      <c r="A930" s="1">
        <v>929</v>
      </c>
      <c r="B930" s="2">
        <v>-1.2257828712463379</v>
      </c>
      <c r="C930" s="1">
        <v>3.1046388149261475</v>
      </c>
      <c r="D930" s="1">
        <v>19.921018600463867</v>
      </c>
      <c r="E930">
        <v>0.86700290722783824</v>
      </c>
      <c r="F930">
        <f t="shared" si="15"/>
        <v>3.1484844398498537</v>
      </c>
    </row>
    <row r="931" spans="1:6">
      <c r="A931" s="1">
        <v>930</v>
      </c>
      <c r="B931" s="2">
        <v>-2.062570333480835</v>
      </c>
      <c r="C931" s="1">
        <v>2.9750652313232422</v>
      </c>
      <c r="D931" s="1">
        <v>19.921018600463867</v>
      </c>
      <c r="E931">
        <v>0.86648199798659853</v>
      </c>
      <c r="F931">
        <f t="shared" si="15"/>
        <v>3.1468963193893433</v>
      </c>
    </row>
    <row r="932" spans="1:6">
      <c r="A932" s="1">
        <v>931</v>
      </c>
      <c r="B932" s="2">
        <v>-1.270674467086792</v>
      </c>
      <c r="C932" s="1">
        <v>3.0957131385803223</v>
      </c>
      <c r="D932" s="1">
        <v>19.921018600463867</v>
      </c>
      <c r="E932">
        <v>0.86616111849599797</v>
      </c>
      <c r="F932">
        <f t="shared" si="15"/>
        <v>3.1410116481781007</v>
      </c>
    </row>
    <row r="933" spans="1:6">
      <c r="A933" s="1">
        <v>932</v>
      </c>
      <c r="B933" s="2">
        <v>-1.2825077772140503</v>
      </c>
      <c r="C933" s="1">
        <v>3.0944821834564209</v>
      </c>
      <c r="D933" s="1">
        <v>19.859548568725586</v>
      </c>
      <c r="E933">
        <v>0.8658340521097746</v>
      </c>
      <c r="F933">
        <f t="shared" si="15"/>
        <v>3.1380939340591429</v>
      </c>
    </row>
    <row r="934" spans="1:6">
      <c r="A934" s="1">
        <v>933</v>
      </c>
      <c r="B934" s="2">
        <v>-0.81818938255310059</v>
      </c>
      <c r="C934" s="1">
        <v>3.1671171188354492</v>
      </c>
      <c r="D934" s="1">
        <v>19.784347534179688</v>
      </c>
      <c r="E934">
        <v>0.86562743123231223</v>
      </c>
      <c r="F934">
        <f t="shared" si="15"/>
        <v>3.1357363748550413</v>
      </c>
    </row>
    <row r="935" spans="1:6">
      <c r="A935" s="1">
        <v>934</v>
      </c>
      <c r="B935" s="2">
        <v>-1.2943412065505981</v>
      </c>
      <c r="C935" s="1">
        <v>3.0935587882995605</v>
      </c>
      <c r="D935" s="1">
        <v>19.815084457397461</v>
      </c>
      <c r="E935">
        <v>0.86529973964587881</v>
      </c>
      <c r="F935">
        <f t="shared" si="15"/>
        <v>3.1351454448699951</v>
      </c>
    </row>
    <row r="936" spans="1:6">
      <c r="A936" s="1">
        <v>935</v>
      </c>
      <c r="B936" s="2">
        <v>-0.82814443111419678</v>
      </c>
      <c r="C936" s="1">
        <v>3.1655783653259277</v>
      </c>
      <c r="D936" s="1">
        <v>19.890283584594727</v>
      </c>
      <c r="E936">
        <v>0.86509030819463695</v>
      </c>
      <c r="F936">
        <f t="shared" si="15"/>
        <v>3.1319322681427</v>
      </c>
    </row>
    <row r="937" spans="1:6">
      <c r="A937" s="1">
        <v>936</v>
      </c>
      <c r="B937" s="2">
        <v>3.644198551774025E-2</v>
      </c>
      <c r="C937" s="1">
        <v>3.3016152381896973</v>
      </c>
      <c r="D937" s="1">
        <v>19.876556396484375</v>
      </c>
      <c r="E937">
        <v>0.86509960034045164</v>
      </c>
      <c r="F937">
        <f t="shared" si="15"/>
        <v>3.1337235260009764</v>
      </c>
    </row>
    <row r="938" spans="1:6">
      <c r="A938" s="1">
        <v>937</v>
      </c>
      <c r="B938" s="2">
        <v>-0.80842214822769165</v>
      </c>
      <c r="C938" s="1">
        <v>3.1732726097106934</v>
      </c>
      <c r="D938" s="1">
        <v>19.859548568725586</v>
      </c>
      <c r="E938">
        <v>0.86489543062128882</v>
      </c>
      <c r="F938">
        <f t="shared" si="15"/>
        <v>3.1368505287170412</v>
      </c>
    </row>
    <row r="939" spans="1:6">
      <c r="A939" s="1">
        <v>938</v>
      </c>
      <c r="B939" s="2">
        <v>-0.33978363871574402</v>
      </c>
      <c r="C939" s="1">
        <v>3.2446765899658203</v>
      </c>
      <c r="D939" s="1">
        <v>19.982486724853516</v>
      </c>
      <c r="E939">
        <v>0.86480962465722389</v>
      </c>
      <c r="F939">
        <f t="shared" si="15"/>
        <v>3.137158303260803</v>
      </c>
    </row>
    <row r="940" spans="1:6">
      <c r="A940" s="1">
        <v>939</v>
      </c>
      <c r="B940" s="2">
        <v>-0.33302173018455505</v>
      </c>
      <c r="C940" s="1">
        <v>3.2471389770507813</v>
      </c>
      <c r="D940" s="1">
        <v>19.845821380615234</v>
      </c>
      <c r="E940">
        <v>0.86472469755112236</v>
      </c>
      <c r="F940">
        <f t="shared" si="15"/>
        <v>3.1383340024948119</v>
      </c>
    </row>
    <row r="941" spans="1:6">
      <c r="A941" s="1">
        <v>940</v>
      </c>
      <c r="B941" s="2">
        <v>0.15233375132083893</v>
      </c>
      <c r="C941" s="1">
        <v>3.3234672546386719</v>
      </c>
      <c r="D941" s="1">
        <v>19.815084457397461</v>
      </c>
      <c r="E941">
        <v>0.86476316965367561</v>
      </c>
      <c r="F941">
        <f t="shared" si="15"/>
        <v>3.1411409187316894</v>
      </c>
    </row>
    <row r="942" spans="1:6">
      <c r="A942" s="1">
        <v>941</v>
      </c>
      <c r="B942" s="2">
        <v>0.15439990162849426</v>
      </c>
      <c r="C942" s="1">
        <v>3.3256216049194336</v>
      </c>
      <c r="D942" s="1">
        <v>19.845821380615234</v>
      </c>
      <c r="E942">
        <v>0.86480216060851023</v>
      </c>
      <c r="F942">
        <f t="shared" si="15"/>
        <v>3.1436831474304201</v>
      </c>
    </row>
    <row r="943" spans="1:6">
      <c r="A943" s="1">
        <v>942</v>
      </c>
      <c r="B943" s="2">
        <v>0.53795093297958374</v>
      </c>
      <c r="C943" s="1">
        <v>3.3871767520904541</v>
      </c>
      <c r="D943" s="1">
        <v>19.907293319702148</v>
      </c>
      <c r="E943">
        <v>0.86493935283245171</v>
      </c>
      <c r="F943">
        <f t="shared" si="15"/>
        <v>3.1484844446182252</v>
      </c>
    </row>
    <row r="944" spans="1:6">
      <c r="A944" s="1">
        <v>943</v>
      </c>
      <c r="B944" s="2">
        <v>0.36401936411857605</v>
      </c>
      <c r="C944" s="1">
        <v>3.3622469902038574</v>
      </c>
      <c r="D944" s="1">
        <v>19.815084457397461</v>
      </c>
      <c r="E944">
        <v>0.86503128753041791</v>
      </c>
      <c r="F944">
        <f t="shared" si="15"/>
        <v>3.1523931932449343</v>
      </c>
    </row>
    <row r="945" spans="1:6">
      <c r="A945" s="1">
        <v>944</v>
      </c>
      <c r="B945" s="2">
        <v>0.39426016807556152</v>
      </c>
      <c r="C945" s="1">
        <v>3.3680946826934814</v>
      </c>
      <c r="D945" s="1">
        <v>19.907293319702148</v>
      </c>
      <c r="E945">
        <v>0.86513084967366782</v>
      </c>
      <c r="F945">
        <f t="shared" si="15"/>
        <v>3.1561295890808108</v>
      </c>
    </row>
    <row r="946" spans="1:6">
      <c r="A946" s="1">
        <v>945</v>
      </c>
      <c r="B946" s="2">
        <v>0.82645946741104126</v>
      </c>
      <c r="C946" s="1">
        <v>3.4370365142822266</v>
      </c>
      <c r="D946" s="1">
        <v>19.907293319702148</v>
      </c>
      <c r="E946">
        <v>0.86533956762773823</v>
      </c>
      <c r="F946">
        <f t="shared" si="15"/>
        <v>3.1616203069686888</v>
      </c>
    </row>
    <row r="947" spans="1:6">
      <c r="A947" s="1">
        <v>946</v>
      </c>
      <c r="B947" s="2">
        <v>0.19872802495956421</v>
      </c>
      <c r="C947" s="1">
        <v>3.3413183689117432</v>
      </c>
      <c r="D947" s="1">
        <v>19.845821380615234</v>
      </c>
      <c r="E947">
        <v>0.86539025005083214</v>
      </c>
      <c r="F947">
        <f t="shared" si="15"/>
        <v>3.1659968757629393</v>
      </c>
    </row>
    <row r="948" spans="1:6">
      <c r="A948" s="1">
        <v>947</v>
      </c>
      <c r="B948" s="2">
        <v>-0.83096188306808472</v>
      </c>
      <c r="C948" s="1">
        <v>3.180659294128418</v>
      </c>
      <c r="D948" s="1">
        <v>20.013219833374023</v>
      </c>
      <c r="E948">
        <v>0.86518040884886627</v>
      </c>
      <c r="F948">
        <f t="shared" si="15"/>
        <v>3.170059518814087</v>
      </c>
    </row>
    <row r="949" spans="1:6">
      <c r="A949" s="1">
        <v>948</v>
      </c>
      <c r="B949" s="2">
        <v>1.48414121940732E-2</v>
      </c>
      <c r="C949" s="1">
        <v>3.3108484745025635</v>
      </c>
      <c r="D949" s="1">
        <v>20.013219833374023</v>
      </c>
      <c r="E949">
        <v>0.86518416143269228</v>
      </c>
      <c r="F949">
        <f t="shared" ref="F949:F1012" si="16">AVERAGE(C899:C948)</f>
        <v>3.1703118944168089</v>
      </c>
    </row>
    <row r="950" spans="1:6">
      <c r="A950" s="1">
        <v>949</v>
      </c>
      <c r="B950" s="2">
        <v>-0.33508786559104919</v>
      </c>
      <c r="C950" s="1">
        <v>3.2576031684875488</v>
      </c>
      <c r="D950" s="1">
        <v>19.968767166137695</v>
      </c>
      <c r="E950">
        <v>0.86509953461998013</v>
      </c>
      <c r="F950">
        <f t="shared" si="16"/>
        <v>3.1731865215301513</v>
      </c>
    </row>
    <row r="951" spans="1:6">
      <c r="A951" s="1">
        <v>950</v>
      </c>
      <c r="B951" s="2">
        <v>-0.81969201564788818</v>
      </c>
      <c r="C951" s="1">
        <v>3.1815826892852783</v>
      </c>
      <c r="D951" s="1">
        <v>20.043956756591797</v>
      </c>
      <c r="E951">
        <v>0.86489227817200431</v>
      </c>
      <c r="F951">
        <f t="shared" si="16"/>
        <v>3.1817734622955323</v>
      </c>
    </row>
    <row r="952" spans="1:6">
      <c r="A952" s="1">
        <v>951</v>
      </c>
      <c r="B952" s="2">
        <v>-0.43388703465461731</v>
      </c>
      <c r="C952" s="1">
        <v>3.240675687789917</v>
      </c>
      <c r="D952" s="1">
        <v>19.845821380615234</v>
      </c>
      <c r="E952">
        <v>0.86478262684490392</v>
      </c>
      <c r="F952">
        <f t="shared" si="16"/>
        <v>3.1826844787597657</v>
      </c>
    </row>
    <row r="953" spans="1:6">
      <c r="A953" s="1">
        <v>952</v>
      </c>
      <c r="B953" s="2">
        <v>-1.5218045711517334</v>
      </c>
      <c r="C953" s="1">
        <v>3.0710911750793457</v>
      </c>
      <c r="D953" s="1">
        <v>19.862833023071289</v>
      </c>
      <c r="E953">
        <v>0.86439814635976686</v>
      </c>
      <c r="F953">
        <f t="shared" si="16"/>
        <v>3.19327196598053</v>
      </c>
    </row>
    <row r="954" spans="1:6">
      <c r="A954" s="1">
        <v>953</v>
      </c>
      <c r="B954" s="2">
        <v>-0.84617620706558228</v>
      </c>
      <c r="C954" s="1">
        <v>3.1738882064819336</v>
      </c>
      <c r="D954" s="1">
        <v>19.938028335571289</v>
      </c>
      <c r="E954">
        <v>0.86418446492358825</v>
      </c>
      <c r="F954">
        <f t="shared" si="16"/>
        <v>3.1868948554992675</v>
      </c>
    </row>
    <row r="955" spans="1:6">
      <c r="A955" s="1">
        <v>954</v>
      </c>
      <c r="B955" s="2">
        <v>-1.4618865251541138</v>
      </c>
      <c r="C955" s="1">
        <v>3.0778622627258301</v>
      </c>
      <c r="D955" s="1">
        <v>19.938028335571289</v>
      </c>
      <c r="E955">
        <v>0.86381160302795634</v>
      </c>
      <c r="F955">
        <f t="shared" si="16"/>
        <v>3.1850112676620483</v>
      </c>
    </row>
    <row r="956" spans="1:6">
      <c r="A956" s="1">
        <v>955</v>
      </c>
      <c r="B956" s="2">
        <v>-0.56987673044204712</v>
      </c>
      <c r="C956" s="1">
        <v>3.2157456874847412</v>
      </c>
      <c r="D956" s="1">
        <v>19.907293319702148</v>
      </c>
      <c r="E956">
        <v>0.86366627012529729</v>
      </c>
      <c r="F956">
        <f t="shared" si="16"/>
        <v>3.182518286705017</v>
      </c>
    </row>
    <row r="957" spans="1:6">
      <c r="A957" s="1">
        <v>956</v>
      </c>
      <c r="B957" s="2">
        <v>-0.97615534067153931</v>
      </c>
      <c r="C957" s="1">
        <v>3.1529595851898193</v>
      </c>
      <c r="D957" s="1">
        <v>19.938028335571289</v>
      </c>
      <c r="E957">
        <v>0.86341976017817035</v>
      </c>
      <c r="F957">
        <f t="shared" si="16"/>
        <v>3.1843710947036743</v>
      </c>
    </row>
    <row r="958" spans="1:6">
      <c r="A958" s="1">
        <v>957</v>
      </c>
      <c r="B958" s="2">
        <v>-7.2687864303588867E-2</v>
      </c>
      <c r="C958" s="1">
        <v>3.2933051586151123</v>
      </c>
      <c r="D958" s="1">
        <v>19.907293319702148</v>
      </c>
      <c r="E958">
        <v>0.86340140299634005</v>
      </c>
      <c r="F958">
        <f t="shared" si="16"/>
        <v>3.1850543594360352</v>
      </c>
    </row>
    <row r="959" spans="1:6">
      <c r="A959" s="1">
        <v>958</v>
      </c>
      <c r="B959" s="2">
        <v>-0.46656963229179382</v>
      </c>
      <c r="C959" s="1">
        <v>3.2342123985290527</v>
      </c>
      <c r="D959" s="1">
        <v>19.968767166137695</v>
      </c>
      <c r="E959">
        <v>0.86328242738700756</v>
      </c>
      <c r="F959">
        <f t="shared" si="16"/>
        <v>3.1866117048263551</v>
      </c>
    </row>
    <row r="960" spans="1:6">
      <c r="A960" s="1">
        <v>959</v>
      </c>
      <c r="B960" s="2">
        <v>-0.46544262766838074</v>
      </c>
      <c r="C960" s="1">
        <v>3.2342123985290527</v>
      </c>
      <c r="D960" s="1">
        <v>20.030239105224609</v>
      </c>
      <c r="E960">
        <v>0.86316487530736918</v>
      </c>
      <c r="F960">
        <f t="shared" si="16"/>
        <v>3.1849558734893799</v>
      </c>
    </row>
    <row r="961" spans="1:6">
      <c r="A961" s="1">
        <v>960</v>
      </c>
      <c r="B961" s="2">
        <v>0.1053759902715683</v>
      </c>
      <c r="C961" s="1">
        <v>3.3234672546386719</v>
      </c>
      <c r="D961" s="1">
        <v>19.968767166137695</v>
      </c>
      <c r="E961">
        <v>0.8631914874239538</v>
      </c>
      <c r="F961">
        <f t="shared" si="16"/>
        <v>3.1841925907135011</v>
      </c>
    </row>
    <row r="962" spans="1:6">
      <c r="A962" s="1">
        <v>961</v>
      </c>
      <c r="B962" s="2">
        <v>4.4330891221761703E-2</v>
      </c>
      <c r="C962" s="1">
        <v>3.3154652118682861</v>
      </c>
      <c r="D962" s="1">
        <v>20.043956756591797</v>
      </c>
      <c r="E962">
        <v>0.86320268232616704</v>
      </c>
      <c r="F962">
        <f t="shared" si="16"/>
        <v>3.1855160284042356</v>
      </c>
    </row>
    <row r="963" spans="1:6">
      <c r="A963" s="1">
        <v>962</v>
      </c>
      <c r="B963" s="2">
        <v>-0.24173583090305328</v>
      </c>
      <c r="C963" s="1">
        <v>3.2717609405517578</v>
      </c>
      <c r="D963" s="1">
        <v>20.043956756591797</v>
      </c>
      <c r="E963">
        <v>0.86314102789752478</v>
      </c>
      <c r="F963">
        <f t="shared" si="16"/>
        <v>3.1876335287094117</v>
      </c>
    </row>
    <row r="964" spans="1:6">
      <c r="A964" s="1">
        <v>963</v>
      </c>
      <c r="B964" s="2">
        <v>-0.14105838537216187</v>
      </c>
      <c r="C964" s="1">
        <v>3.2877652645111084</v>
      </c>
      <c r="D964" s="1">
        <v>19.968767166137695</v>
      </c>
      <c r="E964">
        <v>0.86310540668176083</v>
      </c>
      <c r="F964">
        <f t="shared" si="16"/>
        <v>3.1882429265975953</v>
      </c>
    </row>
    <row r="965" spans="1:6">
      <c r="A965" s="1">
        <v>964</v>
      </c>
      <c r="B965" s="2">
        <v>-0.81537193059921265</v>
      </c>
      <c r="C965" s="1">
        <v>3.1828136444091797</v>
      </c>
      <c r="D965" s="1">
        <v>20.043956756591797</v>
      </c>
      <c r="E965">
        <v>0.86289924532741269</v>
      </c>
      <c r="F965">
        <f t="shared" si="16"/>
        <v>3.1901203584671021</v>
      </c>
    </row>
    <row r="966" spans="1:6">
      <c r="A966" s="1">
        <v>965</v>
      </c>
      <c r="B966" s="2">
        <v>-0.9207451343536377</v>
      </c>
      <c r="C966" s="1">
        <v>3.1652705669403076</v>
      </c>
      <c r="D966" s="1">
        <v>20.030239105224609</v>
      </c>
      <c r="E966">
        <v>0.86266672981250392</v>
      </c>
      <c r="F966">
        <f t="shared" si="16"/>
        <v>3.1895909833908083</v>
      </c>
    </row>
    <row r="967" spans="1:6">
      <c r="A967" s="1">
        <v>966</v>
      </c>
      <c r="B967" s="2">
        <v>-0.14481499791145325</v>
      </c>
      <c r="C967" s="1">
        <v>3.2859187126159668</v>
      </c>
      <c r="D967" s="1">
        <v>19.938028335571289</v>
      </c>
      <c r="E967">
        <v>0.86262980418719359</v>
      </c>
      <c r="F967">
        <f t="shared" si="16"/>
        <v>3.1893632316589358</v>
      </c>
    </row>
    <row r="968" spans="1:6">
      <c r="A968" s="1">
        <v>967</v>
      </c>
      <c r="B968" s="2">
        <v>-0.8217582106590271</v>
      </c>
      <c r="C968" s="1">
        <v>3.1809670925140381</v>
      </c>
      <c r="D968" s="1">
        <v>20.043956756591797</v>
      </c>
      <c r="E968">
        <v>0.86242197522080222</v>
      </c>
      <c r="F968">
        <f t="shared" si="16"/>
        <v>3.1938998460769654</v>
      </c>
    </row>
    <row r="969" spans="1:6">
      <c r="A969" s="1">
        <v>968</v>
      </c>
      <c r="B969" s="2">
        <v>-1.2263462543487549</v>
      </c>
      <c r="C969" s="1">
        <v>3.1166419982910156</v>
      </c>
      <c r="D969" s="1">
        <v>19.968767166137695</v>
      </c>
      <c r="E969">
        <v>0.86210926982685954</v>
      </c>
      <c r="F969">
        <f t="shared" si="16"/>
        <v>3.1951432609558106</v>
      </c>
    </row>
    <row r="970" spans="1:6">
      <c r="A970" s="1">
        <v>969</v>
      </c>
      <c r="B970" s="2">
        <v>-1.0449014902114868</v>
      </c>
      <c r="C970" s="1">
        <v>3.143418550491333</v>
      </c>
      <c r="D970" s="1">
        <v>19.968767166137695</v>
      </c>
      <c r="E970">
        <v>0.86184533511659356</v>
      </c>
      <c r="F970">
        <f t="shared" si="16"/>
        <v>3.1968483400344847</v>
      </c>
    </row>
    <row r="971" spans="1:6">
      <c r="A971" s="1">
        <v>970</v>
      </c>
      <c r="B971" s="2">
        <v>-0.95643305778503418</v>
      </c>
      <c r="C971" s="1">
        <v>3.1566529273986816</v>
      </c>
      <c r="D971" s="1">
        <v>19.893573760986328</v>
      </c>
      <c r="E971">
        <v>0.8616036225023489</v>
      </c>
      <c r="F971">
        <f t="shared" si="16"/>
        <v>3.1999507188796996</v>
      </c>
    </row>
    <row r="972" spans="1:6">
      <c r="A972" s="1">
        <v>971</v>
      </c>
      <c r="B972" s="2">
        <v>-0.76334273815155029</v>
      </c>
      <c r="C972" s="1">
        <v>3.1868147850036621</v>
      </c>
      <c r="D972" s="1">
        <v>20.030239105224609</v>
      </c>
      <c r="E972">
        <v>0.8614107604163217</v>
      </c>
      <c r="F972">
        <f t="shared" si="16"/>
        <v>3.2024498605728149</v>
      </c>
    </row>
    <row r="973" spans="1:6">
      <c r="A973" s="1">
        <v>972</v>
      </c>
      <c r="B973" s="2">
        <v>-0.97127169370651245</v>
      </c>
      <c r="C973" s="1">
        <v>3.1541905403137207</v>
      </c>
      <c r="D973" s="1">
        <v>19.999502182006836</v>
      </c>
      <c r="E973">
        <v>0.86116304158882229</v>
      </c>
      <c r="F973">
        <f t="shared" si="16"/>
        <v>3.2081806421279908</v>
      </c>
    </row>
    <row r="974" spans="1:6">
      <c r="A974" s="1">
        <v>973</v>
      </c>
      <c r="B974" s="2">
        <v>-0.98122674226760864</v>
      </c>
      <c r="C974" s="1">
        <v>3.1517283916473389</v>
      </c>
      <c r="D974" s="1">
        <v>19.968767166137695</v>
      </c>
      <c r="E974">
        <v>0.86091525457788298</v>
      </c>
      <c r="F974">
        <f t="shared" si="16"/>
        <v>3.2117139053344728</v>
      </c>
    </row>
    <row r="975" spans="1:6">
      <c r="A975" s="1">
        <v>974</v>
      </c>
      <c r="B975" s="2">
        <v>-0.27686023712158203</v>
      </c>
      <c r="C975" s="1">
        <v>3.2619121074676514</v>
      </c>
      <c r="D975" s="1">
        <v>19.968767166137695</v>
      </c>
      <c r="E975">
        <v>0.86084533978447864</v>
      </c>
      <c r="F975">
        <f t="shared" si="16"/>
        <v>3.2146069955825807</v>
      </c>
    </row>
    <row r="976" spans="1:6">
      <c r="A976" s="1">
        <v>975</v>
      </c>
      <c r="B976" s="2">
        <v>-1.3963334560394287</v>
      </c>
      <c r="C976" s="1">
        <v>3.0877110958099365</v>
      </c>
      <c r="D976" s="1">
        <v>19.968767166137695</v>
      </c>
      <c r="E976">
        <v>0.86048920799809125</v>
      </c>
      <c r="F976">
        <f t="shared" si="16"/>
        <v>3.2134990024566652</v>
      </c>
    </row>
    <row r="977" spans="1:6">
      <c r="A977" s="1">
        <v>976</v>
      </c>
      <c r="B977" s="2">
        <v>-0.59016245603561401</v>
      </c>
      <c r="C977" s="1">
        <v>3.2120523452758789</v>
      </c>
      <c r="D977" s="1">
        <v>19.999502182006836</v>
      </c>
      <c r="E977">
        <v>0.86034017150987374</v>
      </c>
      <c r="F977">
        <f t="shared" si="16"/>
        <v>3.2076020193099977</v>
      </c>
    </row>
    <row r="978" spans="1:6">
      <c r="A978" s="1">
        <v>977</v>
      </c>
      <c r="B978" s="2">
        <v>-0.59016245603561401</v>
      </c>
      <c r="C978" s="1">
        <v>3.2129757404327393</v>
      </c>
      <c r="D978" s="1">
        <v>20.074689865112305</v>
      </c>
      <c r="E978">
        <v>0.86018966735958291</v>
      </c>
      <c r="F978">
        <f t="shared" si="16"/>
        <v>3.2066848468780518</v>
      </c>
    </row>
    <row r="979" spans="1:6">
      <c r="A979" s="1">
        <v>978</v>
      </c>
      <c r="B979" s="2">
        <v>-1.2113198041915894</v>
      </c>
      <c r="C979" s="1">
        <v>3.1160264015197754</v>
      </c>
      <c r="D979" s="1">
        <v>19.999502182006836</v>
      </c>
      <c r="E979">
        <v>0.85988374566653547</v>
      </c>
      <c r="F979">
        <f t="shared" si="16"/>
        <v>3.2099718904495238</v>
      </c>
    </row>
    <row r="980" spans="1:6">
      <c r="A980" s="1">
        <v>979</v>
      </c>
      <c r="B980" s="2">
        <v>-1.018980860710144</v>
      </c>
      <c r="C980" s="1">
        <v>3.1446495056152344</v>
      </c>
      <c r="D980" s="1">
        <v>19.968767166137695</v>
      </c>
      <c r="E980">
        <v>0.85962387456344969</v>
      </c>
      <c r="F980">
        <f t="shared" si="16"/>
        <v>3.2129203796386721</v>
      </c>
    </row>
    <row r="981" spans="1:6">
      <c r="A981" s="1">
        <v>980</v>
      </c>
      <c r="B981" s="2">
        <v>-0.81894069910049438</v>
      </c>
      <c r="C981" s="1">
        <v>3.1757349967956543</v>
      </c>
      <c r="D981" s="1">
        <v>19.968767166137695</v>
      </c>
      <c r="E981">
        <v>0.85941704986166711</v>
      </c>
      <c r="F981">
        <f t="shared" si="16"/>
        <v>3.2137205934524538</v>
      </c>
    </row>
    <row r="982" spans="1:6">
      <c r="A982" s="1">
        <v>981</v>
      </c>
      <c r="B982" s="2">
        <v>-0.92825841903686523</v>
      </c>
      <c r="C982" s="1">
        <v>3.1584994792938232</v>
      </c>
      <c r="D982" s="1">
        <v>19.999502182006836</v>
      </c>
      <c r="E982">
        <v>0.85918263196572664</v>
      </c>
      <c r="F982">
        <f t="shared" si="16"/>
        <v>3.2177339887619016</v>
      </c>
    </row>
    <row r="983" spans="1:6">
      <c r="A983" s="1">
        <v>982</v>
      </c>
      <c r="B983" s="2">
        <v>1.5054056420922279E-3</v>
      </c>
      <c r="C983" s="1">
        <v>3.3040773868560791</v>
      </c>
      <c r="D983" s="1">
        <v>19.999502182006836</v>
      </c>
      <c r="E983">
        <v>0.85918301587091483</v>
      </c>
      <c r="F983">
        <f t="shared" si="16"/>
        <v>3.2189897155761718</v>
      </c>
    </row>
    <row r="984" spans="1:6">
      <c r="A984" s="1">
        <v>983</v>
      </c>
      <c r="B984" s="2">
        <v>-0.92149651050567627</v>
      </c>
      <c r="C984" s="1">
        <v>3.1612694263458252</v>
      </c>
      <c r="D984" s="1">
        <v>19.968767166137695</v>
      </c>
      <c r="E984">
        <v>0.85895031428399504</v>
      </c>
      <c r="F984">
        <f t="shared" si="16"/>
        <v>3.2231816196441652</v>
      </c>
    </row>
    <row r="985" spans="1:6">
      <c r="A985" s="1">
        <v>984</v>
      </c>
      <c r="B985" s="2">
        <v>-0.30202960968017578</v>
      </c>
      <c r="C985" s="1">
        <v>3.2576031684875488</v>
      </c>
      <c r="D985" s="1">
        <v>19.999502182006836</v>
      </c>
      <c r="E985">
        <v>0.8588732892234463</v>
      </c>
      <c r="F985">
        <f t="shared" si="16"/>
        <v>3.2230646657943725</v>
      </c>
    </row>
    <row r="986" spans="1:6">
      <c r="A986" s="1">
        <v>985</v>
      </c>
      <c r="B986" s="2">
        <v>3.5715475678443909E-3</v>
      </c>
      <c r="C986" s="1">
        <v>3.3065395355224609</v>
      </c>
      <c r="D986" s="1">
        <v>19.968767166137695</v>
      </c>
      <c r="E986">
        <v>0.85887419113807772</v>
      </c>
      <c r="F986">
        <f t="shared" si="16"/>
        <v>3.2263455533981324</v>
      </c>
    </row>
    <row r="987" spans="1:6">
      <c r="A987" s="1">
        <v>986</v>
      </c>
      <c r="B987" s="2">
        <v>-0.80278724431991577</v>
      </c>
      <c r="C987" s="1">
        <v>3.1812748908996582</v>
      </c>
      <c r="D987" s="1">
        <v>19.968767166137695</v>
      </c>
      <c r="E987">
        <v>0.85867144273782281</v>
      </c>
      <c r="F987">
        <f t="shared" si="16"/>
        <v>3.229164776802063</v>
      </c>
    </row>
    <row r="988" spans="1:6">
      <c r="A988" s="1">
        <v>987</v>
      </c>
      <c r="B988" s="2">
        <v>-0.80785870552062988</v>
      </c>
      <c r="C988" s="1">
        <v>3.1797358989715576</v>
      </c>
      <c r="D988" s="1">
        <v>19.999502182006836</v>
      </c>
      <c r="E988">
        <v>0.85846741052745257</v>
      </c>
      <c r="F988">
        <f t="shared" si="16"/>
        <v>3.2267579698562621</v>
      </c>
    </row>
    <row r="989" spans="1:6">
      <c r="A989" s="1">
        <v>988</v>
      </c>
      <c r="B989" s="2">
        <v>-8.9592665433883667E-2</v>
      </c>
      <c r="C989" s="1">
        <v>3.2917664051055908</v>
      </c>
      <c r="D989" s="1">
        <v>19.999502182006836</v>
      </c>
      <c r="E989">
        <v>0.85844456284064175</v>
      </c>
      <c r="F989">
        <f t="shared" si="16"/>
        <v>3.2268872356414793</v>
      </c>
    </row>
    <row r="990" spans="1:6">
      <c r="A990" s="1">
        <v>989</v>
      </c>
      <c r="B990" s="2">
        <v>-0.28662747144699097</v>
      </c>
      <c r="C990" s="1">
        <v>3.2622199058532715</v>
      </c>
      <c r="D990" s="1">
        <v>19.999502182006836</v>
      </c>
      <c r="E990">
        <v>0.85837218068926102</v>
      </c>
      <c r="F990">
        <f t="shared" si="16"/>
        <v>3.2278290319442751</v>
      </c>
    </row>
    <row r="991" spans="1:6">
      <c r="A991" s="1">
        <v>990</v>
      </c>
      <c r="B991" s="2">
        <v>-1.2088780403137207</v>
      </c>
      <c r="C991" s="1">
        <v>3.1178731918334961</v>
      </c>
      <c r="D991" s="1">
        <v>19.999502182006836</v>
      </c>
      <c r="E991">
        <v>0.8580638871998415</v>
      </c>
      <c r="F991">
        <f t="shared" si="16"/>
        <v>3.2281306505203249</v>
      </c>
    </row>
    <row r="992" spans="1:6">
      <c r="A992" s="1">
        <v>991</v>
      </c>
      <c r="B992" s="2">
        <v>-0.3938789963722229</v>
      </c>
      <c r="C992" s="1">
        <v>3.2440612316131592</v>
      </c>
      <c r="D992" s="1">
        <v>19.999502182006836</v>
      </c>
      <c r="E992">
        <v>0.8579644110518575</v>
      </c>
      <c r="F992">
        <f t="shared" si="16"/>
        <v>3.2240187692642213</v>
      </c>
    </row>
    <row r="993" spans="1:6">
      <c r="A993" s="1">
        <v>992</v>
      </c>
      <c r="B993" s="2">
        <v>-0.39031019806861877</v>
      </c>
      <c r="C993" s="1">
        <v>3.2455999851226807</v>
      </c>
      <c r="D993" s="1">
        <v>20.030239105224609</v>
      </c>
      <c r="E993">
        <v>0.85786583819510098</v>
      </c>
      <c r="F993">
        <f t="shared" si="16"/>
        <v>3.2223875617980955</v>
      </c>
    </row>
    <row r="994" spans="1:6">
      <c r="A994" s="1">
        <v>993</v>
      </c>
      <c r="B994" s="2">
        <v>-1.0063961744308472</v>
      </c>
      <c r="C994" s="1">
        <v>3.149266242980957</v>
      </c>
      <c r="D994" s="1">
        <v>19.999502182006836</v>
      </c>
      <c r="E994">
        <v>0.85761168786579778</v>
      </c>
      <c r="F994">
        <f t="shared" si="16"/>
        <v>3.2195560264587404</v>
      </c>
    </row>
    <row r="995" spans="1:6">
      <c r="A995" s="1">
        <v>994</v>
      </c>
      <c r="B995" s="2">
        <v>-0.91154146194458008</v>
      </c>
      <c r="C995" s="1">
        <v>3.1631162166595459</v>
      </c>
      <c r="D995" s="1">
        <v>19.999502182006836</v>
      </c>
      <c r="E995">
        <v>0.8573792264692055</v>
      </c>
      <c r="F995">
        <f t="shared" si="16"/>
        <v>3.2152964115142821</v>
      </c>
    </row>
    <row r="996" spans="1:6">
      <c r="A996" s="1">
        <v>995</v>
      </c>
      <c r="B996" s="2">
        <v>-0.60575246810913086</v>
      </c>
      <c r="C996" s="1">
        <v>3.2105135917663574</v>
      </c>
      <c r="D996" s="1">
        <v>19.999502182006836</v>
      </c>
      <c r="E996">
        <v>0.85722625779093176</v>
      </c>
      <c r="F996">
        <f t="shared" si="16"/>
        <v>3.2111968421936035</v>
      </c>
    </row>
    <row r="997" spans="1:6">
      <c r="A997" s="1">
        <v>996</v>
      </c>
      <c r="B997" s="2">
        <v>-0.60575246810913086</v>
      </c>
      <c r="C997" s="1">
        <v>3.2111291885375977</v>
      </c>
      <c r="D997" s="1">
        <v>19.999502182006836</v>
      </c>
      <c r="E997">
        <v>0.85707177425936631</v>
      </c>
      <c r="F997">
        <f t="shared" si="16"/>
        <v>3.2066663837432863</v>
      </c>
    </row>
    <row r="998" spans="1:6">
      <c r="A998" s="1">
        <v>997</v>
      </c>
      <c r="B998" s="2">
        <v>-1.4459208250045776</v>
      </c>
      <c r="C998" s="1">
        <v>3.0790934562683105</v>
      </c>
      <c r="D998" s="1">
        <v>20.074689865112305</v>
      </c>
      <c r="E998">
        <v>0.85670614866635597</v>
      </c>
      <c r="F998">
        <f t="shared" si="16"/>
        <v>3.2040626001358032</v>
      </c>
    </row>
    <row r="999" spans="1:6">
      <c r="A999" s="1">
        <v>998</v>
      </c>
      <c r="B999" s="2">
        <v>-0.4119107723236084</v>
      </c>
      <c r="C999" s="1">
        <v>3.2397522926330566</v>
      </c>
      <c r="D999" s="1">
        <v>19.968767166137695</v>
      </c>
      <c r="E999">
        <v>0.85660200425968436</v>
      </c>
      <c r="F999">
        <f t="shared" si="16"/>
        <v>3.2020312833786009</v>
      </c>
    </row>
    <row r="1000" spans="1:6">
      <c r="A1000" s="1">
        <v>999</v>
      </c>
      <c r="B1000" s="2">
        <v>-0.72277122735977173</v>
      </c>
      <c r="C1000" s="1">
        <v>3.192047119140625</v>
      </c>
      <c r="D1000" s="1">
        <v>20.074689865112305</v>
      </c>
      <c r="E1000">
        <v>0.85641947376633176</v>
      </c>
      <c r="F1000">
        <f t="shared" si="16"/>
        <v>3.2006093597412111</v>
      </c>
    </row>
    <row r="1001" spans="1:6">
      <c r="A1001" s="1">
        <v>1000</v>
      </c>
      <c r="B1001" s="2">
        <v>-0.4107837975025177</v>
      </c>
      <c r="C1001" s="1">
        <v>3.240675687789917</v>
      </c>
      <c r="D1001" s="1">
        <v>20.013219833374023</v>
      </c>
      <c r="E1001">
        <v>0.85631572838439696</v>
      </c>
      <c r="F1001">
        <f t="shared" si="16"/>
        <v>3.1992982387542725</v>
      </c>
    </row>
    <row r="1002" spans="1:6">
      <c r="A1002" s="1">
        <v>1001</v>
      </c>
      <c r="B1002" s="2">
        <v>-0.82589048147201538</v>
      </c>
      <c r="C1002" s="1">
        <v>3.1766581535339355</v>
      </c>
      <c r="D1002" s="1">
        <v>19.968767166137695</v>
      </c>
      <c r="E1002">
        <v>0.85610510529382366</v>
      </c>
      <c r="F1002">
        <f t="shared" si="16"/>
        <v>3.2004800987243653</v>
      </c>
    </row>
    <row r="1003" spans="1:6">
      <c r="A1003" s="1">
        <v>1002</v>
      </c>
      <c r="B1003" s="2">
        <v>-0.93595945835113525</v>
      </c>
      <c r="C1003" s="1">
        <v>3.1584994792938232</v>
      </c>
      <c r="D1003" s="1">
        <v>19.968767166137695</v>
      </c>
      <c r="E1003">
        <v>0.85586640871949715</v>
      </c>
      <c r="F1003">
        <f t="shared" si="16"/>
        <v>3.1991997480392458</v>
      </c>
    </row>
    <row r="1004" spans="1:6">
      <c r="A1004" s="1">
        <v>1003</v>
      </c>
      <c r="B1004" s="2">
        <v>-0.73122358322143555</v>
      </c>
      <c r="C1004" s="1">
        <v>3.1898925304412842</v>
      </c>
      <c r="D1004" s="1">
        <v>19.999502182006836</v>
      </c>
      <c r="E1004">
        <v>0.85568174471284442</v>
      </c>
      <c r="F1004">
        <f t="shared" si="16"/>
        <v>3.2009479141235353</v>
      </c>
    </row>
    <row r="1005" spans="1:6">
      <c r="A1005" s="1">
        <v>1004</v>
      </c>
      <c r="B1005" s="2">
        <v>-0.10405565798282623</v>
      </c>
      <c r="C1005" s="1">
        <v>3.2886886596679688</v>
      </c>
      <c r="D1005" s="1">
        <v>20.043956756591797</v>
      </c>
      <c r="E1005">
        <v>0.8556554667468721</v>
      </c>
      <c r="F1005">
        <f t="shared" si="16"/>
        <v>3.2012680006027221</v>
      </c>
    </row>
    <row r="1006" spans="1:6">
      <c r="A1006" s="1">
        <v>1005</v>
      </c>
      <c r="B1006" s="2">
        <v>-1.0394543409347534</v>
      </c>
      <c r="C1006" s="1">
        <v>3.1431107521057129</v>
      </c>
      <c r="D1006" s="1">
        <v>19.999502182006836</v>
      </c>
      <c r="E1006">
        <v>0.85539293371500791</v>
      </c>
      <c r="F1006">
        <f t="shared" si="16"/>
        <v>3.205484528541565</v>
      </c>
    </row>
    <row r="1007" spans="1:6">
      <c r="A1007" s="1">
        <v>1006</v>
      </c>
      <c r="B1007" s="2">
        <v>-1.1564731597900391</v>
      </c>
      <c r="C1007" s="1">
        <v>3.1234130859375</v>
      </c>
      <c r="D1007" s="1">
        <v>19.924310684204102</v>
      </c>
      <c r="E1007">
        <v>0.85509803926670314</v>
      </c>
      <c r="F1007">
        <f t="shared" si="16"/>
        <v>3.2040318298339843</v>
      </c>
    </row>
    <row r="1008" spans="1:6">
      <c r="A1008" s="1">
        <v>1007</v>
      </c>
      <c r="B1008" s="2">
        <v>-0.84824234247207642</v>
      </c>
      <c r="C1008" s="1">
        <v>3.1705026626586914</v>
      </c>
      <c r="D1008" s="1">
        <v>19.999502182006836</v>
      </c>
      <c r="E1008">
        <v>0.85488170367876493</v>
      </c>
      <c r="F1008">
        <f t="shared" si="16"/>
        <v>3.2034408998489381</v>
      </c>
    </row>
    <row r="1009" spans="1:6">
      <c r="A1009" s="1">
        <v>1008</v>
      </c>
      <c r="B1009" s="2">
        <v>-1.3920133113861084</v>
      </c>
      <c r="C1009" s="1">
        <v>3.0852489471435547</v>
      </c>
      <c r="D1009" s="1">
        <v>20.18060302734375</v>
      </c>
      <c r="E1009">
        <v>0.85453017975297096</v>
      </c>
      <c r="F1009">
        <f t="shared" si="16"/>
        <v>3.2009848499298097</v>
      </c>
    </row>
    <row r="1010" spans="1:6">
      <c r="A1010" s="1">
        <v>1009</v>
      </c>
      <c r="B1010" s="2">
        <v>-0.33264607191085815</v>
      </c>
      <c r="C1010" s="1">
        <v>3.2508320808410645</v>
      </c>
      <c r="D1010" s="1">
        <v>19.999502182006836</v>
      </c>
      <c r="E1010">
        <v>0.85444617007068602</v>
      </c>
      <c r="F1010">
        <f t="shared" si="16"/>
        <v>3.1980055809020995</v>
      </c>
    </row>
    <row r="1011" spans="1:6">
      <c r="A1011" s="1">
        <v>1010</v>
      </c>
      <c r="B1011" s="2">
        <v>-0.64782661199569702</v>
      </c>
      <c r="C1011" s="1">
        <v>3.2025113105773926</v>
      </c>
      <c r="D1011" s="1">
        <v>19.999502182006836</v>
      </c>
      <c r="E1011">
        <v>0.85428257472093183</v>
      </c>
      <c r="F1011">
        <f t="shared" si="16"/>
        <v>3.1983379745483398</v>
      </c>
    </row>
    <row r="1012" spans="1:6">
      <c r="A1012" s="1">
        <v>1011</v>
      </c>
      <c r="B1012" s="2">
        <v>-0.43445050716400146</v>
      </c>
      <c r="C1012" s="1">
        <v>3.2360589504241943</v>
      </c>
      <c r="D1012" s="1">
        <v>19.968767166137695</v>
      </c>
      <c r="E1012">
        <v>0.85417286288520933</v>
      </c>
      <c r="F1012">
        <f t="shared" si="16"/>
        <v>3.1959188556671143</v>
      </c>
    </row>
    <row r="1013" spans="1:6">
      <c r="A1013" s="1">
        <v>1012</v>
      </c>
      <c r="B1013" s="2">
        <v>-0.53738194704055786</v>
      </c>
      <c r="C1013" s="1">
        <v>3.220670223236084</v>
      </c>
      <c r="D1013" s="1">
        <v>20.043956756591797</v>
      </c>
      <c r="E1013">
        <v>0.85403714412669396</v>
      </c>
      <c r="F1013">
        <f t="shared" ref="F1013:F1076" si="17">AVERAGE(C963:C1012)</f>
        <v>3.1943307304382325</v>
      </c>
    </row>
    <row r="1014" spans="1:6">
      <c r="A1014" s="1">
        <v>1013</v>
      </c>
      <c r="B1014" s="2">
        <v>-0.53531581163406372</v>
      </c>
      <c r="C1014" s="1">
        <v>3.2209780216217041</v>
      </c>
      <c r="D1014" s="1">
        <v>19.968767166137695</v>
      </c>
      <c r="E1014">
        <v>0.85390196326210244</v>
      </c>
      <c r="F1014">
        <f t="shared" si="17"/>
        <v>3.1933089160919188</v>
      </c>
    </row>
    <row r="1015" spans="1:6">
      <c r="A1015" s="1">
        <v>1014</v>
      </c>
      <c r="B1015" s="2">
        <v>-1.3918254375457764</v>
      </c>
      <c r="C1015" s="1">
        <v>3.0864799022674561</v>
      </c>
      <c r="D1015" s="1">
        <v>20.043956756591797</v>
      </c>
      <c r="E1015">
        <v>0.85355049016248308</v>
      </c>
      <c r="F1015">
        <f t="shared" si="17"/>
        <v>3.1919731712341308</v>
      </c>
    </row>
    <row r="1016" spans="1:6">
      <c r="A1016" s="1">
        <v>1015</v>
      </c>
      <c r="B1016" s="2">
        <v>-0.87003076076507568</v>
      </c>
      <c r="C1016" s="1">
        <v>3.1665017604827881</v>
      </c>
      <c r="D1016" s="1">
        <v>20.074689865112305</v>
      </c>
      <c r="E1016">
        <v>0.85333078238012727</v>
      </c>
      <c r="F1016">
        <f t="shared" si="17"/>
        <v>3.1900464963912962</v>
      </c>
    </row>
    <row r="1017" spans="1:6">
      <c r="A1017" s="1">
        <v>1016</v>
      </c>
      <c r="B1017" s="2">
        <v>-1.0916714668273926</v>
      </c>
      <c r="C1017" s="1">
        <v>3.132030725479126</v>
      </c>
      <c r="D1017" s="1">
        <v>19.999502182006836</v>
      </c>
      <c r="E1017">
        <v>0.85305509344060759</v>
      </c>
      <c r="F1017">
        <f t="shared" si="17"/>
        <v>3.1900711202621461</v>
      </c>
    </row>
    <row r="1018" spans="1:6">
      <c r="A1018" s="1">
        <v>1017</v>
      </c>
      <c r="B1018" s="2">
        <v>0.16210097074508667</v>
      </c>
      <c r="C1018" s="1">
        <v>3.3280839920043945</v>
      </c>
      <c r="D1018" s="1">
        <v>20.043956756591797</v>
      </c>
      <c r="E1018">
        <v>0.85309643619714282</v>
      </c>
      <c r="F1018">
        <f t="shared" si="17"/>
        <v>3.1869933605194092</v>
      </c>
    </row>
    <row r="1019" spans="1:6">
      <c r="A1019" s="1">
        <v>1018</v>
      </c>
      <c r="B1019" s="2">
        <v>-8.4496410563588142E-3</v>
      </c>
      <c r="C1019" s="1">
        <v>3.303769588470459</v>
      </c>
      <c r="D1019" s="1">
        <v>20.074689865112305</v>
      </c>
      <c r="E1019">
        <v>0.85309429975518714</v>
      </c>
      <c r="F1019">
        <f t="shared" si="17"/>
        <v>3.1899356985092164</v>
      </c>
    </row>
    <row r="1020" spans="1:6">
      <c r="A1020" s="1">
        <v>1019</v>
      </c>
      <c r="B1020" s="2">
        <v>-2.4390467442572117E-3</v>
      </c>
      <c r="C1020" s="1">
        <v>3.3056163787841797</v>
      </c>
      <c r="D1020" s="1">
        <v>19.999502182006836</v>
      </c>
      <c r="E1020">
        <v>0.85309368382717898</v>
      </c>
      <c r="F1020">
        <f t="shared" si="17"/>
        <v>3.1936782503128054</v>
      </c>
    </row>
    <row r="1021" spans="1:6">
      <c r="A1021" s="1">
        <v>1020</v>
      </c>
      <c r="B1021" s="2">
        <v>-9.9172048270702362E-2</v>
      </c>
      <c r="C1021" s="1">
        <v>3.2911508083343506</v>
      </c>
      <c r="D1021" s="1">
        <v>19.999502182006836</v>
      </c>
      <c r="E1021">
        <v>0.85306863675573685</v>
      </c>
      <c r="F1021">
        <f t="shared" si="17"/>
        <v>3.196922206878662</v>
      </c>
    </row>
    <row r="1022" spans="1:6">
      <c r="A1022" s="1">
        <v>1021</v>
      </c>
      <c r="B1022" s="2">
        <v>-0.71431881189346313</v>
      </c>
      <c r="C1022" s="1">
        <v>3.1954326629638672</v>
      </c>
      <c r="D1022" s="1">
        <v>19.999502182006836</v>
      </c>
      <c r="E1022">
        <v>0.85288805260412259</v>
      </c>
      <c r="F1022">
        <f t="shared" si="17"/>
        <v>3.1996121644973754</v>
      </c>
    </row>
    <row r="1023" spans="1:6">
      <c r="A1023" s="1">
        <v>1022</v>
      </c>
      <c r="B1023" s="2">
        <v>-1.0315655469894409</v>
      </c>
      <c r="C1023" s="1">
        <v>3.1449573040008545</v>
      </c>
      <c r="D1023" s="1">
        <v>20.043956756591797</v>
      </c>
      <c r="E1023">
        <v>0.85262755484994512</v>
      </c>
      <c r="F1023">
        <f t="shared" si="17"/>
        <v>3.1997845220565795</v>
      </c>
    </row>
    <row r="1024" spans="1:6">
      <c r="A1024" s="1">
        <v>1023</v>
      </c>
      <c r="B1024" s="2">
        <v>3.456367552280426E-2</v>
      </c>
      <c r="C1024" s="1">
        <v>3.3111562728881836</v>
      </c>
      <c r="D1024" s="1">
        <v>19.999502182006836</v>
      </c>
      <c r="E1024">
        <v>0.85263637039416373</v>
      </c>
      <c r="F1024">
        <f t="shared" si="17"/>
        <v>3.1995998573303224</v>
      </c>
    </row>
    <row r="1025" spans="1:6">
      <c r="A1025" s="1">
        <v>1024</v>
      </c>
      <c r="B1025" s="2">
        <v>-1.4459208250045776</v>
      </c>
      <c r="C1025" s="1">
        <v>3.0800166130065918</v>
      </c>
      <c r="D1025" s="1">
        <v>19.938028335571289</v>
      </c>
      <c r="E1025">
        <v>0.85226768169814215</v>
      </c>
      <c r="F1025">
        <f t="shared" si="17"/>
        <v>3.2027884149551391</v>
      </c>
    </row>
    <row r="1026" spans="1:6">
      <c r="A1026" s="1">
        <v>1025</v>
      </c>
      <c r="B1026" s="2">
        <v>6.7058451473712921E-2</v>
      </c>
      <c r="C1026" s="1">
        <v>3.3157727718353271</v>
      </c>
      <c r="D1026" s="1">
        <v>19.999502182006836</v>
      </c>
      <c r="E1026">
        <v>0.85228462014204842</v>
      </c>
      <c r="F1026">
        <f t="shared" si="17"/>
        <v>3.1991505050659179</v>
      </c>
    </row>
    <row r="1027" spans="1:6">
      <c r="A1027" s="1">
        <v>1026</v>
      </c>
      <c r="B1027" s="2">
        <v>-0.70999866724014282</v>
      </c>
      <c r="C1027" s="1">
        <v>3.1954326629638672</v>
      </c>
      <c r="D1027" s="1">
        <v>19.938028335571289</v>
      </c>
      <c r="E1027">
        <v>0.85210532699714792</v>
      </c>
      <c r="F1027">
        <f t="shared" si="17"/>
        <v>3.203711738586426</v>
      </c>
    </row>
    <row r="1028" spans="1:6">
      <c r="A1028" s="1">
        <v>1027</v>
      </c>
      <c r="B1028" s="2">
        <v>0.19797670841217041</v>
      </c>
      <c r="C1028" s="1">
        <v>3.3376250267028809</v>
      </c>
      <c r="D1028" s="1">
        <v>20.043956756591797</v>
      </c>
      <c r="E1028">
        <v>0.85215532151959361</v>
      </c>
      <c r="F1028">
        <f t="shared" si="17"/>
        <v>3.2033793449401857</v>
      </c>
    </row>
    <row r="1029" spans="1:6">
      <c r="A1029" s="1">
        <v>1028</v>
      </c>
      <c r="B1029" s="2">
        <v>-0.27967771887779236</v>
      </c>
      <c r="C1029" s="1">
        <v>3.2640664577484131</v>
      </c>
      <c r="D1029" s="1">
        <v>19.999502182006836</v>
      </c>
      <c r="E1029">
        <v>0.85208469439204215</v>
      </c>
      <c r="F1029">
        <f t="shared" si="17"/>
        <v>3.2058723306655885</v>
      </c>
    </row>
    <row r="1030" spans="1:6">
      <c r="A1030" s="1">
        <v>1029</v>
      </c>
      <c r="B1030" s="2">
        <v>8.6429864168167114E-3</v>
      </c>
      <c r="C1030" s="1">
        <v>3.309617280960083</v>
      </c>
      <c r="D1030" s="1">
        <v>20.043956756591797</v>
      </c>
      <c r="E1030">
        <v>0.85208687705007025</v>
      </c>
      <c r="F1030">
        <f t="shared" si="17"/>
        <v>3.2088331317901613</v>
      </c>
    </row>
    <row r="1031" spans="1:6">
      <c r="A1031" s="1">
        <v>1030</v>
      </c>
      <c r="B1031" s="2">
        <v>-0.66886371374130249</v>
      </c>
      <c r="C1031" s="1">
        <v>3.2043581008911133</v>
      </c>
      <c r="D1031" s="1">
        <v>20.074689865112305</v>
      </c>
      <c r="E1031">
        <v>0.8519162810551677</v>
      </c>
      <c r="F1031">
        <f t="shared" si="17"/>
        <v>3.2121324872970582</v>
      </c>
    </row>
    <row r="1032" spans="1:6">
      <c r="A1032" s="1">
        <v>1031</v>
      </c>
      <c r="B1032" s="2">
        <v>-0.46882361173629761</v>
      </c>
      <c r="C1032" s="1">
        <v>3.235135555267334</v>
      </c>
      <c r="D1032" s="1">
        <v>20.074689865112305</v>
      </c>
      <c r="E1032">
        <v>0.8517967124948288</v>
      </c>
      <c r="F1032">
        <f t="shared" si="17"/>
        <v>3.2127049493789674</v>
      </c>
    </row>
    <row r="1033" spans="1:6">
      <c r="A1033" s="1">
        <v>1032</v>
      </c>
      <c r="B1033" s="2">
        <v>-6.7052938044071198E-2</v>
      </c>
      <c r="C1033" s="1">
        <v>3.2982296943664551</v>
      </c>
      <c r="D1033" s="1">
        <v>20.043956756591797</v>
      </c>
      <c r="E1033">
        <v>0.85177977959576223</v>
      </c>
      <c r="F1033">
        <f t="shared" si="17"/>
        <v>3.2142376708984375</v>
      </c>
    </row>
    <row r="1034" spans="1:6">
      <c r="A1034" s="1">
        <v>1033</v>
      </c>
      <c r="B1034" s="2">
        <v>-0.16021715104579926</v>
      </c>
      <c r="C1034" s="1">
        <v>3.2846875190734863</v>
      </c>
      <c r="D1034" s="1">
        <v>19.968767166137695</v>
      </c>
      <c r="E1034">
        <v>0.85173891622002662</v>
      </c>
      <c r="F1034">
        <f t="shared" si="17"/>
        <v>3.2141207170486452</v>
      </c>
    </row>
    <row r="1035" spans="1:6">
      <c r="A1035" s="1">
        <v>1034</v>
      </c>
      <c r="B1035" s="2">
        <v>-0.75075805187225342</v>
      </c>
      <c r="C1035" s="1">
        <v>3.192047119140625</v>
      </c>
      <c r="D1035" s="1">
        <v>20.030239105224609</v>
      </c>
      <c r="E1035">
        <v>0.85154932786110216</v>
      </c>
      <c r="F1035">
        <f t="shared" si="17"/>
        <v>3.2165890789031981</v>
      </c>
    </row>
    <row r="1036" spans="1:6">
      <c r="A1036" s="1">
        <v>1035</v>
      </c>
      <c r="B1036" s="2">
        <v>-0.65477633476257324</v>
      </c>
      <c r="C1036" s="1">
        <v>3.206512451171875</v>
      </c>
      <c r="D1036" s="1">
        <v>19.999502182006836</v>
      </c>
      <c r="E1036">
        <v>0.85138397673729871</v>
      </c>
      <c r="F1036">
        <f t="shared" si="17"/>
        <v>3.2152779579162596</v>
      </c>
    </row>
    <row r="1037" spans="1:6">
      <c r="A1037" s="1">
        <v>1036</v>
      </c>
      <c r="B1037" s="2">
        <v>-0.5567285418510437</v>
      </c>
      <c r="C1037" s="1">
        <v>3.2212858200073242</v>
      </c>
      <c r="D1037" s="1">
        <v>20.013219833374023</v>
      </c>
      <c r="E1037">
        <v>0.85124338536619604</v>
      </c>
      <c r="F1037">
        <f t="shared" si="17"/>
        <v>3.2132774162292481</v>
      </c>
    </row>
    <row r="1038" spans="1:6">
      <c r="A1038" s="1">
        <v>1037</v>
      </c>
      <c r="B1038" s="2">
        <v>-0.15946581959724426</v>
      </c>
      <c r="C1038" s="1">
        <v>3.283764123916626</v>
      </c>
      <c r="D1038" s="1">
        <v>19.999502182006836</v>
      </c>
      <c r="E1038">
        <v>0.85120271397405178</v>
      </c>
      <c r="F1038">
        <f t="shared" si="17"/>
        <v>3.2140776348114013</v>
      </c>
    </row>
    <row r="1039" spans="1:6">
      <c r="A1039" s="1">
        <v>1038</v>
      </c>
      <c r="B1039" s="2">
        <v>-0.35105350613594055</v>
      </c>
      <c r="C1039" s="1">
        <v>3.2545254230499268</v>
      </c>
      <c r="D1039" s="1">
        <v>20.074689865112305</v>
      </c>
      <c r="E1039">
        <v>0.8511131647257435</v>
      </c>
      <c r="F1039">
        <f t="shared" si="17"/>
        <v>3.2161581993103026</v>
      </c>
    </row>
    <row r="1040" spans="1:6">
      <c r="A1040" s="1">
        <v>1039</v>
      </c>
      <c r="B1040" s="2">
        <v>4.5082215219736099E-2</v>
      </c>
      <c r="C1040" s="1">
        <v>3.3166961669921875</v>
      </c>
      <c r="D1040" s="1">
        <v>20.030239105224609</v>
      </c>
      <c r="E1040">
        <v>0.85112456194681929</v>
      </c>
      <c r="F1040">
        <f t="shared" si="17"/>
        <v>3.2154133796691893</v>
      </c>
    </row>
    <row r="1041" spans="1:6">
      <c r="A1041" s="1">
        <v>1040</v>
      </c>
      <c r="B1041" s="2">
        <v>-0.82889574766159058</v>
      </c>
      <c r="C1041" s="1">
        <v>3.1803514957427979</v>
      </c>
      <c r="D1041" s="1">
        <v>19.938028335571289</v>
      </c>
      <c r="E1041">
        <v>0.8509131971745294</v>
      </c>
      <c r="F1041">
        <f t="shared" si="17"/>
        <v>3.2165029048919678</v>
      </c>
    </row>
    <row r="1042" spans="1:6">
      <c r="A1042" s="1">
        <v>1041</v>
      </c>
      <c r="B1042" s="2">
        <v>-0.14669330418109894</v>
      </c>
      <c r="C1042" s="1">
        <v>3.2871496677398682</v>
      </c>
      <c r="D1042" s="1">
        <v>19.999502182006836</v>
      </c>
      <c r="E1042">
        <v>0.85087614431274172</v>
      </c>
      <c r="F1042">
        <f t="shared" si="17"/>
        <v>3.2177524709701539</v>
      </c>
    </row>
    <row r="1043" spans="1:6">
      <c r="A1043" s="1">
        <v>1042</v>
      </c>
      <c r="B1043" s="2">
        <v>-0.72765481472015381</v>
      </c>
      <c r="C1043" s="1">
        <v>3.1963558197021484</v>
      </c>
      <c r="D1043" s="1">
        <v>20.074689865112305</v>
      </c>
      <c r="E1043">
        <v>0.85069059694808857</v>
      </c>
      <c r="F1043">
        <f t="shared" si="17"/>
        <v>3.218614239692688</v>
      </c>
    </row>
    <row r="1044" spans="1:6">
      <c r="A1044" s="1">
        <v>1043</v>
      </c>
      <c r="B1044" s="2">
        <v>-4.8081997781991959E-2</v>
      </c>
      <c r="C1044" s="1">
        <v>3.3025386333465576</v>
      </c>
      <c r="D1044" s="1">
        <v>19.999502182006836</v>
      </c>
      <c r="E1044">
        <v>0.85067843718823211</v>
      </c>
      <c r="F1044">
        <f t="shared" si="17"/>
        <v>3.2176293563842773</v>
      </c>
    </row>
    <row r="1045" spans="1:6">
      <c r="A1045" s="1">
        <v>1044</v>
      </c>
      <c r="B1045" s="2">
        <v>-0.72145640850067139</v>
      </c>
      <c r="C1045" s="1">
        <v>3.1975870132446289</v>
      </c>
      <c r="D1045" s="1">
        <v>19.999502182006836</v>
      </c>
      <c r="E1045">
        <v>0.85049445052987827</v>
      </c>
      <c r="F1045">
        <f t="shared" si="17"/>
        <v>3.2206948041915893</v>
      </c>
    </row>
    <row r="1046" spans="1:6">
      <c r="A1046" s="1">
        <v>1045</v>
      </c>
      <c r="B1046" s="2">
        <v>1.6344061121344566E-2</v>
      </c>
      <c r="C1046" s="1">
        <v>3.3126950263977051</v>
      </c>
      <c r="D1046" s="1">
        <v>20.074689865112305</v>
      </c>
      <c r="E1046">
        <v>0.85049857789271566</v>
      </c>
      <c r="F1046">
        <f t="shared" si="17"/>
        <v>3.2213842201232912</v>
      </c>
    </row>
    <row r="1047" spans="1:6">
      <c r="A1047" s="1">
        <v>1046</v>
      </c>
      <c r="B1047" s="2">
        <v>0.80467104911804199</v>
      </c>
      <c r="C1047" s="1">
        <v>3.4376521110534668</v>
      </c>
      <c r="D1047" s="1">
        <v>19.999502182006836</v>
      </c>
      <c r="E1047">
        <v>0.85070378847112516</v>
      </c>
      <c r="F1047">
        <f t="shared" si="17"/>
        <v>3.223427848815918</v>
      </c>
    </row>
    <row r="1048" spans="1:6">
      <c r="A1048" s="1">
        <v>1047</v>
      </c>
      <c r="B1048" s="2">
        <v>-0.46393999457359314</v>
      </c>
      <c r="C1048" s="1">
        <v>3.2409834861755371</v>
      </c>
      <c r="D1048" s="1">
        <v>20.074689865112305</v>
      </c>
      <c r="E1048">
        <v>0.85058661711385941</v>
      </c>
      <c r="F1048">
        <f t="shared" si="17"/>
        <v>3.2279583072662352</v>
      </c>
    </row>
    <row r="1049" spans="1:6">
      <c r="A1049" s="1">
        <v>1048</v>
      </c>
      <c r="B1049" s="2">
        <v>8.3775416016578674E-2</v>
      </c>
      <c r="C1049" s="1">
        <v>3.3259294033050537</v>
      </c>
      <c r="D1049" s="1">
        <v>20.074689865112305</v>
      </c>
      <c r="E1049">
        <v>0.85060798189547515</v>
      </c>
      <c r="F1049">
        <f t="shared" si="17"/>
        <v>3.2311961078643798</v>
      </c>
    </row>
    <row r="1050" spans="1:6">
      <c r="A1050" s="1">
        <v>1049</v>
      </c>
      <c r="B1050" s="2">
        <v>-0.18069073557853699</v>
      </c>
      <c r="C1050" s="1">
        <v>3.2853031158447266</v>
      </c>
      <c r="D1050" s="1">
        <v>19.999502182006836</v>
      </c>
      <c r="E1050">
        <v>0.85056235267592994</v>
      </c>
      <c r="F1050">
        <f t="shared" si="17"/>
        <v>3.2329196500778199</v>
      </c>
    </row>
    <row r="1051" spans="1:6">
      <c r="A1051" s="1">
        <v>1050</v>
      </c>
      <c r="B1051" s="2">
        <v>-0.71845108270645142</v>
      </c>
      <c r="C1051" s="1">
        <v>3.200664758682251</v>
      </c>
      <c r="D1051" s="1">
        <v>20.074689865112305</v>
      </c>
      <c r="E1051">
        <v>0.85038067755575242</v>
      </c>
      <c r="F1051">
        <f t="shared" si="17"/>
        <v>3.2347847700119017</v>
      </c>
    </row>
    <row r="1052" spans="1:6">
      <c r="A1052" s="1">
        <v>1051</v>
      </c>
      <c r="B1052" s="2">
        <v>-0.18069073557853699</v>
      </c>
      <c r="C1052" s="1">
        <v>3.2843797206878662</v>
      </c>
      <c r="D1052" s="1">
        <v>19.999502182006836</v>
      </c>
      <c r="E1052">
        <v>0.8503350477214211</v>
      </c>
      <c r="F1052">
        <f t="shared" si="17"/>
        <v>3.2339845514297485</v>
      </c>
    </row>
    <row r="1053" spans="1:6">
      <c r="A1053" s="1">
        <v>1052</v>
      </c>
      <c r="B1053" s="2">
        <v>-0.71845108270645142</v>
      </c>
      <c r="C1053" s="1">
        <v>3.2000491619110107</v>
      </c>
      <c r="D1053" s="1">
        <v>20.105424880981445</v>
      </c>
      <c r="E1053">
        <v>0.85015360412775953</v>
      </c>
      <c r="F1053">
        <f t="shared" si="17"/>
        <v>3.2361389827728271</v>
      </c>
    </row>
    <row r="1054" spans="1:6">
      <c r="A1054" s="1">
        <v>1053</v>
      </c>
      <c r="B1054" s="2">
        <v>-0.45116746425628662</v>
      </c>
      <c r="C1054" s="1">
        <v>3.2415988445281982</v>
      </c>
      <c r="D1054" s="1">
        <v>20.074689865112305</v>
      </c>
      <c r="E1054">
        <v>0.85003966974821688</v>
      </c>
      <c r="F1054">
        <f t="shared" si="17"/>
        <v>3.2369699764251707</v>
      </c>
    </row>
    <row r="1055" spans="1:6">
      <c r="A1055" s="1">
        <v>1054</v>
      </c>
      <c r="B1055" s="2">
        <v>-0.81687456369400024</v>
      </c>
      <c r="C1055" s="1">
        <v>3.1846604347229004</v>
      </c>
      <c r="D1055" s="1">
        <v>20.074689865112305</v>
      </c>
      <c r="E1055">
        <v>0.84983136992794972</v>
      </c>
      <c r="F1055">
        <f t="shared" si="17"/>
        <v>3.2380041027069093</v>
      </c>
    </row>
    <row r="1056" spans="1:6">
      <c r="A1056" s="1">
        <v>1055</v>
      </c>
      <c r="B1056" s="2">
        <v>-0.45755374431610107</v>
      </c>
      <c r="C1056" s="1">
        <v>3.2400600910186768</v>
      </c>
      <c r="D1056" s="1">
        <v>19.968767166137695</v>
      </c>
      <c r="E1056">
        <v>0.8497158126202452</v>
      </c>
      <c r="F1056">
        <f t="shared" si="17"/>
        <v>3.2359235382080076</v>
      </c>
    </row>
    <row r="1057" spans="1:6">
      <c r="A1057" s="1">
        <v>1056</v>
      </c>
      <c r="B1057" s="2">
        <v>-0.45755374431610107</v>
      </c>
      <c r="C1057" s="1">
        <v>3.2400600910186768</v>
      </c>
      <c r="D1057" s="1">
        <v>19.999502182006836</v>
      </c>
      <c r="E1057">
        <v>0.84960025442294529</v>
      </c>
      <c r="F1057">
        <f t="shared" si="17"/>
        <v>3.2378625249862671</v>
      </c>
    </row>
    <row r="1058" spans="1:6">
      <c r="A1058" s="1">
        <v>1057</v>
      </c>
      <c r="B1058" s="2">
        <v>-0.45774155855178833</v>
      </c>
      <c r="C1058" s="1">
        <v>3.2400600910186768</v>
      </c>
      <c r="D1058" s="1">
        <v>19.999502182006836</v>
      </c>
      <c r="E1058">
        <v>0.84948451667741265</v>
      </c>
      <c r="F1058">
        <f t="shared" si="17"/>
        <v>3.2401954650878908</v>
      </c>
    </row>
    <row r="1059" spans="1:6">
      <c r="A1059" s="1">
        <v>1058</v>
      </c>
      <c r="B1059" s="2">
        <v>-0.82532697916030884</v>
      </c>
      <c r="C1059" s="1">
        <v>3.1821982860565186</v>
      </c>
      <c r="D1059" s="1">
        <v>19.999502182006836</v>
      </c>
      <c r="E1059">
        <v>0.84927404130585327</v>
      </c>
      <c r="F1059">
        <f t="shared" si="17"/>
        <v>3.2415866136550902</v>
      </c>
    </row>
    <row r="1060" spans="1:6">
      <c r="A1060" s="1">
        <v>1059</v>
      </c>
      <c r="B1060" s="2">
        <v>-9.8608553409576416E-2</v>
      </c>
      <c r="C1060" s="1">
        <v>3.2960751056671143</v>
      </c>
      <c r="D1060" s="1">
        <v>20.074689865112305</v>
      </c>
      <c r="E1060">
        <v>0.84924913895776033</v>
      </c>
      <c r="F1060">
        <f t="shared" si="17"/>
        <v>3.2435256004333497</v>
      </c>
    </row>
    <row r="1061" spans="1:6">
      <c r="A1061" s="1">
        <v>1060</v>
      </c>
      <c r="B1061" s="2">
        <v>-0.82513916492462158</v>
      </c>
      <c r="C1061" s="1">
        <v>3.1828136444091797</v>
      </c>
      <c r="D1061" s="1">
        <v>19.968767166137695</v>
      </c>
      <c r="E1061">
        <v>0.84904075275459601</v>
      </c>
      <c r="F1061">
        <f t="shared" si="17"/>
        <v>3.2444304609298706</v>
      </c>
    </row>
    <row r="1062" spans="1:6">
      <c r="A1062" s="1">
        <v>1061</v>
      </c>
      <c r="B1062" s="2">
        <v>-0.83377939462661743</v>
      </c>
      <c r="C1062" s="1">
        <v>3.1800436973571777</v>
      </c>
      <c r="D1062" s="1">
        <v>19.999502182006836</v>
      </c>
      <c r="E1062">
        <v>0.84882993638520654</v>
      </c>
      <c r="F1062">
        <f t="shared" si="17"/>
        <v>3.2440365076065065</v>
      </c>
    </row>
    <row r="1063" spans="1:6">
      <c r="A1063" s="1">
        <v>1062</v>
      </c>
      <c r="B1063" s="2">
        <v>-0.10255300998687744</v>
      </c>
      <c r="C1063" s="1">
        <v>3.2948441505432129</v>
      </c>
      <c r="D1063" s="1">
        <v>19.999502182006836</v>
      </c>
      <c r="E1063">
        <v>0.84880378059446771</v>
      </c>
      <c r="F1063">
        <f t="shared" si="17"/>
        <v>3.2429162025451661</v>
      </c>
    </row>
    <row r="1064" spans="1:6">
      <c r="A1064" s="1">
        <v>1063</v>
      </c>
      <c r="B1064" s="2">
        <v>-0.8335915207862854</v>
      </c>
      <c r="C1064" s="1">
        <v>3.1803514957427979</v>
      </c>
      <c r="D1064" s="1">
        <v>20.030239105224609</v>
      </c>
      <c r="E1064">
        <v>0.84859326747475217</v>
      </c>
      <c r="F1064">
        <f t="shared" si="17"/>
        <v>3.2443996810913087</v>
      </c>
    </row>
    <row r="1065" spans="1:6">
      <c r="A1065" s="1">
        <v>1064</v>
      </c>
      <c r="B1065" s="2">
        <v>-0.10274083912372589</v>
      </c>
      <c r="C1065" s="1">
        <v>3.2948441505432129</v>
      </c>
      <c r="D1065" s="1">
        <v>20.030239105224609</v>
      </c>
      <c r="E1065">
        <v>0.84856706679510985</v>
      </c>
      <c r="F1065">
        <f t="shared" si="17"/>
        <v>3.2435871505737306</v>
      </c>
    </row>
    <row r="1066" spans="1:6">
      <c r="A1066" s="1">
        <v>1065</v>
      </c>
      <c r="B1066" s="2">
        <v>-0.8335915207862854</v>
      </c>
      <c r="C1066" s="1">
        <v>3.1803514957427979</v>
      </c>
      <c r="D1066" s="1">
        <v>20.030239105224609</v>
      </c>
      <c r="E1066">
        <v>0.84835655075812944</v>
      </c>
      <c r="F1066">
        <f t="shared" si="17"/>
        <v>3.2477544355392456</v>
      </c>
    </row>
    <row r="1067" spans="1:6">
      <c r="A1067" s="1">
        <v>1066</v>
      </c>
      <c r="B1067" s="2">
        <v>-0.47013843059539795</v>
      </c>
      <c r="C1067" s="1">
        <v>3.2369823455810547</v>
      </c>
      <c r="D1067" s="1">
        <v>20.030239105224609</v>
      </c>
      <c r="E1067">
        <v>0.84823757934753874</v>
      </c>
      <c r="F1067">
        <f t="shared" si="17"/>
        <v>3.248031430244446</v>
      </c>
    </row>
    <row r="1068" spans="1:6">
      <c r="A1068" s="1">
        <v>1067</v>
      </c>
      <c r="B1068" s="2">
        <v>-0.84279525279998779</v>
      </c>
      <c r="C1068" s="1">
        <v>3.1785049438476563</v>
      </c>
      <c r="D1068" s="1">
        <v>20.030239105224609</v>
      </c>
      <c r="E1068">
        <v>0.84802469679699999</v>
      </c>
      <c r="F1068">
        <f t="shared" si="17"/>
        <v>3.2501304626464842</v>
      </c>
    </row>
    <row r="1069" spans="1:6">
      <c r="A1069" s="1">
        <v>1068</v>
      </c>
      <c r="B1069" s="2">
        <v>-0.10687312483787537</v>
      </c>
      <c r="C1069" s="1">
        <v>3.2936129570007324</v>
      </c>
      <c r="D1069" s="1">
        <v>20.030239105224609</v>
      </c>
      <c r="E1069">
        <v>0.84799766836502966</v>
      </c>
      <c r="F1069">
        <f t="shared" si="17"/>
        <v>3.2471388816833495</v>
      </c>
    </row>
    <row r="1070" spans="1:6">
      <c r="A1070" s="1">
        <v>1069</v>
      </c>
      <c r="B1070" s="2">
        <v>-0.10255300998687744</v>
      </c>
      <c r="C1070" s="1">
        <v>3.295151948928833</v>
      </c>
      <c r="D1070" s="1">
        <v>20.030239105224609</v>
      </c>
      <c r="E1070">
        <v>0.84797151495697376</v>
      </c>
      <c r="F1070">
        <f t="shared" si="17"/>
        <v>3.246935749053955</v>
      </c>
    </row>
    <row r="1071" spans="1:6">
      <c r="A1071" s="1">
        <v>1070</v>
      </c>
      <c r="B1071" s="2">
        <v>0.16923855245113373</v>
      </c>
      <c r="C1071" s="1">
        <v>3.3385481834411621</v>
      </c>
      <c r="D1071" s="1">
        <v>19.968767166137695</v>
      </c>
      <c r="E1071">
        <v>0.84801425607817427</v>
      </c>
      <c r="F1071">
        <f t="shared" si="17"/>
        <v>3.246726460456848</v>
      </c>
    </row>
    <row r="1072" spans="1:6">
      <c r="A1072" s="1">
        <v>1071</v>
      </c>
      <c r="B1072" s="2">
        <v>0.30729439854621887</v>
      </c>
      <c r="C1072" s="1">
        <v>3.3613235950469971</v>
      </c>
      <c r="D1072" s="1">
        <v>20.074689865112305</v>
      </c>
      <c r="E1072">
        <v>0.84809262579226641</v>
      </c>
      <c r="F1072">
        <f t="shared" si="17"/>
        <v>3.2476744079589843</v>
      </c>
    </row>
    <row r="1073" spans="1:6">
      <c r="A1073" s="1">
        <v>1072</v>
      </c>
      <c r="B1073" s="2">
        <v>5.9169545769691467E-2</v>
      </c>
      <c r="C1073" s="1">
        <v>3.3231594562530518</v>
      </c>
      <c r="D1073" s="1">
        <v>19.968767166137695</v>
      </c>
      <c r="E1073">
        <v>0.84810756912678331</v>
      </c>
      <c r="F1073">
        <f t="shared" si="17"/>
        <v>3.2509922266006468</v>
      </c>
    </row>
    <row r="1074" spans="1:6">
      <c r="A1074" s="1">
        <v>1073</v>
      </c>
      <c r="B1074" s="2">
        <v>0.4049665629863739</v>
      </c>
      <c r="C1074" s="1">
        <v>3.3785591125488281</v>
      </c>
      <c r="D1074" s="1">
        <v>19.999502182006836</v>
      </c>
      <c r="E1074">
        <v>0.84820983341036571</v>
      </c>
      <c r="F1074">
        <f t="shared" si="17"/>
        <v>3.2545562696456911</v>
      </c>
    </row>
    <row r="1075" spans="1:6">
      <c r="A1075" s="1">
        <v>1074</v>
      </c>
      <c r="B1075" s="2">
        <v>0.16642108559608459</v>
      </c>
      <c r="C1075" s="1">
        <v>3.3422415256500244</v>
      </c>
      <c r="D1075" s="1">
        <v>19.999502182006836</v>
      </c>
      <c r="E1075">
        <v>0.84825190876567536</v>
      </c>
      <c r="F1075">
        <f t="shared" si="17"/>
        <v>3.2559043264389036</v>
      </c>
    </row>
    <row r="1076" spans="1:6">
      <c r="A1076" s="1">
        <v>1075</v>
      </c>
      <c r="B1076" s="2">
        <v>0.29114091396331787</v>
      </c>
      <c r="C1076" s="1">
        <v>3.3622469902038574</v>
      </c>
      <c r="D1076" s="1">
        <v>20.030239105224609</v>
      </c>
      <c r="E1076">
        <v>0.8483254335570638</v>
      </c>
      <c r="F1076">
        <f t="shared" si="17"/>
        <v>3.2611488246917726</v>
      </c>
    </row>
    <row r="1077" spans="1:6">
      <c r="A1077" s="1">
        <v>1076</v>
      </c>
      <c r="B1077" s="2">
        <v>0.52123397588729858</v>
      </c>
      <c r="C1077" s="1">
        <v>3.3991801738739014</v>
      </c>
      <c r="D1077" s="1">
        <v>19.968767166137695</v>
      </c>
      <c r="E1077">
        <v>0.84845723255330618</v>
      </c>
      <c r="F1077">
        <f t="shared" ref="F1077:F1140" si="18">AVERAGE(C1027:C1076)</f>
        <v>3.262078309059143</v>
      </c>
    </row>
    <row r="1078" spans="1:6">
      <c r="A1078" s="1">
        <v>1077</v>
      </c>
      <c r="B1078" s="2">
        <v>0.43351686000823975</v>
      </c>
      <c r="C1078" s="1">
        <v>3.386561393737793</v>
      </c>
      <c r="D1078" s="1">
        <v>20.030239105224609</v>
      </c>
      <c r="E1078">
        <v>0.84856681814480073</v>
      </c>
      <c r="F1078">
        <f t="shared" si="18"/>
        <v>3.2661532592773437</v>
      </c>
    </row>
    <row r="1079" spans="1:6">
      <c r="A1079" s="1">
        <v>1078</v>
      </c>
      <c r="B1079" s="2">
        <v>-5.6073610903695226E-4</v>
      </c>
      <c r="C1079" s="1">
        <v>3.3188505172729492</v>
      </c>
      <c r="D1079" s="1">
        <v>19.999502182006836</v>
      </c>
      <c r="E1079">
        <v>0.84856667651877182</v>
      </c>
      <c r="F1079">
        <f t="shared" si="18"/>
        <v>3.2671319866180419</v>
      </c>
    </row>
    <row r="1080" spans="1:6">
      <c r="A1080" s="1">
        <v>1079</v>
      </c>
      <c r="B1080" s="2">
        <v>0.17825444042682648</v>
      </c>
      <c r="C1080" s="1">
        <v>3.3471660614013672</v>
      </c>
      <c r="D1080" s="1">
        <v>19.999502182006836</v>
      </c>
      <c r="E1080">
        <v>0.84861169258837021</v>
      </c>
      <c r="F1080">
        <f t="shared" si="18"/>
        <v>3.2682276678085329</v>
      </c>
    </row>
    <row r="1081" spans="1:6">
      <c r="A1081" s="1">
        <v>1080</v>
      </c>
      <c r="B1081" s="2">
        <v>0.48517042398452759</v>
      </c>
      <c r="C1081" s="1">
        <v>3.3961024284362793</v>
      </c>
      <c r="D1081" s="1">
        <v>20.030239105224609</v>
      </c>
      <c r="E1081">
        <v>0.84873543499586135</v>
      </c>
      <c r="F1081">
        <f t="shared" si="18"/>
        <v>3.2689786434173582</v>
      </c>
    </row>
    <row r="1082" spans="1:6">
      <c r="A1082" s="1">
        <v>1081</v>
      </c>
      <c r="B1082" s="2">
        <v>0.58791399002075195</v>
      </c>
      <c r="C1082" s="1">
        <v>3.4133377075195313</v>
      </c>
      <c r="D1082" s="1">
        <v>20.030239105224609</v>
      </c>
      <c r="E1082">
        <v>0.8488839023539253</v>
      </c>
      <c r="F1082">
        <f t="shared" si="18"/>
        <v>3.2728135299682619</v>
      </c>
    </row>
    <row r="1083" spans="1:6">
      <c r="A1083" s="1">
        <v>1082</v>
      </c>
      <c r="B1083" s="2">
        <v>0.68690097332000732</v>
      </c>
      <c r="C1083" s="1">
        <v>3.4299576282501221</v>
      </c>
      <c r="D1083" s="1">
        <v>20.030239105224609</v>
      </c>
      <c r="E1083">
        <v>0.84905736379827335</v>
      </c>
      <c r="F1083">
        <f t="shared" si="18"/>
        <v>3.2763775730133058</v>
      </c>
    </row>
    <row r="1084" spans="1:6">
      <c r="A1084" s="1">
        <v>1083</v>
      </c>
      <c r="B1084" s="2">
        <v>0.36758816242218018</v>
      </c>
      <c r="C1084" s="1">
        <v>3.3807134628295898</v>
      </c>
      <c r="D1084" s="1">
        <v>19.968767166137695</v>
      </c>
      <c r="E1084">
        <v>0.84915111467363413</v>
      </c>
      <c r="F1084">
        <f t="shared" si="18"/>
        <v>3.2790121316909788</v>
      </c>
    </row>
    <row r="1085" spans="1:6">
      <c r="A1085" s="1">
        <v>1084</v>
      </c>
      <c r="B1085" s="2">
        <v>0.19872802495956421</v>
      </c>
      <c r="C1085" s="1">
        <v>3.3545525074005127</v>
      </c>
      <c r="D1085" s="1">
        <v>19.999502182006836</v>
      </c>
      <c r="E1085">
        <v>0.84920177719841128</v>
      </c>
      <c r="F1085">
        <f t="shared" si="18"/>
        <v>3.2809326505661009</v>
      </c>
    </row>
    <row r="1086" spans="1:6">
      <c r="A1086" s="1">
        <v>1085</v>
      </c>
      <c r="B1086" s="2">
        <v>0.47709366679191589</v>
      </c>
      <c r="C1086" s="1">
        <v>3.3988723754882813</v>
      </c>
      <c r="D1086" s="1">
        <v>19.999502182006836</v>
      </c>
      <c r="E1086">
        <v>0.84932231420597559</v>
      </c>
      <c r="F1086">
        <f t="shared" si="18"/>
        <v>3.284182758331299</v>
      </c>
    </row>
    <row r="1087" spans="1:6">
      <c r="A1087" s="1">
        <v>1086</v>
      </c>
      <c r="B1087" s="2">
        <v>0.6884036660194397</v>
      </c>
      <c r="C1087" s="1">
        <v>3.432727575302124</v>
      </c>
      <c r="D1087" s="1">
        <v>20.030239105224609</v>
      </c>
      <c r="E1087">
        <v>0.8494978468205705</v>
      </c>
      <c r="F1087">
        <f t="shared" si="18"/>
        <v>3.2880299568176268</v>
      </c>
    </row>
    <row r="1088" spans="1:6">
      <c r="A1088" s="1">
        <v>1087</v>
      </c>
      <c r="B1088" s="2">
        <v>0.35838443040847778</v>
      </c>
      <c r="C1088" s="1">
        <v>3.3819446563720703</v>
      </c>
      <c r="D1088" s="1">
        <v>20.030239105224609</v>
      </c>
      <c r="E1088">
        <v>0.84958837149071165</v>
      </c>
      <c r="F1088">
        <f t="shared" si="18"/>
        <v>3.2922587919235231</v>
      </c>
    </row>
    <row r="1089" spans="1:6">
      <c r="A1089" s="1">
        <v>1088</v>
      </c>
      <c r="B1089" s="2">
        <v>1.2963101267814636E-2</v>
      </c>
      <c r="C1089" s="1">
        <v>3.3277761936187744</v>
      </c>
      <c r="D1089" s="1">
        <v>20.030239105224609</v>
      </c>
      <c r="E1089">
        <v>0.84959167707496319</v>
      </c>
      <c r="F1089">
        <f t="shared" si="18"/>
        <v>3.2942224025726317</v>
      </c>
    </row>
    <row r="1090" spans="1:6">
      <c r="A1090" s="1">
        <v>1089</v>
      </c>
      <c r="B1090" s="2">
        <v>0.1994793564081192</v>
      </c>
      <c r="C1090" s="1">
        <v>3.3570148944854736</v>
      </c>
      <c r="D1090" s="1">
        <v>19.955049514770508</v>
      </c>
      <c r="E1090">
        <v>0.84964206276968401</v>
      </c>
      <c r="F1090">
        <f t="shared" si="18"/>
        <v>3.2956874179840088</v>
      </c>
    </row>
    <row r="1091" spans="1:6">
      <c r="A1091" s="1">
        <v>1090</v>
      </c>
      <c r="B1091" s="2">
        <v>0.17543697357177734</v>
      </c>
      <c r="C1091" s="1">
        <v>3.3533215522766113</v>
      </c>
      <c r="D1091" s="1">
        <v>19.955049514770508</v>
      </c>
      <c r="E1091">
        <v>0.84968641991738836</v>
      </c>
      <c r="F1091">
        <f t="shared" si="18"/>
        <v>3.2964937925338744</v>
      </c>
    </row>
    <row r="1092" spans="1:6">
      <c r="A1092" s="1">
        <v>1091</v>
      </c>
      <c r="B1092" s="2">
        <v>0.10518816113471985</v>
      </c>
      <c r="C1092" s="1">
        <v>3.3425493240356445</v>
      </c>
      <c r="D1092" s="1">
        <v>19.999502182006836</v>
      </c>
      <c r="E1092">
        <v>0.84971298365802472</v>
      </c>
      <c r="F1092">
        <f t="shared" si="18"/>
        <v>3.299953193664551</v>
      </c>
    </row>
    <row r="1093" spans="1:6">
      <c r="A1093" s="1">
        <v>1092</v>
      </c>
      <c r="B1093" s="2">
        <v>3.5314999520778656E-2</v>
      </c>
      <c r="C1093" s="1">
        <v>3.3314695358276367</v>
      </c>
      <c r="D1093" s="1">
        <v>19.999502182006836</v>
      </c>
      <c r="E1093">
        <v>0.84972199062659193</v>
      </c>
      <c r="F1093">
        <f t="shared" si="18"/>
        <v>3.3010611867904665</v>
      </c>
    </row>
    <row r="1094" spans="1:6">
      <c r="A1094" s="1">
        <v>1093</v>
      </c>
      <c r="B1094" s="2">
        <v>3.7841926678083837E-4</v>
      </c>
      <c r="C1094" s="1">
        <v>3.3259294033050537</v>
      </c>
      <c r="D1094" s="1">
        <v>19.999502182006836</v>
      </c>
      <c r="E1094">
        <v>0.84972208618800604</v>
      </c>
      <c r="F1094">
        <f t="shared" si="18"/>
        <v>3.3037634611129763</v>
      </c>
    </row>
    <row r="1095" spans="1:6">
      <c r="A1095" s="1">
        <v>1094</v>
      </c>
      <c r="B1095" s="2">
        <v>1.9058819452766329E-4</v>
      </c>
      <c r="C1095" s="1">
        <v>3.3259294033050537</v>
      </c>
      <c r="D1095" s="1">
        <v>19.955049514770508</v>
      </c>
      <c r="E1095">
        <v>0.8497221347928644</v>
      </c>
      <c r="F1095">
        <f t="shared" si="18"/>
        <v>3.3042312765121462</v>
      </c>
    </row>
    <row r="1096" spans="1:6">
      <c r="A1096" s="1">
        <v>1095</v>
      </c>
      <c r="B1096" s="2">
        <v>3.7841926678083837E-4</v>
      </c>
      <c r="C1096" s="1">
        <v>3.3262372016906738</v>
      </c>
      <c r="D1096" s="1">
        <v>20.030239105224609</v>
      </c>
      <c r="E1096">
        <v>0.84972223036465244</v>
      </c>
      <c r="F1096">
        <f t="shared" si="18"/>
        <v>3.3067981243133544</v>
      </c>
    </row>
    <row r="1097" spans="1:6">
      <c r="A1097" s="1">
        <v>1096</v>
      </c>
      <c r="B1097" s="2">
        <v>1.9058819452766329E-4</v>
      </c>
      <c r="C1097" s="1">
        <v>3.3262372016906738</v>
      </c>
      <c r="D1097" s="1">
        <v>19.999502182006836</v>
      </c>
      <c r="E1097">
        <v>0.8497222784931141</v>
      </c>
      <c r="F1097">
        <f t="shared" si="18"/>
        <v>3.3070689678192138</v>
      </c>
    </row>
    <row r="1098" spans="1:6">
      <c r="A1098" s="1">
        <v>1097</v>
      </c>
      <c r="B1098" s="2">
        <v>1.9058819452766329E-4</v>
      </c>
      <c r="C1098" s="1">
        <v>3.3262372016906738</v>
      </c>
      <c r="D1098" s="1">
        <v>19.999502182006836</v>
      </c>
      <c r="E1098">
        <v>0.84972232668201231</v>
      </c>
      <c r="F1098">
        <f t="shared" si="18"/>
        <v>3.3048406696319579</v>
      </c>
    </row>
    <row r="1099" spans="1:6">
      <c r="A1099" s="1">
        <v>1098</v>
      </c>
      <c r="B1099" s="2">
        <v>1.9058819452766329E-4</v>
      </c>
      <c r="C1099" s="1">
        <v>3.3265450000762939</v>
      </c>
      <c r="D1099" s="1">
        <v>20.105424880981445</v>
      </c>
      <c r="E1099">
        <v>0.84972237527886674</v>
      </c>
      <c r="F1099">
        <f t="shared" si="18"/>
        <v>3.3065457439422605</v>
      </c>
    </row>
    <row r="1100" spans="1:6">
      <c r="A1100" s="1">
        <v>1099</v>
      </c>
      <c r="B1100" s="2">
        <v>1.9058819452766329E-4</v>
      </c>
      <c r="C1100" s="1">
        <v>3.3262372016906738</v>
      </c>
      <c r="D1100" s="1">
        <v>20.030239105224609</v>
      </c>
      <c r="E1100">
        <v>0.84972242341981596</v>
      </c>
      <c r="F1100">
        <f t="shared" si="18"/>
        <v>3.3065580558776855</v>
      </c>
    </row>
    <row r="1101" spans="1:6">
      <c r="A1101" s="1">
        <v>1100</v>
      </c>
      <c r="B1101" s="2">
        <v>1.9058819452766329E-4</v>
      </c>
      <c r="C1101" s="1">
        <v>3.3265450000762939</v>
      </c>
      <c r="D1101" s="1">
        <v>20.030239105224609</v>
      </c>
      <c r="E1101">
        <v>0.84972247160865866</v>
      </c>
      <c r="F1101">
        <f t="shared" si="18"/>
        <v>3.3073767375946046</v>
      </c>
    </row>
    <row r="1102" spans="1:6">
      <c r="A1102" s="1">
        <v>1101</v>
      </c>
      <c r="B1102" s="2">
        <v>-1.3120603980496526E-3</v>
      </c>
      <c r="C1102" s="1">
        <v>3.3262372016906738</v>
      </c>
      <c r="D1102" s="1">
        <v>20.060976028442383</v>
      </c>
      <c r="E1102">
        <v>0.84972214026956128</v>
      </c>
      <c r="F1102">
        <f t="shared" si="18"/>
        <v>3.3098943424224854</v>
      </c>
    </row>
    <row r="1103" spans="1:6">
      <c r="A1103" s="1">
        <v>1102</v>
      </c>
      <c r="B1103" s="2">
        <v>-0.2824951708316803</v>
      </c>
      <c r="C1103" s="1">
        <v>3.2819175720214844</v>
      </c>
      <c r="D1103" s="1">
        <v>20.030239105224609</v>
      </c>
      <c r="E1103">
        <v>0.84965008643126949</v>
      </c>
      <c r="F1103">
        <f t="shared" si="18"/>
        <v>3.3107314920425415</v>
      </c>
    </row>
    <row r="1104" spans="1:6">
      <c r="A1104" s="1">
        <v>1103</v>
      </c>
      <c r="B1104" s="2">
        <v>-0.86871594190597534</v>
      </c>
      <c r="C1104" s="1">
        <v>3.1889693737030029</v>
      </c>
      <c r="D1104" s="1">
        <v>20.030239105224609</v>
      </c>
      <c r="E1104">
        <v>0.84942855822611407</v>
      </c>
      <c r="F1104">
        <f t="shared" si="18"/>
        <v>3.3123688602447512</v>
      </c>
    </row>
    <row r="1105" spans="1:6">
      <c r="A1105" s="1">
        <v>1104</v>
      </c>
      <c r="B1105" s="2">
        <v>-1.2992247343063354</v>
      </c>
      <c r="C1105" s="1">
        <v>3.1194119453430176</v>
      </c>
      <c r="D1105" s="1">
        <v>20.030239105224609</v>
      </c>
      <c r="E1105">
        <v>0.84909721199352695</v>
      </c>
      <c r="F1105">
        <f t="shared" si="18"/>
        <v>3.3113162708282471</v>
      </c>
    </row>
    <row r="1106" spans="1:6">
      <c r="A1106" s="1">
        <v>1105</v>
      </c>
      <c r="B1106" s="2">
        <v>-1.6461488008499146</v>
      </c>
      <c r="C1106" s="1">
        <v>3.0624735355377197</v>
      </c>
      <c r="D1106" s="1">
        <v>19.999502182006836</v>
      </c>
      <c r="E1106">
        <v>0.8486815160916179</v>
      </c>
      <c r="F1106">
        <f t="shared" si="18"/>
        <v>3.3100113010406496</v>
      </c>
    </row>
    <row r="1107" spans="1:6">
      <c r="A1107" s="1">
        <v>1106</v>
      </c>
      <c r="B1107" s="2">
        <v>-1.6643683910369873</v>
      </c>
      <c r="C1107" s="1">
        <v>3.057548999786377</v>
      </c>
      <c r="D1107" s="1">
        <v>20.060976028442383</v>
      </c>
      <c r="E1107">
        <v>0.84826117331337114</v>
      </c>
      <c r="F1107">
        <f t="shared" si="18"/>
        <v>3.3064595699310302</v>
      </c>
    </row>
    <row r="1108" spans="1:6">
      <c r="A1108" s="1">
        <v>1107</v>
      </c>
      <c r="B1108" s="2">
        <v>-1.1566610336303711</v>
      </c>
      <c r="C1108" s="1">
        <v>3.1360318660736084</v>
      </c>
      <c r="D1108" s="1">
        <v>20.030239105224609</v>
      </c>
      <c r="E1108">
        <v>0.84796908190902354</v>
      </c>
      <c r="F1108">
        <f t="shared" si="18"/>
        <v>3.3028093481063845</v>
      </c>
    </row>
    <row r="1109" spans="1:6">
      <c r="A1109" s="1">
        <v>1108</v>
      </c>
      <c r="B1109" s="2">
        <v>-0.31893441081047058</v>
      </c>
      <c r="C1109" s="1">
        <v>3.2674520015716553</v>
      </c>
      <c r="D1109" s="1">
        <v>20.060976028442383</v>
      </c>
      <c r="E1109">
        <v>0.84788853569240219</v>
      </c>
      <c r="F1109">
        <f t="shared" si="18"/>
        <v>3.3007287836074828</v>
      </c>
    </row>
    <row r="1110" spans="1:6">
      <c r="A1110" s="1">
        <v>1109</v>
      </c>
      <c r="B1110" s="2">
        <v>0.14050039649009705</v>
      </c>
      <c r="C1110" s="1">
        <v>3.3403949737548828</v>
      </c>
      <c r="D1110" s="1">
        <v>20.030239105224609</v>
      </c>
      <c r="E1110">
        <v>0.84792401646463866</v>
      </c>
      <c r="F1110">
        <f t="shared" si="18"/>
        <v>3.3024338579177854</v>
      </c>
    </row>
    <row r="1111" spans="1:6">
      <c r="A1111" s="1">
        <v>1110</v>
      </c>
      <c r="B1111" s="2">
        <v>0.200230672955513</v>
      </c>
      <c r="C1111" s="1">
        <v>3.3508594036102295</v>
      </c>
      <c r="D1111" s="1">
        <v>20.030239105224609</v>
      </c>
      <c r="E1111">
        <v>0.84797507508740955</v>
      </c>
      <c r="F1111">
        <f t="shared" si="18"/>
        <v>3.3033202552795409</v>
      </c>
    </row>
    <row r="1112" spans="1:6">
      <c r="A1112" s="1">
        <v>1111</v>
      </c>
      <c r="B1112" s="2">
        <v>0.22352173924446106</v>
      </c>
      <c r="C1112" s="1">
        <v>3.355475902557373</v>
      </c>
      <c r="D1112" s="1">
        <v>20.030239105224609</v>
      </c>
      <c r="E1112">
        <v>0.84803153170471768</v>
      </c>
      <c r="F1112">
        <f t="shared" si="18"/>
        <v>3.3066811704635621</v>
      </c>
    </row>
    <row r="1113" spans="1:6">
      <c r="A1113" s="1">
        <v>1112</v>
      </c>
      <c r="B1113" s="2">
        <v>0.40214908123016357</v>
      </c>
      <c r="C1113" s="1">
        <v>3.3844068050384521</v>
      </c>
      <c r="D1113" s="1">
        <v>20.030239105224609</v>
      </c>
      <c r="E1113">
        <v>0.8481330851285076</v>
      </c>
      <c r="F1113">
        <f t="shared" si="18"/>
        <v>3.3101898145675661</v>
      </c>
    </row>
    <row r="1114" spans="1:6">
      <c r="A1114" s="1">
        <v>1113</v>
      </c>
      <c r="B1114" s="2">
        <v>0.29264357686042786</v>
      </c>
      <c r="C1114" s="1">
        <v>3.3680946826934814</v>
      </c>
      <c r="D1114" s="1">
        <v>19.999502182006836</v>
      </c>
      <c r="E1114">
        <v>0.84820698886219814</v>
      </c>
      <c r="F1114">
        <f t="shared" si="18"/>
        <v>3.3119810676574706</v>
      </c>
    </row>
    <row r="1115" spans="1:6">
      <c r="A1115" s="1">
        <v>1114</v>
      </c>
      <c r="B1115" s="2">
        <v>0.13392631709575653</v>
      </c>
      <c r="C1115" s="1">
        <v>3.343780517578125</v>
      </c>
      <c r="D1115" s="1">
        <v>20.030239105224609</v>
      </c>
      <c r="E1115">
        <v>0.84824080878245423</v>
      </c>
      <c r="F1115">
        <f t="shared" si="18"/>
        <v>3.3157359313964845</v>
      </c>
    </row>
    <row r="1116" spans="1:6">
      <c r="A1116" s="1">
        <v>1115</v>
      </c>
      <c r="B1116" s="2">
        <v>-8.9592665433883667E-2</v>
      </c>
      <c r="C1116" s="1">
        <v>3.3086941242218018</v>
      </c>
      <c r="D1116" s="1">
        <v>20.060976028442383</v>
      </c>
      <c r="E1116">
        <v>0.84821795964115942</v>
      </c>
      <c r="F1116">
        <f t="shared" si="18"/>
        <v>3.3167146587371827</v>
      </c>
    </row>
    <row r="1117" spans="1:6">
      <c r="A1117" s="1">
        <v>1116</v>
      </c>
      <c r="B1117" s="2">
        <v>-0.61702233552932739</v>
      </c>
      <c r="C1117" s="1">
        <v>3.2259023189544678</v>
      </c>
      <c r="D1117" s="1">
        <v>20.030239105224609</v>
      </c>
      <c r="E1117">
        <v>0.84806213944201037</v>
      </c>
      <c r="F1117">
        <f t="shared" si="18"/>
        <v>3.3192815113067629</v>
      </c>
    </row>
    <row r="1118" spans="1:6">
      <c r="A1118" s="1">
        <v>1117</v>
      </c>
      <c r="B1118" s="2">
        <v>-1.0140972137451172</v>
      </c>
      <c r="C1118" s="1">
        <v>3.1621928215026855</v>
      </c>
      <c r="D1118" s="1">
        <v>20.030239105224609</v>
      </c>
      <c r="E1118">
        <v>0.84780355384186901</v>
      </c>
      <c r="F1118">
        <f t="shared" si="18"/>
        <v>3.3190599107742309</v>
      </c>
    </row>
    <row r="1119" spans="1:6">
      <c r="A1119" s="1">
        <v>1118</v>
      </c>
      <c r="B1119" s="2">
        <v>-1.3715397119522095</v>
      </c>
      <c r="C1119" s="1">
        <v>3.1043310165405273</v>
      </c>
      <c r="D1119" s="1">
        <v>19.999502182006836</v>
      </c>
      <c r="E1119">
        <v>0.84745711116533839</v>
      </c>
      <c r="F1119">
        <f t="shared" si="18"/>
        <v>3.3187336683273316</v>
      </c>
    </row>
    <row r="1120" spans="1:6">
      <c r="A1120" s="1">
        <v>1119</v>
      </c>
      <c r="B1120" s="2">
        <v>-1.603323221206665</v>
      </c>
      <c r="C1120" s="1">
        <v>3.0658590793609619</v>
      </c>
      <c r="D1120" s="1">
        <v>20.030239105224609</v>
      </c>
      <c r="E1120">
        <v>0.84704822855256279</v>
      </c>
      <c r="F1120">
        <f t="shared" si="18"/>
        <v>3.3149480295181273</v>
      </c>
    </row>
    <row r="1121" spans="1:6">
      <c r="A1121" s="1">
        <v>1120</v>
      </c>
      <c r="B1121" s="2">
        <v>-1.2488859891891479</v>
      </c>
      <c r="C1121" s="1">
        <v>3.1197197437286377</v>
      </c>
      <c r="D1121" s="1">
        <v>20.030239105224609</v>
      </c>
      <c r="E1121">
        <v>0.84673281433120418</v>
      </c>
      <c r="F1121">
        <f t="shared" si="18"/>
        <v>3.3103621721267702</v>
      </c>
    </row>
    <row r="1122" spans="1:6">
      <c r="A1122" s="1">
        <v>1121</v>
      </c>
      <c r="B1122" s="2">
        <v>-0.69534784555435181</v>
      </c>
      <c r="C1122" s="1">
        <v>3.2062046527862549</v>
      </c>
      <c r="D1122" s="1">
        <v>20.030239105224609</v>
      </c>
      <c r="E1122">
        <v>0.84655718865676843</v>
      </c>
      <c r="F1122">
        <f t="shared" si="18"/>
        <v>3.3059856033325197</v>
      </c>
    </row>
    <row r="1123" spans="1:6">
      <c r="A1123" s="1">
        <v>1122</v>
      </c>
      <c r="B1123" s="2">
        <v>2.256730105727911E-3</v>
      </c>
      <c r="C1123" s="1">
        <v>3.3163883686065674</v>
      </c>
      <c r="D1123" s="1">
        <v>20.091709136962891</v>
      </c>
      <c r="E1123">
        <v>0.84655775914403941</v>
      </c>
      <c r="F1123">
        <f t="shared" si="18"/>
        <v>3.3028832244873048</v>
      </c>
    </row>
    <row r="1124" spans="1:6">
      <c r="A1124" s="1">
        <v>1123</v>
      </c>
      <c r="B1124" s="2">
        <v>0.2774292528629303</v>
      </c>
      <c r="C1124" s="1">
        <v>3.361015796661377</v>
      </c>
      <c r="D1124" s="1">
        <v>20.030239105224609</v>
      </c>
      <c r="E1124">
        <v>0.84662790447116598</v>
      </c>
      <c r="F1124">
        <f t="shared" si="18"/>
        <v>3.3027478027343751</v>
      </c>
    </row>
    <row r="1125" spans="1:6">
      <c r="A1125" s="1">
        <v>1124</v>
      </c>
      <c r="B1125" s="2">
        <v>0.36777600646018982</v>
      </c>
      <c r="C1125" s="1">
        <v>3.3764047622680664</v>
      </c>
      <c r="D1125" s="1">
        <v>20.060976028442383</v>
      </c>
      <c r="E1125">
        <v>0.84672078199087142</v>
      </c>
      <c r="F1125">
        <f t="shared" si="18"/>
        <v>3.3023969364166259</v>
      </c>
    </row>
    <row r="1126" spans="1:6">
      <c r="A1126" s="1">
        <v>1125</v>
      </c>
      <c r="B1126" s="2">
        <v>0.33396640419960022</v>
      </c>
      <c r="C1126" s="1">
        <v>3.3720958232879639</v>
      </c>
      <c r="D1126" s="1">
        <v>20.091709136962891</v>
      </c>
      <c r="E1126">
        <v>0.84680593744330102</v>
      </c>
      <c r="F1126">
        <f t="shared" si="18"/>
        <v>3.3030802011489868</v>
      </c>
    </row>
    <row r="1127" spans="1:6">
      <c r="A1127" s="1">
        <v>1126</v>
      </c>
      <c r="B1127" s="2">
        <v>0.27949538826942444</v>
      </c>
      <c r="C1127" s="1">
        <v>3.3644013404846191</v>
      </c>
      <c r="D1127" s="1">
        <v>20.060976028442383</v>
      </c>
      <c r="E1127">
        <v>0.84687653803511476</v>
      </c>
      <c r="F1127">
        <f t="shared" si="18"/>
        <v>3.3032771778106689</v>
      </c>
    </row>
    <row r="1128" spans="1:6">
      <c r="A1128" s="1">
        <v>1127</v>
      </c>
      <c r="B1128" s="2">
        <v>0.15233375132083893</v>
      </c>
      <c r="C1128" s="1">
        <v>3.3453192710876465</v>
      </c>
      <c r="D1128" s="1">
        <v>20.030239105224609</v>
      </c>
      <c r="E1128">
        <v>0.84691538661855581</v>
      </c>
      <c r="F1128">
        <f t="shared" si="18"/>
        <v>3.3025816011428835</v>
      </c>
    </row>
    <row r="1129" spans="1:6">
      <c r="A1129" s="1">
        <v>1128</v>
      </c>
      <c r="B1129" s="2">
        <v>3.9447281509637833E-2</v>
      </c>
      <c r="C1129" s="1">
        <v>3.3277761936187744</v>
      </c>
      <c r="D1129" s="1">
        <v>20.030239105224609</v>
      </c>
      <c r="E1129">
        <v>0.84692544761489985</v>
      </c>
      <c r="F1129">
        <f t="shared" si="18"/>
        <v>3.3017567586898804</v>
      </c>
    </row>
    <row r="1130" spans="1:6">
      <c r="A1130" s="1">
        <v>1129</v>
      </c>
      <c r="B1130" s="2">
        <v>3.5127166658639908E-2</v>
      </c>
      <c r="C1130" s="1">
        <v>3.3274683952331543</v>
      </c>
      <c r="D1130" s="1">
        <v>20.060976028442383</v>
      </c>
      <c r="E1130">
        <v>0.84693431884229442</v>
      </c>
      <c r="F1130">
        <f t="shared" si="18"/>
        <v>3.3019352722167969</v>
      </c>
    </row>
    <row r="1131" spans="1:6">
      <c r="A1131" s="1">
        <v>1130</v>
      </c>
      <c r="B1131" s="2">
        <v>5.8255204930901527E-3</v>
      </c>
      <c r="C1131" s="1">
        <v>3.3228516578674316</v>
      </c>
      <c r="D1131" s="1">
        <v>20.030239105224609</v>
      </c>
      <c r="E1131">
        <v>0.84693580437198457</v>
      </c>
      <c r="F1131">
        <f t="shared" si="18"/>
        <v>3.3015413188934328</v>
      </c>
    </row>
    <row r="1132" spans="1:6">
      <c r="A1132" s="1">
        <v>1131</v>
      </c>
      <c r="B1132" s="2">
        <v>-2.4978775531053543E-2</v>
      </c>
      <c r="C1132" s="1">
        <v>3.317927360534668</v>
      </c>
      <c r="D1132" s="1">
        <v>20.060976028442383</v>
      </c>
      <c r="E1132">
        <v>0.84692949583063459</v>
      </c>
      <c r="F1132">
        <f t="shared" si="18"/>
        <v>3.3000763034820557</v>
      </c>
    </row>
    <row r="1133" spans="1:6">
      <c r="A1133" s="1">
        <v>1132</v>
      </c>
      <c r="B1133" s="2">
        <v>-0.4883580207824707</v>
      </c>
      <c r="C1133" s="1">
        <v>3.2452921867370605</v>
      </c>
      <c r="D1133" s="1">
        <v>20.060976028442383</v>
      </c>
      <c r="E1133">
        <v>0.84680616369820738</v>
      </c>
      <c r="F1133">
        <f t="shared" si="18"/>
        <v>3.2981680965423585</v>
      </c>
    </row>
    <row r="1134" spans="1:6">
      <c r="A1134" s="1">
        <v>1133</v>
      </c>
      <c r="B1134" s="2">
        <v>-0.91285628080368042</v>
      </c>
      <c r="C1134" s="1">
        <v>3.1775815486907959</v>
      </c>
      <c r="D1134" s="1">
        <v>20.047262191772461</v>
      </c>
      <c r="E1134">
        <v>0.84657508483709554</v>
      </c>
      <c r="F1134">
        <f t="shared" si="18"/>
        <v>3.294474787712097</v>
      </c>
    </row>
    <row r="1135" spans="1:6">
      <c r="A1135" s="1">
        <v>1134</v>
      </c>
      <c r="B1135" s="2">
        <v>-1.277624249458313</v>
      </c>
      <c r="C1135" s="1">
        <v>3.1184885501861572</v>
      </c>
      <c r="D1135" s="1">
        <v>20.060976028442383</v>
      </c>
      <c r="E1135">
        <v>0.84625241531493622</v>
      </c>
      <c r="F1135">
        <f t="shared" si="18"/>
        <v>3.2904121494293213</v>
      </c>
    </row>
    <row r="1136" spans="1:6">
      <c r="A1136" s="1">
        <v>1135</v>
      </c>
      <c r="B1136" s="2">
        <v>-1.623796820640564</v>
      </c>
      <c r="C1136" s="1">
        <v>3.0621657371520996</v>
      </c>
      <c r="D1136" s="1">
        <v>20.060976028442383</v>
      </c>
      <c r="E1136">
        <v>0.84583834794887258</v>
      </c>
      <c r="F1136">
        <f t="shared" si="18"/>
        <v>3.285690870285034</v>
      </c>
    </row>
    <row r="1137" spans="1:6">
      <c r="A1137" s="1">
        <v>1136</v>
      </c>
      <c r="B1137" s="2">
        <v>-1.6801462173461914</v>
      </c>
      <c r="C1137" s="1">
        <v>3.0510857105255127</v>
      </c>
      <c r="D1137" s="1">
        <v>20.091709136962891</v>
      </c>
      <c r="E1137">
        <v>0.84541346591180866</v>
      </c>
      <c r="F1137">
        <f t="shared" si="18"/>
        <v>3.2789567375183104</v>
      </c>
    </row>
    <row r="1138" spans="1:6">
      <c r="A1138" s="1">
        <v>1137</v>
      </c>
      <c r="B1138" s="2">
        <v>-0.83509421348571777</v>
      </c>
      <c r="C1138" s="1">
        <v>3.1828136444091797</v>
      </c>
      <c r="D1138" s="1">
        <v>20.091709136962891</v>
      </c>
      <c r="E1138">
        <v>0.84520048175336493</v>
      </c>
      <c r="F1138">
        <f t="shared" si="18"/>
        <v>3.2713239002227783</v>
      </c>
    </row>
    <row r="1139" spans="1:6">
      <c r="A1139" s="1">
        <v>1138</v>
      </c>
      <c r="B1139" s="2">
        <v>-0.23553740978240967</v>
      </c>
      <c r="C1139" s="1">
        <v>3.2776086330413818</v>
      </c>
      <c r="D1139" s="1">
        <v>20.047262191772461</v>
      </c>
      <c r="E1139">
        <v>0.84514100185387708</v>
      </c>
      <c r="F1139">
        <f t="shared" si="18"/>
        <v>3.2673412799835204</v>
      </c>
    </row>
    <row r="1140" spans="1:6">
      <c r="A1140" s="1">
        <v>1139</v>
      </c>
      <c r="B1140" s="2">
        <v>7.8703977167606354E-2</v>
      </c>
      <c r="C1140" s="1">
        <v>3.3277761936187744</v>
      </c>
      <c r="D1140" s="1">
        <v>20.060976028442383</v>
      </c>
      <c r="E1140">
        <v>0.84516087908980342</v>
      </c>
      <c r="F1140">
        <f t="shared" si="18"/>
        <v>3.2663379287719727</v>
      </c>
    </row>
    <row r="1141" spans="1:6">
      <c r="A1141" s="1">
        <v>1140</v>
      </c>
      <c r="B1141" s="2">
        <v>0.27611443400382996</v>
      </c>
      <c r="C1141" s="1">
        <v>3.3600926399230957</v>
      </c>
      <c r="D1141" s="1">
        <v>20.060976028442383</v>
      </c>
      <c r="E1141">
        <v>0.84523129151254217</v>
      </c>
      <c r="F1141">
        <f t="shared" ref="F1141:F1204" si="19">AVERAGE(C1091:C1140)</f>
        <v>3.2657531547546386</v>
      </c>
    </row>
    <row r="1142" spans="1:6">
      <c r="A1142" s="1">
        <v>1141</v>
      </c>
      <c r="B1142" s="2">
        <v>0.37021780014038086</v>
      </c>
      <c r="C1142" s="1">
        <v>3.3760969638824463</v>
      </c>
      <c r="D1142" s="1">
        <v>20.091709136962891</v>
      </c>
      <c r="E1142">
        <v>0.84532570978416666</v>
      </c>
      <c r="F1142">
        <f t="shared" si="19"/>
        <v>3.2658885765075683</v>
      </c>
    </row>
    <row r="1143" spans="1:6">
      <c r="A1143" s="1">
        <v>1142</v>
      </c>
      <c r="B1143" s="2">
        <v>0.336220383644104</v>
      </c>
      <c r="C1143" s="1">
        <v>3.3720958232879639</v>
      </c>
      <c r="D1143" s="1">
        <v>19.985788345336914</v>
      </c>
      <c r="E1143">
        <v>0.84541061421561281</v>
      </c>
      <c r="F1143">
        <f t="shared" si="19"/>
        <v>3.2665595293045042</v>
      </c>
    </row>
    <row r="1144" spans="1:6">
      <c r="A1144" s="1">
        <v>1143</v>
      </c>
      <c r="B1144" s="2">
        <v>0.24512231349945068</v>
      </c>
      <c r="C1144" s="1">
        <v>3.358245849609375</v>
      </c>
      <c r="D1144" s="1">
        <v>20.060976028442383</v>
      </c>
      <c r="E1144">
        <v>0.84547259747660419</v>
      </c>
      <c r="F1144">
        <f t="shared" si="19"/>
        <v>3.2673720550537109</v>
      </c>
    </row>
    <row r="1145" spans="1:6">
      <c r="A1145" s="1">
        <v>1144</v>
      </c>
      <c r="B1145" s="2">
        <v>9.4857446849346161E-2</v>
      </c>
      <c r="C1145" s="1">
        <v>3.33547043800354</v>
      </c>
      <c r="D1145" s="1">
        <v>20.091709136962891</v>
      </c>
      <c r="E1145">
        <v>0.84549679115838972</v>
      </c>
      <c r="F1145">
        <f t="shared" si="19"/>
        <v>3.2680183839797974</v>
      </c>
    </row>
    <row r="1146" spans="1:6">
      <c r="A1146" s="1">
        <v>1145</v>
      </c>
      <c r="B1146" s="2">
        <v>2.5359950959682465E-2</v>
      </c>
      <c r="C1146" s="1">
        <v>3.3246984481811523</v>
      </c>
      <c r="D1146" s="1">
        <v>20.016523361206055</v>
      </c>
      <c r="E1146">
        <v>0.84550319536884144</v>
      </c>
      <c r="F1146">
        <f t="shared" si="19"/>
        <v>3.268209204673767</v>
      </c>
    </row>
    <row r="1147" spans="1:6">
      <c r="A1147" s="1">
        <v>1146</v>
      </c>
      <c r="B1147" s="2">
        <v>3.0080543365329504E-3</v>
      </c>
      <c r="C1147" s="1">
        <v>3.3213129043579102</v>
      </c>
      <c r="D1147" s="1">
        <v>20.091709136962891</v>
      </c>
      <c r="E1147">
        <v>0.84550395505542852</v>
      </c>
      <c r="F1147">
        <f t="shared" si="19"/>
        <v>3.2681784296035765</v>
      </c>
    </row>
    <row r="1148" spans="1:6">
      <c r="A1148" s="1">
        <v>1147</v>
      </c>
      <c r="B1148" s="2">
        <v>-0.75864696502685547</v>
      </c>
      <c r="C1148" s="1">
        <v>3.2009725570678711</v>
      </c>
      <c r="D1148" s="1">
        <v>19.985788345336914</v>
      </c>
      <c r="E1148">
        <v>0.84531237731775932</v>
      </c>
      <c r="F1148">
        <f t="shared" si="19"/>
        <v>3.2680799436569212</v>
      </c>
    </row>
    <row r="1149" spans="1:6">
      <c r="A1149" s="1">
        <v>1148</v>
      </c>
      <c r="B1149" s="2">
        <v>-1.0449014902114868</v>
      </c>
      <c r="C1149" s="1">
        <v>3.1551139354705811</v>
      </c>
      <c r="D1149" s="1">
        <v>20.091709136962891</v>
      </c>
      <c r="E1149">
        <v>0.84504592552963009</v>
      </c>
      <c r="F1149">
        <f t="shared" si="19"/>
        <v>3.2655746507644654</v>
      </c>
    </row>
    <row r="1150" spans="1:6">
      <c r="A1150" s="1">
        <v>1149</v>
      </c>
      <c r="B1150" s="2">
        <v>-1.1737536191940308</v>
      </c>
      <c r="C1150" s="1">
        <v>3.1329541206359863</v>
      </c>
      <c r="D1150" s="1">
        <v>20.122446060180664</v>
      </c>
      <c r="E1150">
        <v>0.84474951887873218</v>
      </c>
      <c r="F1150">
        <f t="shared" si="19"/>
        <v>3.2621460294723512</v>
      </c>
    </row>
    <row r="1151" spans="1:6">
      <c r="A1151" s="1">
        <v>1150</v>
      </c>
      <c r="B1151" s="2">
        <v>-1.5007674694061279</v>
      </c>
      <c r="C1151" s="1">
        <v>3.0797088146209717</v>
      </c>
      <c r="D1151" s="1">
        <v>20.060976028442383</v>
      </c>
      <c r="E1151">
        <v>0.84437043769575215</v>
      </c>
      <c r="F1151">
        <f t="shared" si="19"/>
        <v>3.2582803678512575</v>
      </c>
    </row>
    <row r="1152" spans="1:6">
      <c r="A1152" s="1">
        <v>1151</v>
      </c>
      <c r="B1152" s="2">
        <v>-1.6243603229522705</v>
      </c>
      <c r="C1152" s="1">
        <v>3.0584723949432373</v>
      </c>
      <c r="D1152" s="1">
        <v>20.060976028442383</v>
      </c>
      <c r="E1152">
        <v>0.84395980339649113</v>
      </c>
      <c r="F1152">
        <f t="shared" si="19"/>
        <v>3.2533436441421508</v>
      </c>
    </row>
    <row r="1153" spans="1:6">
      <c r="A1153" s="1">
        <v>1152</v>
      </c>
      <c r="B1153" s="2">
        <v>-1.7800723314285278</v>
      </c>
      <c r="C1153" s="1">
        <v>3.0323114395141602</v>
      </c>
      <c r="D1153" s="1">
        <v>19.821685791015625</v>
      </c>
      <c r="E1153">
        <v>0.84350970771390144</v>
      </c>
      <c r="F1153">
        <f t="shared" si="19"/>
        <v>3.247988348007202</v>
      </c>
    </row>
    <row r="1154" spans="1:6">
      <c r="A1154" s="1">
        <v>1153</v>
      </c>
      <c r="B1154" s="2">
        <v>-3.756345808506012E-2</v>
      </c>
      <c r="C1154" s="1">
        <v>3.3062317371368408</v>
      </c>
      <c r="D1154" s="1">
        <v>20.016523361206055</v>
      </c>
      <c r="E1154">
        <v>0.84350022087476706</v>
      </c>
      <c r="F1154">
        <f t="shared" si="19"/>
        <v>3.2429962253570555</v>
      </c>
    </row>
    <row r="1155" spans="1:6">
      <c r="A1155" s="1">
        <v>1154</v>
      </c>
      <c r="B1155" s="2">
        <v>0.42600363492965698</v>
      </c>
      <c r="C1155" s="1">
        <v>3.3807134628295898</v>
      </c>
      <c r="D1155" s="1">
        <v>20.091709136962891</v>
      </c>
      <c r="E1155">
        <v>0.84360884968072403</v>
      </c>
      <c r="F1155">
        <f t="shared" si="19"/>
        <v>3.2453414726257326</v>
      </c>
    </row>
    <row r="1156" spans="1:6">
      <c r="A1156" s="1">
        <v>1155</v>
      </c>
      <c r="B1156" s="2">
        <v>0.4399031400680542</v>
      </c>
      <c r="C1156" s="1">
        <v>3.3847146034240723</v>
      </c>
      <c r="D1156" s="1">
        <v>20.016523361206055</v>
      </c>
      <c r="E1156">
        <v>0.84371994894759994</v>
      </c>
      <c r="F1156">
        <f t="shared" si="19"/>
        <v>3.2505675029754637</v>
      </c>
    </row>
    <row r="1157" spans="1:6">
      <c r="A1157" s="1">
        <v>1156</v>
      </c>
      <c r="B1157" s="2">
        <v>0.36533418297767639</v>
      </c>
      <c r="C1157" s="1">
        <v>3.3745579719543457</v>
      </c>
      <c r="D1157" s="1">
        <v>20.122446060180664</v>
      </c>
      <c r="E1157">
        <v>0.84381232608911139</v>
      </c>
      <c r="F1157">
        <f t="shared" si="19"/>
        <v>3.257012324333191</v>
      </c>
    </row>
    <row r="1158" spans="1:6">
      <c r="A1158" s="1">
        <v>1157</v>
      </c>
      <c r="B1158" s="2">
        <v>0.24230484664440155</v>
      </c>
      <c r="C1158" s="1">
        <v>3.3560914993286133</v>
      </c>
      <c r="D1158" s="1">
        <v>20.122446060180664</v>
      </c>
      <c r="E1158">
        <v>0.84387351759716545</v>
      </c>
      <c r="F1158">
        <f t="shared" si="19"/>
        <v>3.2633525037765505</v>
      </c>
    </row>
    <row r="1159" spans="1:6">
      <c r="A1159" s="1">
        <v>1158</v>
      </c>
      <c r="B1159" s="2">
        <v>0.14050039649009705</v>
      </c>
      <c r="C1159" s="1">
        <v>3.3407027721405029</v>
      </c>
      <c r="D1159" s="1">
        <v>20.122446060180664</v>
      </c>
      <c r="E1159">
        <v>0.84390899783672713</v>
      </c>
      <c r="F1159">
        <f t="shared" si="19"/>
        <v>3.2677536964416505</v>
      </c>
    </row>
    <row r="1160" spans="1:6">
      <c r="A1160" s="1">
        <v>1159</v>
      </c>
      <c r="B1160" s="2">
        <v>4.5645706355571747E-2</v>
      </c>
      <c r="C1160" s="1">
        <v>3.3262372016906738</v>
      </c>
      <c r="D1160" s="1">
        <v>20.122446060180664</v>
      </c>
      <c r="E1160">
        <v>0.84392052469886913</v>
      </c>
      <c r="F1160">
        <f t="shared" si="19"/>
        <v>3.2692187118530271</v>
      </c>
    </row>
    <row r="1161" spans="1:6">
      <c r="A1161" s="1">
        <v>1160</v>
      </c>
      <c r="B1161" s="2">
        <v>1.9058819452766329E-4</v>
      </c>
      <c r="C1161" s="1">
        <v>3.3191583156585693</v>
      </c>
      <c r="D1161" s="1">
        <v>20.091709136962891</v>
      </c>
      <c r="E1161">
        <v>0.84392057329640913</v>
      </c>
      <c r="F1161">
        <f t="shared" si="19"/>
        <v>3.2689355564117433</v>
      </c>
    </row>
    <row r="1162" spans="1:6">
      <c r="A1162" s="1">
        <v>1161</v>
      </c>
      <c r="B1162" s="2">
        <v>1.9058819452766329E-4</v>
      </c>
      <c r="C1162" s="1">
        <v>3.3194661140441895</v>
      </c>
      <c r="D1162" s="1">
        <v>20.122446060180664</v>
      </c>
      <c r="E1162">
        <v>0.84392062143489421</v>
      </c>
      <c r="F1162">
        <f t="shared" si="19"/>
        <v>3.2683015346527098</v>
      </c>
    </row>
    <row r="1163" spans="1:6">
      <c r="A1163" s="1">
        <v>1162</v>
      </c>
      <c r="B1163" s="2">
        <v>1.9058819452766329E-4</v>
      </c>
      <c r="C1163" s="1">
        <v>3.3197739124298096</v>
      </c>
      <c r="D1163" s="1">
        <v>20.0780029296875</v>
      </c>
      <c r="E1163">
        <v>0.84392067003762183</v>
      </c>
      <c r="F1163">
        <f t="shared" si="19"/>
        <v>3.2675813388824464</v>
      </c>
    </row>
    <row r="1164" spans="1:6">
      <c r="A1164" s="1">
        <v>1163</v>
      </c>
      <c r="B1164" s="2">
        <v>2.7571220471145352E-6</v>
      </c>
      <c r="C1164" s="1">
        <v>3.3200817108154297</v>
      </c>
      <c r="D1164" s="1">
        <v>20.0780029296875</v>
      </c>
      <c r="E1164">
        <v>0.8439206707340382</v>
      </c>
      <c r="F1164">
        <f t="shared" si="19"/>
        <v>3.2662886810302734</v>
      </c>
    </row>
    <row r="1165" spans="1:6">
      <c r="A1165" s="1">
        <v>1164</v>
      </c>
      <c r="B1165" s="2">
        <v>2.7571220471145352E-6</v>
      </c>
      <c r="C1165" s="1">
        <v>3.3203895092010498</v>
      </c>
      <c r="D1165" s="1">
        <v>20.15318489074707</v>
      </c>
      <c r="E1165">
        <v>0.84392067143714744</v>
      </c>
      <c r="F1165">
        <f t="shared" si="19"/>
        <v>3.2653284215927125</v>
      </c>
    </row>
    <row r="1166" spans="1:6">
      <c r="A1166" s="1">
        <v>1165</v>
      </c>
      <c r="B1166" s="2">
        <v>1.9058819452766329E-4</v>
      </c>
      <c r="C1166" s="1">
        <v>3.3206973075866699</v>
      </c>
      <c r="D1166" s="1">
        <v>20.060976028442383</v>
      </c>
      <c r="E1166">
        <v>0.84392071956718384</v>
      </c>
      <c r="F1166">
        <f t="shared" si="19"/>
        <v>3.2648606014251711</v>
      </c>
    </row>
    <row r="1167" spans="1:6">
      <c r="A1167" s="1">
        <v>1166</v>
      </c>
      <c r="B1167" s="2">
        <v>1.9058819452766329E-4</v>
      </c>
      <c r="C1167" s="1">
        <v>3.32100510597229</v>
      </c>
      <c r="D1167" s="1">
        <v>20.122446060180664</v>
      </c>
      <c r="E1167">
        <v>0.84392076817061557</v>
      </c>
      <c r="F1167">
        <f t="shared" si="19"/>
        <v>3.2651006650924681</v>
      </c>
    </row>
    <row r="1168" spans="1:6">
      <c r="A1168" s="1">
        <v>1167</v>
      </c>
      <c r="B1168" s="2">
        <v>1.9058819452766329E-4</v>
      </c>
      <c r="C1168" s="1">
        <v>3.3213129043579102</v>
      </c>
      <c r="D1168" s="1">
        <v>20.122446060180664</v>
      </c>
      <c r="E1168">
        <v>0.8439208163050802</v>
      </c>
      <c r="F1168">
        <f t="shared" si="19"/>
        <v>3.2670027208328247</v>
      </c>
    </row>
    <row r="1169" spans="1:6">
      <c r="A1169" s="1">
        <v>1168</v>
      </c>
      <c r="B1169" s="2">
        <v>-2.4390467442572117E-3</v>
      </c>
      <c r="C1169" s="1">
        <v>3.3213129043579102</v>
      </c>
      <c r="D1169" s="1">
        <v>20.15318489074707</v>
      </c>
      <c r="E1169">
        <v>0.84392019429130627</v>
      </c>
      <c r="F1169">
        <f t="shared" si="19"/>
        <v>3.270185122489929</v>
      </c>
    </row>
    <row r="1170" spans="1:6">
      <c r="A1170" s="1">
        <v>1169</v>
      </c>
      <c r="B1170" s="2">
        <v>-0.58753281831741333</v>
      </c>
      <c r="C1170" s="1">
        <v>3.2289800643920898</v>
      </c>
      <c r="D1170" s="1">
        <v>20.002817153930664</v>
      </c>
      <c r="E1170">
        <v>0.84377178800846675</v>
      </c>
      <c r="F1170">
        <f t="shared" si="19"/>
        <v>3.274524760246277</v>
      </c>
    </row>
    <row r="1171" spans="1:6">
      <c r="A1171" s="1">
        <v>1170</v>
      </c>
      <c r="B1171" s="2">
        <v>-1.2038066387176514</v>
      </c>
      <c r="C1171" s="1">
        <v>3.1304919719696045</v>
      </c>
      <c r="D1171" s="1">
        <v>20.091709136962891</v>
      </c>
      <c r="E1171">
        <v>0.84346482962832514</v>
      </c>
      <c r="F1171">
        <f t="shared" si="19"/>
        <v>3.2777871799468996</v>
      </c>
    </row>
    <row r="1172" spans="1:6">
      <c r="A1172" s="1">
        <v>1171</v>
      </c>
      <c r="B1172" s="2">
        <v>-1.8801863193511963</v>
      </c>
      <c r="C1172" s="1">
        <v>3.0212314128875732</v>
      </c>
      <c r="D1172" s="1">
        <v>19.896883010864258</v>
      </c>
      <c r="E1172">
        <v>0.84298527413514279</v>
      </c>
      <c r="F1172">
        <f t="shared" si="19"/>
        <v>3.2780026245117186</v>
      </c>
    </row>
    <row r="1173" spans="1:6">
      <c r="A1173" s="1">
        <v>1172</v>
      </c>
      <c r="B1173" s="2">
        <v>-1.6795827150344849</v>
      </c>
      <c r="C1173" s="1">
        <v>3.0504701137542725</v>
      </c>
      <c r="D1173" s="1">
        <v>20.091709136962891</v>
      </c>
      <c r="E1173">
        <v>0.84255690302198616</v>
      </c>
      <c r="F1173">
        <f t="shared" si="19"/>
        <v>3.2743031597137451</v>
      </c>
    </row>
    <row r="1174" spans="1:6">
      <c r="A1174" s="1">
        <v>1173</v>
      </c>
      <c r="B1174" s="2">
        <v>-1.9158741235733032</v>
      </c>
      <c r="C1174" s="1">
        <v>3.0107672214508057</v>
      </c>
      <c r="D1174" s="1">
        <v>20.047262191772461</v>
      </c>
      <c r="E1174">
        <v>0.84207309623887794</v>
      </c>
      <c r="F1174">
        <f t="shared" si="19"/>
        <v>3.2689847946166992</v>
      </c>
    </row>
    <row r="1175" spans="1:6">
      <c r="A1175" s="1">
        <v>1174</v>
      </c>
      <c r="B1175" s="2">
        <v>-3.5522584915161133</v>
      </c>
      <c r="C1175" s="1">
        <v>2.7497732639312744</v>
      </c>
      <c r="D1175" s="1">
        <v>20.016523361206055</v>
      </c>
      <c r="E1175">
        <v>0.8411759328063948</v>
      </c>
      <c r="F1175">
        <f t="shared" si="19"/>
        <v>3.2619798231124877</v>
      </c>
    </row>
    <row r="1176" spans="1:6">
      <c r="A1176" s="1">
        <v>1175</v>
      </c>
      <c r="B1176" s="2">
        <v>-1.5928047895431519</v>
      </c>
      <c r="C1176" s="1">
        <v>3.0557024478912354</v>
      </c>
      <c r="D1176" s="1">
        <v>20.091709136962891</v>
      </c>
      <c r="E1176">
        <v>0.84076973185036152</v>
      </c>
      <c r="F1176">
        <f t="shared" si="19"/>
        <v>3.2494471931457518</v>
      </c>
    </row>
    <row r="1177" spans="1:6">
      <c r="A1177" s="1">
        <v>1176</v>
      </c>
      <c r="B1177" s="2">
        <v>-1.8388634920120239</v>
      </c>
      <c r="C1177" s="1">
        <v>3.0156915187835693</v>
      </c>
      <c r="D1177" s="1">
        <v>20.122446060180664</v>
      </c>
      <c r="E1177">
        <v>0.84030537005880745</v>
      </c>
      <c r="F1177">
        <f t="shared" si="19"/>
        <v>3.2431193256378172</v>
      </c>
    </row>
    <row r="1178" spans="1:6">
      <c r="A1178" s="1">
        <v>1177</v>
      </c>
      <c r="B1178" s="2">
        <v>-3.3139009475708008</v>
      </c>
      <c r="C1178" s="1">
        <v>2.7808587551116943</v>
      </c>
      <c r="D1178" s="1">
        <v>20.15318489074707</v>
      </c>
      <c r="E1178">
        <v>0.83946852058645727</v>
      </c>
      <c r="F1178">
        <f t="shared" si="19"/>
        <v>3.2361451292037966</v>
      </c>
    </row>
    <row r="1179" spans="1:6">
      <c r="A1179" s="1">
        <v>1178</v>
      </c>
      <c r="B1179" s="2">
        <v>-3.8454627990722656</v>
      </c>
      <c r="C1179" s="1">
        <v>2.6931426525115967</v>
      </c>
      <c r="D1179" s="1">
        <v>20.15318489074707</v>
      </c>
      <c r="E1179">
        <v>0.83849743552406686</v>
      </c>
      <c r="F1179">
        <f t="shared" si="19"/>
        <v>3.2248559188842774</v>
      </c>
    </row>
    <row r="1180" spans="1:6">
      <c r="A1180" s="1">
        <v>1179</v>
      </c>
      <c r="B1180" s="2">
        <v>-1.5899872779846191</v>
      </c>
      <c r="C1180" s="1">
        <v>3.0464692115783691</v>
      </c>
      <c r="D1180" s="1">
        <v>20.091709136962891</v>
      </c>
      <c r="E1180">
        <v>0.83809592033929803</v>
      </c>
      <c r="F1180">
        <f t="shared" si="19"/>
        <v>3.2121632480621338</v>
      </c>
    </row>
    <row r="1181" spans="1:6">
      <c r="A1181" s="1">
        <v>1180</v>
      </c>
      <c r="B1181" s="2">
        <v>-1.3708910904824734E-2</v>
      </c>
      <c r="C1181" s="1">
        <v>3.2963829040527344</v>
      </c>
      <c r="D1181" s="1">
        <v>20.122446060180664</v>
      </c>
      <c r="E1181">
        <v>0.83809245845046454</v>
      </c>
      <c r="F1181">
        <f t="shared" si="19"/>
        <v>3.2065432643890381</v>
      </c>
    </row>
    <row r="1182" spans="1:6">
      <c r="A1182" s="1">
        <v>1181</v>
      </c>
      <c r="B1182" s="2">
        <v>4.3579567223787308E-2</v>
      </c>
      <c r="C1182" s="1">
        <v>3.3077707290649414</v>
      </c>
      <c r="D1182" s="1">
        <v>20.047262191772461</v>
      </c>
      <c r="E1182">
        <v>0.83810346445079709</v>
      </c>
      <c r="F1182">
        <f t="shared" si="19"/>
        <v>3.2060138893127443</v>
      </c>
    </row>
    <row r="1183" spans="1:6">
      <c r="A1183" s="1">
        <v>1182</v>
      </c>
      <c r="B1183" s="2">
        <v>6.7621946334838867E-2</v>
      </c>
      <c r="C1183" s="1">
        <v>3.3133106231689453</v>
      </c>
      <c r="D1183" s="1">
        <v>20.047262191772461</v>
      </c>
      <c r="E1183">
        <v>0.83812070991919407</v>
      </c>
      <c r="F1183">
        <f t="shared" si="19"/>
        <v>3.2058107566833498</v>
      </c>
    </row>
    <row r="1184" spans="1:6">
      <c r="A1184" s="1">
        <v>1183</v>
      </c>
      <c r="B1184" s="2">
        <v>0.37885802984237671</v>
      </c>
      <c r="C1184" s="1">
        <v>3.364093542098999</v>
      </c>
      <c r="D1184" s="1">
        <v>20.0780029296875</v>
      </c>
      <c r="E1184">
        <v>0.838216389241354</v>
      </c>
      <c r="F1184">
        <f t="shared" si="19"/>
        <v>3.2071711254119872</v>
      </c>
    </row>
    <row r="1185" spans="1:6">
      <c r="A1185" s="1">
        <v>1184</v>
      </c>
      <c r="B1185" s="2">
        <v>0.58584785461425781</v>
      </c>
      <c r="C1185" s="1">
        <v>3.398256778717041</v>
      </c>
      <c r="D1185" s="1">
        <v>20.091709136962891</v>
      </c>
      <c r="E1185">
        <v>0.83836434383152003</v>
      </c>
      <c r="F1185">
        <f t="shared" si="19"/>
        <v>3.2109013652801512</v>
      </c>
    </row>
    <row r="1186" spans="1:6">
      <c r="A1186" s="1">
        <v>1185</v>
      </c>
      <c r="B1186" s="2">
        <v>0.58359390497207642</v>
      </c>
      <c r="C1186" s="1">
        <v>3.3997955322265625</v>
      </c>
      <c r="D1186" s="1">
        <v>20.15318489074707</v>
      </c>
      <c r="E1186">
        <v>0.83851316877494242</v>
      </c>
      <c r="F1186">
        <f t="shared" si="19"/>
        <v>3.216496729850769</v>
      </c>
    </row>
    <row r="1187" spans="1:6">
      <c r="A1187" s="1">
        <v>1186</v>
      </c>
      <c r="B1187" s="2">
        <v>0.53945362567901611</v>
      </c>
      <c r="C1187" s="1">
        <v>3.3945634365081787</v>
      </c>
      <c r="D1187" s="1">
        <v>19.972076416015625</v>
      </c>
      <c r="E1187">
        <v>0.83864940508359287</v>
      </c>
      <c r="F1187">
        <f t="shared" si="19"/>
        <v>3.2232493257522581</v>
      </c>
    </row>
    <row r="1188" spans="1:6">
      <c r="A1188" s="1">
        <v>1187</v>
      </c>
      <c r="B1188" s="2">
        <v>0.63581091165542603</v>
      </c>
      <c r="C1188" s="1">
        <v>3.4111833572387695</v>
      </c>
      <c r="D1188" s="1">
        <v>20.0780029296875</v>
      </c>
      <c r="E1188">
        <v>0.83880996895737869</v>
      </c>
      <c r="F1188">
        <f t="shared" si="19"/>
        <v>3.2301188802719114</v>
      </c>
    </row>
    <row r="1189" spans="1:6">
      <c r="A1189" s="1">
        <v>1188</v>
      </c>
      <c r="B1189" s="2">
        <v>0.66605174541473389</v>
      </c>
      <c r="C1189" s="1">
        <v>3.4173388481140137</v>
      </c>
      <c r="D1189" s="1">
        <v>20.122446060180664</v>
      </c>
      <c r="E1189">
        <v>0.83897982942631888</v>
      </c>
      <c r="F1189">
        <f t="shared" si="19"/>
        <v>3.2346862745285034</v>
      </c>
    </row>
    <row r="1190" spans="1:6">
      <c r="A1190" s="1">
        <v>1189</v>
      </c>
      <c r="B1190" s="2">
        <v>0.44478672742843628</v>
      </c>
      <c r="C1190" s="1">
        <v>3.384099006652832</v>
      </c>
      <c r="D1190" s="1">
        <v>20.047262191772461</v>
      </c>
      <c r="E1190">
        <v>0.83909229125937024</v>
      </c>
      <c r="F1190">
        <f t="shared" si="19"/>
        <v>3.2374808788299561</v>
      </c>
    </row>
    <row r="1191" spans="1:6">
      <c r="A1191" s="1">
        <v>1190</v>
      </c>
      <c r="B1191" s="2">
        <v>0.4060935378074646</v>
      </c>
      <c r="C1191" s="1">
        <v>3.3785591125488281</v>
      </c>
      <c r="D1191" s="1">
        <v>20.091709136962891</v>
      </c>
      <c r="E1191">
        <v>0.83919586586801853</v>
      </c>
      <c r="F1191">
        <f t="shared" si="19"/>
        <v>3.238607335090637</v>
      </c>
    </row>
    <row r="1192" spans="1:6">
      <c r="A1192" s="1">
        <v>1191</v>
      </c>
      <c r="B1192" s="2">
        <v>0.18670684099197388</v>
      </c>
      <c r="C1192" s="1">
        <v>3.3456270694732666</v>
      </c>
      <c r="D1192" s="1">
        <v>20.15318489074707</v>
      </c>
      <c r="E1192">
        <v>0.83924301425983949</v>
      </c>
      <c r="F1192">
        <f t="shared" si="19"/>
        <v>3.2389766645431517</v>
      </c>
    </row>
    <row r="1193" spans="1:6">
      <c r="A1193" s="1">
        <v>1192</v>
      </c>
      <c r="B1193" s="2">
        <v>0.18689467012882233</v>
      </c>
      <c r="C1193" s="1">
        <v>3.3456270694732666</v>
      </c>
      <c r="D1193" s="1">
        <v>20.122446060180664</v>
      </c>
      <c r="E1193">
        <v>0.83929021102821955</v>
      </c>
      <c r="F1193">
        <f t="shared" si="19"/>
        <v>3.2383672666549681</v>
      </c>
    </row>
    <row r="1194" spans="1:6">
      <c r="A1194" s="1">
        <v>1193</v>
      </c>
      <c r="B1194" s="2">
        <v>3.8883790373802185E-2</v>
      </c>
      <c r="C1194" s="1">
        <v>3.3225438594818115</v>
      </c>
      <c r="D1194" s="1">
        <v>20.122446060180664</v>
      </c>
      <c r="E1194">
        <v>0.83930003106305617</v>
      </c>
      <c r="F1194">
        <f t="shared" si="19"/>
        <v>3.2378378915786743</v>
      </c>
    </row>
    <row r="1195" spans="1:6">
      <c r="A1195" s="1">
        <v>1194</v>
      </c>
      <c r="B1195" s="2">
        <v>1.9058819452766329E-4</v>
      </c>
      <c r="C1195" s="1">
        <v>3.3170039653778076</v>
      </c>
      <c r="D1195" s="1">
        <v>20.122446060180664</v>
      </c>
      <c r="E1195">
        <v>0.83930007966867415</v>
      </c>
      <c r="F1195">
        <f t="shared" si="19"/>
        <v>3.2371238517761229</v>
      </c>
    </row>
    <row r="1196" spans="1:6">
      <c r="A1196" s="1">
        <v>1195</v>
      </c>
      <c r="B1196" s="2">
        <v>1.9058819452766329E-4</v>
      </c>
      <c r="C1196" s="1">
        <v>3.3166961669921875</v>
      </c>
      <c r="D1196" s="1">
        <v>20.047262191772461</v>
      </c>
      <c r="E1196">
        <v>0.83930012779778429</v>
      </c>
      <c r="F1196">
        <f t="shared" si="19"/>
        <v>3.2367545223236083</v>
      </c>
    </row>
    <row r="1197" spans="1:6">
      <c r="A1197" s="1">
        <v>1196</v>
      </c>
      <c r="B1197" s="2">
        <v>1.9058819452766329E-4</v>
      </c>
      <c r="C1197" s="1">
        <v>3.3173117637634277</v>
      </c>
      <c r="D1197" s="1">
        <v>20.15318489074707</v>
      </c>
      <c r="E1197">
        <v>0.83930017593039608</v>
      </c>
      <c r="F1197">
        <f t="shared" si="19"/>
        <v>3.2365944766998291</v>
      </c>
    </row>
    <row r="1198" spans="1:6">
      <c r="A1198" s="1">
        <v>1197</v>
      </c>
      <c r="B1198" s="2">
        <v>3.7841926678083837E-4</v>
      </c>
      <c r="C1198" s="1">
        <v>3.317927360534668</v>
      </c>
      <c r="D1198" s="1">
        <v>20.016523361206055</v>
      </c>
      <c r="E1198">
        <v>0.83930027149169983</v>
      </c>
      <c r="F1198">
        <f t="shared" si="19"/>
        <v>3.2365144538879393</v>
      </c>
    </row>
    <row r="1199" spans="1:6">
      <c r="A1199" s="1">
        <v>1198</v>
      </c>
      <c r="B1199" s="2">
        <v>1.9058819452766329E-4</v>
      </c>
      <c r="C1199" s="1">
        <v>3.317927360534668</v>
      </c>
      <c r="D1199" s="1">
        <v>20.0780029296875</v>
      </c>
      <c r="E1199">
        <v>0.83930032009703992</v>
      </c>
      <c r="F1199">
        <f t="shared" si="19"/>
        <v>3.2388535499572755</v>
      </c>
    </row>
    <row r="1200" spans="1:6">
      <c r="A1200" s="1">
        <v>1199</v>
      </c>
      <c r="B1200" s="2">
        <v>1.9058819452766329E-4</v>
      </c>
      <c r="C1200" s="1">
        <v>3.3182351589202881</v>
      </c>
      <c r="D1200" s="1">
        <v>19.972076416015625</v>
      </c>
      <c r="E1200">
        <v>0.83930036822637233</v>
      </c>
      <c r="F1200">
        <f t="shared" si="19"/>
        <v>3.2421098184585571</v>
      </c>
    </row>
    <row r="1201" spans="1:6">
      <c r="A1201" s="1">
        <v>1200</v>
      </c>
      <c r="B1201" s="2">
        <v>1.9058819452766329E-4</v>
      </c>
      <c r="C1201" s="1">
        <v>3.3182351589202881</v>
      </c>
      <c r="D1201" s="1">
        <v>20.047262191772461</v>
      </c>
      <c r="E1201">
        <v>0.83930041492006713</v>
      </c>
      <c r="F1201">
        <f t="shared" si="19"/>
        <v>3.2458154392242431</v>
      </c>
    </row>
    <row r="1202" spans="1:6">
      <c r="A1202" s="1">
        <v>1201</v>
      </c>
      <c r="B1202" s="2">
        <v>0</v>
      </c>
      <c r="C1202" s="1">
        <v>3.3185429573059082</v>
      </c>
      <c r="D1202" s="1">
        <v>20.122446060180664</v>
      </c>
      <c r="E1202">
        <v>0.83930041492006713</v>
      </c>
      <c r="F1202">
        <f t="shared" si="19"/>
        <v>3.2505859661102297</v>
      </c>
    </row>
    <row r="1203" spans="1:6">
      <c r="A1203" s="1">
        <v>1202</v>
      </c>
      <c r="B1203" s="2">
        <v>1.9058819452766329E-4</v>
      </c>
      <c r="C1203" s="1">
        <v>3.3188505172729492</v>
      </c>
      <c r="D1203" s="1">
        <v>20.0780029296875</v>
      </c>
      <c r="E1203">
        <v>0.83930046358199184</v>
      </c>
      <c r="F1203">
        <f t="shared" si="19"/>
        <v>3.2557873773574828</v>
      </c>
    </row>
    <row r="1204" spans="1:6">
      <c r="A1204" s="1">
        <v>1203</v>
      </c>
      <c r="B1204" s="2">
        <v>1.9058819452766329E-4</v>
      </c>
      <c r="C1204" s="1">
        <v>3.3191583156585693</v>
      </c>
      <c r="D1204" s="1">
        <v>20.047262191772461</v>
      </c>
      <c r="E1204">
        <v>0.83930051171058317</v>
      </c>
      <c r="F1204">
        <f t="shared" si="19"/>
        <v>3.2615181589126587</v>
      </c>
    </row>
    <row r="1205" spans="1:6">
      <c r="A1205" s="1">
        <v>1204</v>
      </c>
      <c r="B1205" s="2">
        <v>1.9058819452766329E-4</v>
      </c>
      <c r="C1205" s="1">
        <v>3.3194661140441895</v>
      </c>
      <c r="D1205" s="1">
        <v>20.15318489074707</v>
      </c>
      <c r="E1205">
        <v>0.83930055983937835</v>
      </c>
      <c r="F1205">
        <f t="shared" ref="F1205:F1268" si="20">AVERAGE(C1155:C1204)</f>
        <v>3.2617766904830932</v>
      </c>
    </row>
    <row r="1206" spans="1:6">
      <c r="A1206" s="1">
        <v>1205</v>
      </c>
      <c r="B1206" s="2">
        <v>1.9058819452766329E-4</v>
      </c>
      <c r="C1206" s="1">
        <v>3.3197739124298096</v>
      </c>
      <c r="D1206" s="1">
        <v>20.016523361206055</v>
      </c>
      <c r="E1206">
        <v>0.83930060796826611</v>
      </c>
      <c r="F1206">
        <f t="shared" si="20"/>
        <v>3.2605517435073854</v>
      </c>
    </row>
    <row r="1207" spans="1:6">
      <c r="A1207" s="1">
        <v>1206</v>
      </c>
      <c r="B1207" s="2">
        <v>1.9058819452766329E-4</v>
      </c>
      <c r="C1207" s="1">
        <v>3.3200817108154297</v>
      </c>
      <c r="D1207" s="1">
        <v>20.047262191772461</v>
      </c>
      <c r="E1207">
        <v>0.83930065609719096</v>
      </c>
      <c r="F1207">
        <f t="shared" si="20"/>
        <v>3.2592529296874999</v>
      </c>
    </row>
    <row r="1208" spans="1:6">
      <c r="A1208" s="1">
        <v>1207</v>
      </c>
      <c r="B1208" s="2">
        <v>3.7841926678083837E-4</v>
      </c>
      <c r="C1208" s="1">
        <v>3.3203895092010498</v>
      </c>
      <c r="D1208" s="1">
        <v>19.896883010864258</v>
      </c>
      <c r="E1208">
        <v>0.83930075165794293</v>
      </c>
      <c r="F1208">
        <f t="shared" si="20"/>
        <v>3.2581634044647219</v>
      </c>
    </row>
    <row r="1209" spans="1:6">
      <c r="A1209" s="1">
        <v>1208</v>
      </c>
      <c r="B1209" s="2">
        <v>-1.1242292821407318E-3</v>
      </c>
      <c r="C1209" s="1">
        <v>3.3203895092010498</v>
      </c>
      <c r="D1209" s="1">
        <v>19.985788345336914</v>
      </c>
      <c r="E1209">
        <v>0.83930046492092081</v>
      </c>
      <c r="F1209">
        <f t="shared" si="20"/>
        <v>3.2574493646621705</v>
      </c>
    </row>
    <row r="1210" spans="1:6">
      <c r="A1210" s="1">
        <v>1209</v>
      </c>
      <c r="B1210" s="2">
        <v>-7.3226545937359333E-3</v>
      </c>
      <c r="C1210" s="1">
        <v>3.3194661140441895</v>
      </c>
      <c r="D1210" s="1">
        <v>20.15318489074707</v>
      </c>
      <c r="E1210">
        <v>0.83929861343868239</v>
      </c>
      <c r="F1210">
        <f t="shared" si="20"/>
        <v>3.2570430994033814</v>
      </c>
    </row>
    <row r="1211" spans="1:6">
      <c r="A1211" s="1">
        <v>1210</v>
      </c>
      <c r="B1211" s="2">
        <v>-9.5766279846429825E-3</v>
      </c>
      <c r="C1211" s="1">
        <v>3.3191583156585693</v>
      </c>
      <c r="D1211" s="1">
        <v>19.92762565612793</v>
      </c>
      <c r="E1211">
        <v>0.83929619506011266</v>
      </c>
      <c r="F1211">
        <f t="shared" si="20"/>
        <v>3.2569076776504517</v>
      </c>
    </row>
    <row r="1212" spans="1:6">
      <c r="A1212" s="1">
        <v>1211</v>
      </c>
      <c r="B1212" s="2">
        <v>-2.0095167681574821E-2</v>
      </c>
      <c r="C1212" s="1">
        <v>3.317927360534668</v>
      </c>
      <c r="D1212" s="1">
        <v>20.15318489074707</v>
      </c>
      <c r="E1212">
        <v>0.83929106910886375</v>
      </c>
      <c r="F1212">
        <f t="shared" si="20"/>
        <v>3.2569076776504517</v>
      </c>
    </row>
    <row r="1213" spans="1:6">
      <c r="A1213" s="1">
        <v>1212</v>
      </c>
      <c r="B1213" s="2">
        <v>-0.39369118213653564</v>
      </c>
      <c r="C1213" s="1">
        <v>3.2591421604156494</v>
      </c>
      <c r="D1213" s="1">
        <v>20.047262191772461</v>
      </c>
      <c r="E1213">
        <v>0.83919141562569743</v>
      </c>
      <c r="F1213">
        <f t="shared" si="20"/>
        <v>3.2568769025802613</v>
      </c>
    </row>
    <row r="1214" spans="1:6">
      <c r="A1214" s="1">
        <v>1213</v>
      </c>
      <c r="B1214" s="2">
        <v>-2.0385279655456543</v>
      </c>
      <c r="C1214" s="1">
        <v>2.9993793964385986</v>
      </c>
      <c r="D1214" s="1">
        <v>20.122446060180664</v>
      </c>
      <c r="E1214">
        <v>0.83867600744113746</v>
      </c>
      <c r="F1214">
        <f t="shared" si="20"/>
        <v>3.2556642675399781</v>
      </c>
    </row>
    <row r="1215" spans="1:6">
      <c r="A1215" s="1">
        <v>1214</v>
      </c>
      <c r="B1215" s="2">
        <v>-2.0400304794311523</v>
      </c>
      <c r="C1215" s="1">
        <v>2.9947628974914551</v>
      </c>
      <c r="D1215" s="1">
        <v>19.972076416015625</v>
      </c>
      <c r="E1215">
        <v>0.83816083057908208</v>
      </c>
      <c r="F1215">
        <f t="shared" si="20"/>
        <v>3.2492502212524412</v>
      </c>
    </row>
    <row r="1216" spans="1:6">
      <c r="A1216" s="1">
        <v>1215</v>
      </c>
      <c r="B1216" s="2">
        <v>4.9777992069721222E-2</v>
      </c>
      <c r="C1216" s="1">
        <v>3.3142340183258057</v>
      </c>
      <c r="D1216" s="1">
        <v>20.091709136962891</v>
      </c>
      <c r="E1216">
        <v>0.83817340100653359</v>
      </c>
      <c r="F1216">
        <f t="shared" si="20"/>
        <v>3.2427376890182495</v>
      </c>
    </row>
    <row r="1217" spans="1:6">
      <c r="A1217" s="1">
        <v>1216</v>
      </c>
      <c r="B1217" s="2">
        <v>4.9965821206569672E-2</v>
      </c>
      <c r="C1217" s="1">
        <v>3.32100510597229</v>
      </c>
      <c r="D1217" s="1">
        <v>20.091709136962891</v>
      </c>
      <c r="E1217">
        <v>0.83818603453116769</v>
      </c>
      <c r="F1217">
        <f t="shared" si="20"/>
        <v>3.2426084232330323</v>
      </c>
    </row>
    <row r="1218" spans="1:6">
      <c r="A1218" s="1">
        <v>1217</v>
      </c>
      <c r="B1218" s="2">
        <v>-1.8144453763961792</v>
      </c>
      <c r="C1218" s="1">
        <v>3.0243091583251953</v>
      </c>
      <c r="D1218" s="1">
        <v>20.122446060180664</v>
      </c>
      <c r="E1218">
        <v>0.83772726729454128</v>
      </c>
      <c r="F1218">
        <f t="shared" si="20"/>
        <v>3.2426084232330323</v>
      </c>
    </row>
    <row r="1219" spans="1:6">
      <c r="A1219" s="1">
        <v>1218</v>
      </c>
      <c r="B1219" s="2">
        <v>-1.9686547517776489</v>
      </c>
      <c r="C1219" s="1">
        <v>3.0006105899810791</v>
      </c>
      <c r="D1219" s="1">
        <v>20.091709136962891</v>
      </c>
      <c r="E1219">
        <v>0.83722950626231096</v>
      </c>
      <c r="F1219">
        <f t="shared" si="20"/>
        <v>3.2366683483123779</v>
      </c>
    </row>
    <row r="1220" spans="1:6">
      <c r="A1220" s="1">
        <v>1219</v>
      </c>
      <c r="B1220" s="2">
        <v>-1.1765711307525635</v>
      </c>
      <c r="C1220" s="1">
        <v>3.1231052875518799</v>
      </c>
      <c r="D1220" s="1">
        <v>19.941333770751953</v>
      </c>
      <c r="E1220">
        <v>0.83693239028161925</v>
      </c>
      <c r="F1220">
        <f t="shared" si="20"/>
        <v>3.2302543020248411</v>
      </c>
    </row>
    <row r="1221" spans="1:6">
      <c r="A1221" s="1">
        <v>1220</v>
      </c>
      <c r="B1221" s="2">
        <v>-1.1765711307525635</v>
      </c>
      <c r="C1221" s="1">
        <v>3.1234130859375</v>
      </c>
      <c r="D1221" s="1">
        <v>20.016523361206055</v>
      </c>
      <c r="E1221">
        <v>0.83663527384342073</v>
      </c>
      <c r="F1221">
        <f t="shared" si="20"/>
        <v>3.2281368064880369</v>
      </c>
    </row>
    <row r="1222" spans="1:6">
      <c r="A1222" s="1">
        <v>1221</v>
      </c>
      <c r="B1222" s="2">
        <v>-1.0659385919570923</v>
      </c>
      <c r="C1222" s="1">
        <v>3.1394174098968506</v>
      </c>
      <c r="D1222" s="1">
        <v>20.122446060180664</v>
      </c>
      <c r="E1222">
        <v>0.83636609577335785</v>
      </c>
      <c r="F1222">
        <f t="shared" si="20"/>
        <v>3.2279952287673952</v>
      </c>
    </row>
    <row r="1223" spans="1:6">
      <c r="A1223" s="1">
        <v>1222</v>
      </c>
      <c r="B1223" s="2">
        <v>-1.6264264583587646</v>
      </c>
      <c r="C1223" s="1">
        <v>3.0526247024536133</v>
      </c>
      <c r="D1223" s="1">
        <v>20.091709136962891</v>
      </c>
      <c r="E1223">
        <v>0.83595531925228805</v>
      </c>
      <c r="F1223">
        <f t="shared" si="20"/>
        <v>3.2303589487075808</v>
      </c>
    </row>
    <row r="1224" spans="1:6">
      <c r="A1224" s="1">
        <v>1223</v>
      </c>
      <c r="B1224" s="2">
        <v>-1.2496373653411865</v>
      </c>
      <c r="C1224" s="1">
        <v>3.1083321571350098</v>
      </c>
      <c r="D1224" s="1">
        <v>20.016523361206055</v>
      </c>
      <c r="E1224">
        <v>0.83563664000536431</v>
      </c>
      <c r="F1224">
        <f t="shared" si="20"/>
        <v>3.2304020404815672</v>
      </c>
    </row>
    <row r="1225" spans="1:6">
      <c r="A1225" s="1">
        <v>1224</v>
      </c>
      <c r="B1225" s="2">
        <v>-0.49324163794517517</v>
      </c>
      <c r="C1225" s="1">
        <v>3.2240557670593262</v>
      </c>
      <c r="D1225" s="1">
        <v>19.941333770751953</v>
      </c>
      <c r="E1225">
        <v>0.83551208307720493</v>
      </c>
      <c r="F1225">
        <f t="shared" si="20"/>
        <v>3.2323533391952513</v>
      </c>
    </row>
    <row r="1226" spans="1:6">
      <c r="A1226" s="1">
        <v>1225</v>
      </c>
      <c r="B1226" s="2">
        <v>-0.49249032139778137</v>
      </c>
      <c r="C1226" s="1">
        <v>3.2280569076538086</v>
      </c>
      <c r="D1226" s="1">
        <v>20.122446060180664</v>
      </c>
      <c r="E1226">
        <v>0.83538771602053663</v>
      </c>
      <c r="F1226">
        <f t="shared" si="20"/>
        <v>3.2418389892578126</v>
      </c>
    </row>
    <row r="1227" spans="1:6">
      <c r="A1227" s="1">
        <v>1226</v>
      </c>
      <c r="B1227" s="2">
        <v>8.7719865143299103E-2</v>
      </c>
      <c r="C1227" s="1">
        <v>3.3203895092010498</v>
      </c>
      <c r="D1227" s="1">
        <v>20.091709136962891</v>
      </c>
      <c r="E1227">
        <v>0.83540986766365455</v>
      </c>
      <c r="F1227">
        <f t="shared" si="20"/>
        <v>3.2452860784530642</v>
      </c>
    </row>
    <row r="1228" spans="1:6">
      <c r="A1228" s="1">
        <v>1227</v>
      </c>
      <c r="B1228" s="2">
        <v>0.30710655450820923</v>
      </c>
      <c r="C1228" s="1">
        <v>3.3563992977142334</v>
      </c>
      <c r="D1228" s="1">
        <v>20.091709136962891</v>
      </c>
      <c r="E1228">
        <v>0.83548742206296756</v>
      </c>
      <c r="F1228">
        <f t="shared" si="20"/>
        <v>3.2513800382614138</v>
      </c>
    </row>
    <row r="1229" spans="1:6">
      <c r="A1229" s="1">
        <v>1228</v>
      </c>
      <c r="B1229" s="2">
        <v>0.13899774849414825</v>
      </c>
      <c r="C1229" s="1">
        <v>3.3320848941802979</v>
      </c>
      <c r="D1229" s="1">
        <v>20.122446060180664</v>
      </c>
      <c r="E1229">
        <v>0.83552287294478544</v>
      </c>
      <c r="F1229">
        <f t="shared" si="20"/>
        <v>3.2628908491134645</v>
      </c>
    </row>
    <row r="1230" spans="1:6">
      <c r="A1230" s="1">
        <v>1229</v>
      </c>
      <c r="B1230" s="2">
        <v>8.3775416016578674E-2</v>
      </c>
      <c r="C1230" s="1">
        <v>3.323775053024292</v>
      </c>
      <c r="D1230" s="1">
        <v>20.016523361206055</v>
      </c>
      <c r="E1230">
        <v>0.83554405556190092</v>
      </c>
      <c r="F1230">
        <f t="shared" si="20"/>
        <v>3.2756696939468384</v>
      </c>
    </row>
    <row r="1231" spans="1:6">
      <c r="A1231" s="1">
        <v>1230</v>
      </c>
      <c r="B1231" s="2">
        <v>-0.18463519215583801</v>
      </c>
      <c r="C1231" s="1">
        <v>3.2831485271453857</v>
      </c>
      <c r="D1231" s="1">
        <v>20.15318489074707</v>
      </c>
      <c r="E1231">
        <v>0.83549696494045733</v>
      </c>
      <c r="F1231">
        <f t="shared" si="20"/>
        <v>3.2812158107757567</v>
      </c>
    </row>
    <row r="1232" spans="1:6">
      <c r="A1232" s="1">
        <v>1231</v>
      </c>
      <c r="B1232" s="2">
        <v>-0.64651179313659668</v>
      </c>
      <c r="C1232" s="1">
        <v>3.2114369869232178</v>
      </c>
      <c r="D1232" s="1">
        <v>20.091709136962891</v>
      </c>
      <c r="E1232">
        <v>0.83533370331820622</v>
      </c>
      <c r="F1232">
        <f t="shared" si="20"/>
        <v>3.2809511232376098</v>
      </c>
    </row>
    <row r="1233" spans="1:6">
      <c r="A1233" s="1">
        <v>1232</v>
      </c>
      <c r="B1233" s="2">
        <v>1.2023945339024067E-2</v>
      </c>
      <c r="C1233" s="1">
        <v>3.3120796680450439</v>
      </c>
      <c r="D1233" s="1">
        <v>20.047262191772461</v>
      </c>
      <c r="E1233">
        <v>0.83533673975102929</v>
      </c>
      <c r="F1233">
        <f t="shared" si="20"/>
        <v>3.2790244483947752</v>
      </c>
    </row>
    <row r="1234" spans="1:6">
      <c r="A1234" s="1">
        <v>1233</v>
      </c>
      <c r="B1234" s="2">
        <v>-0.18839180469512939</v>
      </c>
      <c r="C1234" s="1">
        <v>3.2825331687927246</v>
      </c>
      <c r="D1234" s="1">
        <v>19.985788345336914</v>
      </c>
      <c r="E1234">
        <v>0.83528910676240742</v>
      </c>
      <c r="F1234">
        <f t="shared" si="20"/>
        <v>3.2789998292922973</v>
      </c>
    </row>
    <row r="1235" spans="1:6">
      <c r="A1235" s="1">
        <v>1234</v>
      </c>
      <c r="B1235" s="2">
        <v>0.33546903729438782</v>
      </c>
      <c r="C1235" s="1">
        <v>3.363785982131958</v>
      </c>
      <c r="D1235" s="1">
        <v>20.091709136962891</v>
      </c>
      <c r="E1235">
        <v>0.8353746691006303</v>
      </c>
      <c r="F1235">
        <f t="shared" si="20"/>
        <v>3.2773686218261719</v>
      </c>
    </row>
    <row r="1236" spans="1:6">
      <c r="A1236" s="1">
        <v>1235</v>
      </c>
      <c r="B1236" s="2">
        <v>0.58528435230255127</v>
      </c>
      <c r="C1236" s="1">
        <v>3.4047200679779053</v>
      </c>
      <c r="D1236" s="1">
        <v>20.122446060180664</v>
      </c>
      <c r="E1236">
        <v>0.83552247096743182</v>
      </c>
      <c r="F1236">
        <f t="shared" si="20"/>
        <v>3.27667920589447</v>
      </c>
    </row>
    <row r="1237" spans="1:6">
      <c r="A1237" s="1">
        <v>1236</v>
      </c>
      <c r="B1237" s="2">
        <v>0.56687694787979126</v>
      </c>
      <c r="C1237" s="1">
        <v>3.404104471206665</v>
      </c>
      <c r="D1237" s="1">
        <v>20.091709136962891</v>
      </c>
      <c r="E1237">
        <v>0.83566562612042616</v>
      </c>
      <c r="F1237">
        <f t="shared" si="20"/>
        <v>3.2767776966094972</v>
      </c>
    </row>
    <row r="1238" spans="1:6">
      <c r="A1238" s="1">
        <v>1237</v>
      </c>
      <c r="B1238" s="2">
        <v>0.52273660898208618</v>
      </c>
      <c r="C1238" s="1">
        <v>3.3985645771026611</v>
      </c>
      <c r="D1238" s="1">
        <v>20.016523361206055</v>
      </c>
      <c r="E1238">
        <v>0.83579894594824289</v>
      </c>
      <c r="F1238">
        <f t="shared" si="20"/>
        <v>3.2769685173034668</v>
      </c>
    </row>
    <row r="1239" spans="1:6">
      <c r="A1239" s="1">
        <v>1238</v>
      </c>
      <c r="B1239" s="2">
        <v>0.38223898410797119</v>
      </c>
      <c r="C1239" s="1">
        <v>3.3773279190063477</v>
      </c>
      <c r="D1239" s="1">
        <v>20.060976028442383</v>
      </c>
      <c r="E1239">
        <v>0.83589547231908434</v>
      </c>
      <c r="F1239">
        <f t="shared" si="20"/>
        <v>3.2767161417007444</v>
      </c>
    </row>
    <row r="1240" spans="1:6">
      <c r="A1240" s="1">
        <v>1239</v>
      </c>
      <c r="B1240" s="2">
        <v>0.29771500825881958</v>
      </c>
      <c r="C1240" s="1">
        <v>3.3647091388702393</v>
      </c>
      <c r="D1240" s="1">
        <v>20.091709136962891</v>
      </c>
      <c r="E1240">
        <v>0.83597065293460848</v>
      </c>
      <c r="F1240">
        <f t="shared" si="20"/>
        <v>3.2759159231185913</v>
      </c>
    </row>
    <row r="1241" spans="1:6">
      <c r="A1241" s="1">
        <v>1240</v>
      </c>
      <c r="B1241" s="2">
        <v>0.14745014905929565</v>
      </c>
      <c r="C1241" s="1">
        <v>3.3422415256500244</v>
      </c>
      <c r="D1241" s="1">
        <v>19.985788345336914</v>
      </c>
      <c r="E1241">
        <v>0.83600788813608085</v>
      </c>
      <c r="F1241">
        <f t="shared" si="20"/>
        <v>3.2755281257629396</v>
      </c>
    </row>
    <row r="1242" spans="1:6">
      <c r="A1242" s="1">
        <v>1241</v>
      </c>
      <c r="B1242" s="2">
        <v>2.4796457961201668E-2</v>
      </c>
      <c r="C1242" s="1">
        <v>3.3234672546386719</v>
      </c>
      <c r="D1242" s="1">
        <v>20.091709136962891</v>
      </c>
      <c r="E1242">
        <v>0.83601421263767239</v>
      </c>
      <c r="F1242">
        <f t="shared" si="20"/>
        <v>3.2748017740249633</v>
      </c>
    </row>
    <row r="1243" spans="1:6">
      <c r="A1243" s="1">
        <v>1242</v>
      </c>
      <c r="B1243" s="2">
        <v>1.9058819452766329E-4</v>
      </c>
      <c r="C1243" s="1">
        <v>3.3194661140441895</v>
      </c>
      <c r="D1243" s="1">
        <v>20.060976028442383</v>
      </c>
      <c r="E1243">
        <v>0.83601426082881236</v>
      </c>
      <c r="F1243">
        <f t="shared" si="20"/>
        <v>3.2743585777282713</v>
      </c>
    </row>
    <row r="1244" spans="1:6">
      <c r="A1244" s="1">
        <v>1243</v>
      </c>
      <c r="B1244" s="2">
        <v>1.9058819452766329E-4</v>
      </c>
      <c r="C1244" s="1">
        <v>3.3194661140441895</v>
      </c>
      <c r="D1244" s="1">
        <v>19.985788345336914</v>
      </c>
      <c r="E1244">
        <v>0.83601430943570876</v>
      </c>
      <c r="F1244">
        <f t="shared" si="20"/>
        <v>3.27383535861969</v>
      </c>
    </row>
    <row r="1245" spans="1:6">
      <c r="A1245" s="1">
        <v>1244</v>
      </c>
      <c r="B1245" s="2">
        <v>1.9058819452766329E-4</v>
      </c>
      <c r="C1245" s="1">
        <v>3.3197739124298096</v>
      </c>
      <c r="D1245" s="1">
        <v>20.060976028442383</v>
      </c>
      <c r="E1245">
        <v>0.83601435756574527</v>
      </c>
      <c r="F1245">
        <f t="shared" si="20"/>
        <v>3.2737738037109376</v>
      </c>
    </row>
    <row r="1246" spans="1:6">
      <c r="A1246" s="1">
        <v>1245</v>
      </c>
      <c r="B1246" s="2">
        <v>1.9058819452766329E-4</v>
      </c>
      <c r="C1246" s="1">
        <v>3.3200817108154297</v>
      </c>
      <c r="D1246" s="1">
        <v>20.030239105224609</v>
      </c>
      <c r="E1246">
        <v>0.83601440617464262</v>
      </c>
      <c r="F1246">
        <f t="shared" si="20"/>
        <v>3.2738292026519775</v>
      </c>
    </row>
    <row r="1247" spans="1:6">
      <c r="A1247" s="1">
        <v>1246</v>
      </c>
      <c r="B1247" s="2">
        <v>1.9058819452766329E-4</v>
      </c>
      <c r="C1247" s="1">
        <v>3.3200817108154297</v>
      </c>
      <c r="D1247" s="1">
        <v>20.030239105224609</v>
      </c>
      <c r="E1247">
        <v>0.83601445431045962</v>
      </c>
      <c r="F1247">
        <f t="shared" si="20"/>
        <v>3.2738969135284424</v>
      </c>
    </row>
    <row r="1248" spans="1:6">
      <c r="A1248" s="1">
        <v>1247</v>
      </c>
      <c r="B1248" s="2">
        <v>1.9058819452766329E-4</v>
      </c>
      <c r="C1248" s="1">
        <v>3.3203895092010498</v>
      </c>
      <c r="D1248" s="1">
        <v>19.955049514770508</v>
      </c>
      <c r="E1248">
        <v>0.83601450291626289</v>
      </c>
      <c r="F1248">
        <f t="shared" si="20"/>
        <v>3.2739523124694823</v>
      </c>
    </row>
    <row r="1249" spans="1:6">
      <c r="A1249" s="1">
        <v>1248</v>
      </c>
      <c r="B1249" s="2">
        <v>1.9058819452766329E-4</v>
      </c>
      <c r="C1249" s="1">
        <v>3.3206973075866699</v>
      </c>
      <c r="D1249" s="1">
        <v>20.060976028442383</v>
      </c>
      <c r="E1249">
        <v>0.83601455152403004</v>
      </c>
      <c r="F1249">
        <f t="shared" si="20"/>
        <v>3.2740015554428101</v>
      </c>
    </row>
    <row r="1250" spans="1:6">
      <c r="A1250" s="1">
        <v>1249</v>
      </c>
      <c r="B1250" s="2">
        <v>3.7841926678083837E-4</v>
      </c>
      <c r="C1250" s="1">
        <v>3.32100510597229</v>
      </c>
      <c r="D1250" s="1">
        <v>20.105424880981445</v>
      </c>
      <c r="E1250">
        <v>0.83601464803954928</v>
      </c>
      <c r="F1250">
        <f t="shared" si="20"/>
        <v>3.27405695438385</v>
      </c>
    </row>
    <row r="1251" spans="1:6">
      <c r="A1251" s="1">
        <v>1250</v>
      </c>
      <c r="B1251" s="2">
        <v>-1.1454937979578972E-2</v>
      </c>
      <c r="C1251" s="1">
        <v>3.3191583156585693</v>
      </c>
      <c r="D1251" s="1">
        <v>20.030239105224609</v>
      </c>
      <c r="E1251">
        <v>0.83601175536619421</v>
      </c>
      <c r="F1251">
        <f t="shared" si="20"/>
        <v>3.2741123533248899</v>
      </c>
    </row>
    <row r="1252" spans="1:6">
      <c r="A1252" s="1">
        <v>1251</v>
      </c>
      <c r="B1252" s="2">
        <v>-1.1517773866653442</v>
      </c>
      <c r="C1252" s="1">
        <v>3.1415717601776123</v>
      </c>
      <c r="D1252" s="1">
        <v>20.030239105224609</v>
      </c>
      <c r="E1252">
        <v>0.83571799247846323</v>
      </c>
      <c r="F1252">
        <f t="shared" si="20"/>
        <v>3.2741308164596559</v>
      </c>
    </row>
    <row r="1253" spans="1:6">
      <c r="A1253" s="1">
        <v>1252</v>
      </c>
      <c r="B1253" s="2">
        <v>-1.2838226556777954</v>
      </c>
      <c r="C1253" s="1">
        <v>3.1178731918334961</v>
      </c>
      <c r="D1253" s="1">
        <v>20.030239105224609</v>
      </c>
      <c r="E1253">
        <v>0.83539379271648861</v>
      </c>
      <c r="F1253">
        <f t="shared" si="20"/>
        <v>3.27059139251709</v>
      </c>
    </row>
    <row r="1254" spans="1:6">
      <c r="A1254" s="1">
        <v>1253</v>
      </c>
      <c r="B1254" s="2">
        <v>-0.93614733219146729</v>
      </c>
      <c r="C1254" s="1">
        <v>3.1701948642730713</v>
      </c>
      <c r="D1254" s="1">
        <v>20.030239105224609</v>
      </c>
      <c r="E1254">
        <v>0.83515738887186797</v>
      </c>
      <c r="F1254">
        <f t="shared" si="20"/>
        <v>3.2665718460083006</v>
      </c>
    </row>
    <row r="1255" spans="1:6">
      <c r="A1255" s="1">
        <v>1254</v>
      </c>
      <c r="B1255" s="2">
        <v>-1.3715397119522095</v>
      </c>
      <c r="C1255" s="1">
        <v>3.1012532711029053</v>
      </c>
      <c r="D1255" s="1">
        <v>19.955049514770508</v>
      </c>
      <c r="E1255">
        <v>0.83481103725983452</v>
      </c>
      <c r="F1255">
        <f t="shared" si="20"/>
        <v>3.2635925769805909</v>
      </c>
    </row>
    <row r="1256" spans="1:6">
      <c r="A1256" s="1">
        <v>1255</v>
      </c>
      <c r="B1256" s="2">
        <v>-2.0828559398651123</v>
      </c>
      <c r="C1256" s="1">
        <v>2.9882996082305908</v>
      </c>
      <c r="D1256" s="1">
        <v>20.030239105224609</v>
      </c>
      <c r="E1256">
        <v>0.83427980051014838</v>
      </c>
      <c r="F1256">
        <f t="shared" si="20"/>
        <v>3.2592283201217653</v>
      </c>
    </row>
    <row r="1257" spans="1:6">
      <c r="A1257" s="1">
        <v>1256</v>
      </c>
      <c r="B1257" s="2">
        <v>-2.0484828948974609</v>
      </c>
      <c r="C1257" s="1">
        <v>2.9901461601257324</v>
      </c>
      <c r="D1257" s="1">
        <v>20.030239105224609</v>
      </c>
      <c r="E1257">
        <v>0.83376250386276207</v>
      </c>
      <c r="F1257">
        <f t="shared" si="20"/>
        <v>3.2525988340377809</v>
      </c>
    </row>
    <row r="1258" spans="1:6">
      <c r="A1258" s="1">
        <v>1257</v>
      </c>
      <c r="B1258" s="2">
        <v>-1.3273993730545044</v>
      </c>
      <c r="C1258" s="1">
        <v>3.1000220775604248</v>
      </c>
      <c r="D1258" s="1">
        <v>19.999502182006836</v>
      </c>
      <c r="E1258">
        <v>0.83342688855933555</v>
      </c>
      <c r="F1258">
        <f t="shared" si="20"/>
        <v>3.246000123023987</v>
      </c>
    </row>
    <row r="1259" spans="1:6">
      <c r="A1259" s="1">
        <v>1258</v>
      </c>
      <c r="B1259" s="2">
        <v>-2.0114800930023193</v>
      </c>
      <c r="C1259" s="1">
        <v>2.9932239055633545</v>
      </c>
      <c r="D1259" s="1">
        <v>19.999502182006836</v>
      </c>
      <c r="E1259">
        <v>0.83291892339769558</v>
      </c>
      <c r="F1259">
        <f t="shared" si="20"/>
        <v>3.2415927743911741</v>
      </c>
    </row>
    <row r="1260" spans="1:6">
      <c r="A1260" s="1">
        <v>1259</v>
      </c>
      <c r="B1260" s="2">
        <v>-2.336991548538208</v>
      </c>
      <c r="C1260" s="1">
        <v>2.9396710395812988</v>
      </c>
      <c r="D1260" s="1">
        <v>19.924310684204102</v>
      </c>
      <c r="E1260">
        <v>0.8323280204484661</v>
      </c>
      <c r="F1260">
        <f t="shared" si="20"/>
        <v>3.2350494623184205</v>
      </c>
    </row>
    <row r="1261" spans="1:6">
      <c r="A1261" s="1">
        <v>1260</v>
      </c>
      <c r="B1261" s="2">
        <v>-2.2778246402740479</v>
      </c>
      <c r="C1261" s="1">
        <v>2.945826530456543</v>
      </c>
      <c r="D1261" s="1">
        <v>20.030239105224609</v>
      </c>
      <c r="E1261">
        <v>0.83174699629578563</v>
      </c>
      <c r="F1261">
        <f t="shared" si="20"/>
        <v>3.2274535608291628</v>
      </c>
    </row>
    <row r="1262" spans="1:6">
      <c r="A1262" s="1">
        <v>1261</v>
      </c>
      <c r="B1262" s="2">
        <v>-1.8029876947402954</v>
      </c>
      <c r="C1262" s="1">
        <v>3.0178458690643311</v>
      </c>
      <c r="D1262" s="1">
        <v>19.924310684204102</v>
      </c>
      <c r="E1262">
        <v>0.83128719468454615</v>
      </c>
      <c r="F1262">
        <f t="shared" si="20"/>
        <v>3.2199869251251219</v>
      </c>
    </row>
    <row r="1263" spans="1:6">
      <c r="A1263" s="1">
        <v>1262</v>
      </c>
      <c r="B1263" s="2">
        <v>-1.1688699722290039</v>
      </c>
      <c r="C1263" s="1">
        <v>3.1160264015197754</v>
      </c>
      <c r="D1263" s="1">
        <v>19.999502182006836</v>
      </c>
      <c r="E1263">
        <v>0.83099202288619245</v>
      </c>
      <c r="F1263">
        <f t="shared" si="20"/>
        <v>3.2139852952957155</v>
      </c>
    </row>
    <row r="1264" spans="1:6">
      <c r="A1264" s="1">
        <v>1263</v>
      </c>
      <c r="B1264" s="2">
        <v>-1.6572307348251343</v>
      </c>
      <c r="C1264" s="1">
        <v>3.040313720703125</v>
      </c>
      <c r="D1264" s="1">
        <v>19.955049514770508</v>
      </c>
      <c r="E1264">
        <v>0.83057300282595259</v>
      </c>
      <c r="F1264">
        <f t="shared" si="20"/>
        <v>3.2111229801177981</v>
      </c>
    </row>
    <row r="1265" spans="1:6">
      <c r="A1265" s="1">
        <v>1264</v>
      </c>
      <c r="B1265" s="2">
        <v>-1.5753364562988281</v>
      </c>
      <c r="C1265" s="1">
        <v>3.0517013072967529</v>
      </c>
      <c r="D1265" s="1">
        <v>19.893573760986328</v>
      </c>
      <c r="E1265">
        <v>0.83017518660783107</v>
      </c>
      <c r="F1265">
        <f t="shared" si="20"/>
        <v>3.2119416666030882</v>
      </c>
    </row>
    <row r="1266" spans="1:6">
      <c r="A1266" s="1">
        <v>1265</v>
      </c>
      <c r="B1266" s="2">
        <v>-1.7182759046554565</v>
      </c>
      <c r="C1266" s="1">
        <v>3.028925895690918</v>
      </c>
      <c r="D1266" s="1">
        <v>19.999502182006836</v>
      </c>
      <c r="E1266">
        <v>0.82974127186961788</v>
      </c>
      <c r="F1266">
        <f t="shared" si="20"/>
        <v>3.2130804347991941</v>
      </c>
    </row>
    <row r="1267" spans="1:6">
      <c r="A1267" s="1">
        <v>1266</v>
      </c>
      <c r="B1267" s="2">
        <v>-1.4564393758773804</v>
      </c>
      <c r="C1267" s="1">
        <v>3.0686290264129639</v>
      </c>
      <c r="D1267" s="1">
        <v>20.105424880981445</v>
      </c>
      <c r="E1267">
        <v>0.82937348202468464</v>
      </c>
      <c r="F1267">
        <f t="shared" si="20"/>
        <v>3.2073742723464966</v>
      </c>
    </row>
    <row r="1268" spans="1:6">
      <c r="A1268" s="1">
        <v>1267</v>
      </c>
      <c r="B1268" s="2">
        <v>-1.336039662361145</v>
      </c>
      <c r="C1268" s="1">
        <v>3.0867877006530762</v>
      </c>
      <c r="D1268" s="1">
        <v>19.999502182006836</v>
      </c>
      <c r="E1268">
        <v>0.82903272453144095</v>
      </c>
      <c r="F1268">
        <f t="shared" si="20"/>
        <v>3.2023267507553101</v>
      </c>
    </row>
    <row r="1269" spans="1:6">
      <c r="A1269" s="1">
        <v>1268</v>
      </c>
      <c r="B1269" s="2">
        <v>-1.0330681800842285</v>
      </c>
      <c r="C1269" s="1">
        <v>3.1341853141784668</v>
      </c>
      <c r="D1269" s="1">
        <v>19.999502182006836</v>
      </c>
      <c r="E1269">
        <v>0.82877184611729671</v>
      </c>
      <c r="F1269">
        <f t="shared" ref="F1269:F1332" si="21">AVERAGE(C1219:C1268)</f>
        <v>3.2035763216018678</v>
      </c>
    </row>
    <row r="1270" spans="1:6">
      <c r="A1270" s="1">
        <v>1269</v>
      </c>
      <c r="B1270" s="2">
        <v>-0.12941284477710724</v>
      </c>
      <c r="C1270" s="1">
        <v>3.2757620811462402</v>
      </c>
      <c r="D1270" s="1">
        <v>20.105424880981445</v>
      </c>
      <c r="E1270">
        <v>0.82873912406200867</v>
      </c>
      <c r="F1270">
        <f t="shared" si="21"/>
        <v>3.2062478160858152</v>
      </c>
    </row>
    <row r="1271" spans="1:6">
      <c r="A1271" s="1">
        <v>1270</v>
      </c>
      <c r="B1271" s="2">
        <v>-0.45699024200439453</v>
      </c>
      <c r="C1271" s="1">
        <v>3.2268257141113281</v>
      </c>
      <c r="D1271" s="1">
        <v>20.030239105224609</v>
      </c>
      <c r="E1271">
        <v>0.82862257001374884</v>
      </c>
      <c r="F1271">
        <f t="shared" si="21"/>
        <v>3.2093009519577027</v>
      </c>
    </row>
    <row r="1272" spans="1:6">
      <c r="A1272" s="1">
        <v>1271</v>
      </c>
      <c r="B1272" s="2">
        <v>-4.6015854924917221E-2</v>
      </c>
      <c r="C1272" s="1">
        <v>3.2917664051055908</v>
      </c>
      <c r="D1272" s="1">
        <v>19.999502182006836</v>
      </c>
      <c r="E1272">
        <v>0.82861094983047068</v>
      </c>
      <c r="F1272">
        <f t="shared" si="21"/>
        <v>3.211369204521179</v>
      </c>
    </row>
    <row r="1273" spans="1:6">
      <c r="A1273" s="1">
        <v>1272</v>
      </c>
      <c r="B1273" s="2">
        <v>6.4053155481815338E-2</v>
      </c>
      <c r="C1273" s="1">
        <v>3.3102328777313232</v>
      </c>
      <c r="D1273" s="1">
        <v>19.968767166137695</v>
      </c>
      <c r="E1273">
        <v>0.82862712540523309</v>
      </c>
      <c r="F1273">
        <f t="shared" si="21"/>
        <v>3.214416184425354</v>
      </c>
    </row>
    <row r="1274" spans="1:6">
      <c r="A1274" s="1">
        <v>1273</v>
      </c>
      <c r="B1274" s="2">
        <v>6.4804479479789734E-2</v>
      </c>
      <c r="C1274" s="1">
        <v>3.3117718696594238</v>
      </c>
      <c r="D1274" s="1">
        <v>19.955049514770508</v>
      </c>
      <c r="E1274">
        <v>0.82864365353223934</v>
      </c>
      <c r="F1274">
        <f t="shared" si="21"/>
        <v>3.2195683479309083</v>
      </c>
    </row>
    <row r="1275" spans="1:6">
      <c r="A1275" s="1">
        <v>1274</v>
      </c>
      <c r="B1275" s="2">
        <v>-0.19102144241333008</v>
      </c>
      <c r="C1275" s="1">
        <v>3.2736074924468994</v>
      </c>
      <c r="D1275" s="1">
        <v>19.968767166137695</v>
      </c>
      <c r="E1275">
        <v>0.82859541542286452</v>
      </c>
      <c r="F1275">
        <f t="shared" si="21"/>
        <v>3.2236371421813965</v>
      </c>
    </row>
    <row r="1276" spans="1:6">
      <c r="A1276" s="1">
        <v>1275</v>
      </c>
      <c r="B1276" s="2">
        <v>-0.50864380598068237</v>
      </c>
      <c r="C1276" s="1">
        <v>3.2237479686737061</v>
      </c>
      <c r="D1276" s="1">
        <v>19.968767166137695</v>
      </c>
      <c r="E1276">
        <v>0.82846696853392499</v>
      </c>
      <c r="F1276">
        <f t="shared" si="21"/>
        <v>3.2246281766891478</v>
      </c>
    </row>
    <row r="1277" spans="1:6">
      <c r="A1277" s="1">
        <v>1276</v>
      </c>
      <c r="B1277" s="2">
        <v>-0.19120927155017853</v>
      </c>
      <c r="C1277" s="1">
        <v>3.2732999324798584</v>
      </c>
      <c r="D1277" s="1">
        <v>19.968767166137695</v>
      </c>
      <c r="E1277">
        <v>0.8284186828438822</v>
      </c>
      <c r="F1277">
        <f t="shared" si="21"/>
        <v>3.224541997909546</v>
      </c>
    </row>
    <row r="1278" spans="1:6">
      <c r="A1278" s="1">
        <v>1277</v>
      </c>
      <c r="B1278" s="2">
        <v>6.5367966890335083E-2</v>
      </c>
      <c r="C1278" s="1">
        <v>3.3139262199401855</v>
      </c>
      <c r="D1278" s="1">
        <v>19.999502182006836</v>
      </c>
      <c r="E1278">
        <v>0.82843519005873756</v>
      </c>
      <c r="F1278">
        <f t="shared" si="21"/>
        <v>3.2236002063751221</v>
      </c>
    </row>
    <row r="1279" spans="1:6">
      <c r="A1279" s="1">
        <v>1278</v>
      </c>
      <c r="B1279" s="2">
        <v>0.18745817244052887</v>
      </c>
      <c r="C1279" s="1">
        <v>3.3345472812652588</v>
      </c>
      <c r="D1279" s="1">
        <v>19.999502182006836</v>
      </c>
      <c r="E1279">
        <v>0.82848300125551089</v>
      </c>
      <c r="F1279">
        <f t="shared" si="21"/>
        <v>3.2227507448196411</v>
      </c>
    </row>
    <row r="1280" spans="1:6">
      <c r="A1280" s="1">
        <v>1279</v>
      </c>
      <c r="B1280" s="2">
        <v>-9.4288438558578491E-2</v>
      </c>
      <c r="C1280" s="1">
        <v>3.2920742034912109</v>
      </c>
      <c r="D1280" s="1">
        <v>19.999502182006836</v>
      </c>
      <c r="E1280">
        <v>0.82845919063128504</v>
      </c>
      <c r="F1280">
        <f t="shared" si="21"/>
        <v>3.2227999925613404</v>
      </c>
    </row>
    <row r="1281" spans="1:6">
      <c r="A1281" s="1">
        <v>1280</v>
      </c>
      <c r="B1281" s="2">
        <v>-0.24455329775810242</v>
      </c>
      <c r="C1281" s="1">
        <v>3.2683753967285156</v>
      </c>
      <c r="D1281" s="1">
        <v>20.030239105224609</v>
      </c>
      <c r="E1281">
        <v>0.82839743420122169</v>
      </c>
      <c r="F1281">
        <f t="shared" si="21"/>
        <v>3.2221659755706789</v>
      </c>
    </row>
    <row r="1282" spans="1:6">
      <c r="A1282" s="1">
        <v>1281</v>
      </c>
      <c r="B1282" s="2">
        <v>-0.24323847889900208</v>
      </c>
      <c r="C1282" s="1">
        <v>3.2686831951141357</v>
      </c>
      <c r="D1282" s="1">
        <v>20.030239105224609</v>
      </c>
      <c r="E1282">
        <v>0.82833539586196236</v>
      </c>
      <c r="F1282">
        <f t="shared" si="21"/>
        <v>3.2218705129623415</v>
      </c>
    </row>
    <row r="1283" spans="1:6">
      <c r="A1283" s="1">
        <v>1282</v>
      </c>
      <c r="B1283" s="2">
        <v>-0.39519381523132324</v>
      </c>
      <c r="C1283" s="1">
        <v>3.2452921867370605</v>
      </c>
      <c r="D1283" s="1">
        <v>19.999502182006836</v>
      </c>
      <c r="E1283">
        <v>0.82823547305009737</v>
      </c>
      <c r="F1283">
        <f t="shared" si="21"/>
        <v>3.2230154371261595</v>
      </c>
    </row>
    <row r="1284" spans="1:6">
      <c r="A1284" s="1">
        <v>1283</v>
      </c>
      <c r="B1284" s="2">
        <v>-0.39650863409042358</v>
      </c>
      <c r="C1284" s="1">
        <v>3.2446765899658203</v>
      </c>
      <c r="D1284" s="1">
        <v>19.938028335571289</v>
      </c>
      <c r="E1284">
        <v>0.82813434381416939</v>
      </c>
      <c r="F1284">
        <f t="shared" si="21"/>
        <v>3.2216796875</v>
      </c>
    </row>
    <row r="1285" spans="1:6">
      <c r="A1285" s="1">
        <v>1284</v>
      </c>
      <c r="B1285" s="2">
        <v>-0.70812040567398071</v>
      </c>
      <c r="C1285" s="1">
        <v>3.1963558197021484</v>
      </c>
      <c r="D1285" s="1">
        <v>19.999502182006836</v>
      </c>
      <c r="E1285">
        <v>0.82795551926566702</v>
      </c>
      <c r="F1285">
        <f t="shared" si="21"/>
        <v>3.2209225559234618</v>
      </c>
    </row>
    <row r="1286" spans="1:6">
      <c r="A1286" s="1">
        <v>1285</v>
      </c>
      <c r="B1286" s="2">
        <v>-1.0356978178024292</v>
      </c>
      <c r="C1286" s="1">
        <v>3.1443417072296143</v>
      </c>
      <c r="D1286" s="1">
        <v>19.938028335571289</v>
      </c>
      <c r="E1286">
        <v>0.82769137305039175</v>
      </c>
      <c r="F1286">
        <f t="shared" si="21"/>
        <v>3.2175739526748659</v>
      </c>
    </row>
    <row r="1287" spans="1:6">
      <c r="A1287" s="1">
        <v>1286</v>
      </c>
      <c r="B1287" s="2">
        <v>-1.5533602237701416</v>
      </c>
      <c r="C1287" s="1">
        <v>3.0618579387664795</v>
      </c>
      <c r="D1287" s="1">
        <v>19.968767166137695</v>
      </c>
      <c r="E1287">
        <v>0.82729909843820293</v>
      </c>
      <c r="F1287">
        <f t="shared" si="21"/>
        <v>3.2123663854598998</v>
      </c>
    </row>
    <row r="1288" spans="1:6">
      <c r="A1288" s="1">
        <v>1287</v>
      </c>
      <c r="B1288" s="2">
        <v>-1.9504350423812866</v>
      </c>
      <c r="C1288" s="1">
        <v>2.9972250461578369</v>
      </c>
      <c r="D1288" s="1">
        <v>19.968767166137695</v>
      </c>
      <c r="E1288">
        <v>0.82680656244053397</v>
      </c>
      <c r="F1288">
        <f t="shared" si="21"/>
        <v>3.2055214548110964</v>
      </c>
    </row>
    <row r="1289" spans="1:6">
      <c r="A1289" s="1">
        <v>1288</v>
      </c>
      <c r="B1289" s="2">
        <v>-2.1194829940795898</v>
      </c>
      <c r="C1289" s="1">
        <v>2.9686019420623779</v>
      </c>
      <c r="D1289" s="1">
        <v>19.999502182006836</v>
      </c>
      <c r="E1289">
        <v>0.82627133225085847</v>
      </c>
      <c r="F1289">
        <f t="shared" si="21"/>
        <v>3.1974946641921997</v>
      </c>
    </row>
    <row r="1290" spans="1:6">
      <c r="A1290" s="1">
        <v>1289</v>
      </c>
      <c r="B1290" s="2">
        <v>-2.0225622653961182</v>
      </c>
      <c r="C1290" s="1">
        <v>2.9812207221984863</v>
      </c>
      <c r="D1290" s="1">
        <v>19.999502182006836</v>
      </c>
      <c r="E1290">
        <v>0.8257605751596423</v>
      </c>
      <c r="F1290">
        <f t="shared" si="21"/>
        <v>3.1893201446533204</v>
      </c>
    </row>
    <row r="1291" spans="1:6">
      <c r="A1291" s="1">
        <v>1290</v>
      </c>
      <c r="B1291" s="2">
        <v>-2.0030279159545898</v>
      </c>
      <c r="C1291" s="1">
        <v>2.9827594757080078</v>
      </c>
      <c r="D1291" s="1">
        <v>20.074689865112305</v>
      </c>
      <c r="E1291">
        <v>0.82524970105049511</v>
      </c>
      <c r="F1291">
        <f t="shared" si="21"/>
        <v>3.1816503763198853</v>
      </c>
    </row>
    <row r="1292" spans="1:6">
      <c r="A1292" s="1">
        <v>1291</v>
      </c>
      <c r="B1292" s="2">
        <v>-2.2673060894012451</v>
      </c>
      <c r="C1292" s="1">
        <v>2.9396710395812988</v>
      </c>
      <c r="D1292" s="1">
        <v>19.938028335571289</v>
      </c>
      <c r="E1292">
        <v>0.82467142387300751</v>
      </c>
      <c r="F1292">
        <f t="shared" si="21"/>
        <v>3.1744607353210448</v>
      </c>
    </row>
    <row r="1293" spans="1:6">
      <c r="A1293" s="1">
        <v>1292</v>
      </c>
      <c r="B1293" s="2">
        <v>-2.4532589912414551</v>
      </c>
      <c r="C1293" s="1">
        <v>2.9082777500152588</v>
      </c>
      <c r="D1293" s="1">
        <v>19.938028335571289</v>
      </c>
      <c r="E1293">
        <v>0.82404570789827658</v>
      </c>
      <c r="F1293">
        <f t="shared" si="21"/>
        <v>3.1667848110198973</v>
      </c>
    </row>
    <row r="1294" spans="1:6">
      <c r="A1294" s="1">
        <v>1293</v>
      </c>
      <c r="B1294" s="2">
        <v>-2.13582444190979</v>
      </c>
      <c r="C1294" s="1">
        <v>2.9562907218933105</v>
      </c>
      <c r="D1294" s="1">
        <v>20.043956756591797</v>
      </c>
      <c r="E1294">
        <v>0.82350635413918094</v>
      </c>
      <c r="F1294">
        <f t="shared" si="21"/>
        <v>3.158561043739319</v>
      </c>
    </row>
    <row r="1295" spans="1:6">
      <c r="A1295" s="1">
        <v>1294</v>
      </c>
      <c r="B1295" s="2">
        <v>-2.2023165225982666</v>
      </c>
      <c r="C1295" s="1">
        <v>2.9445953369140625</v>
      </c>
      <c r="D1295" s="1">
        <v>19.968767166137695</v>
      </c>
      <c r="E1295">
        <v>0.82294465171610187</v>
      </c>
      <c r="F1295">
        <f t="shared" si="21"/>
        <v>3.1512975358963011</v>
      </c>
    </row>
    <row r="1296" spans="1:6">
      <c r="A1296" s="1">
        <v>1295</v>
      </c>
      <c r="B1296" s="2">
        <v>-1.6322492361068726</v>
      </c>
      <c r="C1296" s="1">
        <v>3.0323114395141602</v>
      </c>
      <c r="D1296" s="1">
        <v>19.999502182006836</v>
      </c>
      <c r="E1296">
        <v>0.82253246629617605</v>
      </c>
      <c r="F1296">
        <f t="shared" si="21"/>
        <v>3.1437939643859862</v>
      </c>
    </row>
    <row r="1297" spans="1:6">
      <c r="A1297" s="1">
        <v>1296</v>
      </c>
      <c r="B1297" s="2">
        <v>-0.81894069910049438</v>
      </c>
      <c r="C1297" s="1">
        <v>3.1597306728363037</v>
      </c>
      <c r="D1297" s="1">
        <v>20.013219833374023</v>
      </c>
      <c r="E1297">
        <v>0.82232566030295107</v>
      </c>
      <c r="F1297">
        <f t="shared" si="21"/>
        <v>3.1380385589599609</v>
      </c>
    </row>
    <row r="1298" spans="1:6">
      <c r="A1298" s="1">
        <v>1297</v>
      </c>
      <c r="B1298" s="2">
        <v>-0.71845108270645142</v>
      </c>
      <c r="C1298" s="1">
        <v>3.1769659519195557</v>
      </c>
      <c r="D1298" s="1">
        <v>19.968767166137695</v>
      </c>
      <c r="E1298">
        <v>0.82214423263328551</v>
      </c>
      <c r="F1298">
        <f t="shared" si="21"/>
        <v>3.1348315382003786</v>
      </c>
    </row>
    <row r="1299" spans="1:6">
      <c r="A1299" s="1">
        <v>1298</v>
      </c>
      <c r="B1299" s="2">
        <v>-0.19966167211532593</v>
      </c>
      <c r="C1299" s="1">
        <v>3.2594499588012695</v>
      </c>
      <c r="D1299" s="1">
        <v>20.013219833374023</v>
      </c>
      <c r="E1299">
        <v>0.82209381253387726</v>
      </c>
      <c r="F1299">
        <f t="shared" si="21"/>
        <v>3.1319630670547487</v>
      </c>
    </row>
    <row r="1300" spans="1:6">
      <c r="A1300" s="1">
        <v>1299</v>
      </c>
      <c r="B1300" s="2">
        <v>0.48347994685173035</v>
      </c>
      <c r="C1300" s="1">
        <v>3.3677868843078613</v>
      </c>
      <c r="D1300" s="1">
        <v>19.907293319702148</v>
      </c>
      <c r="E1300">
        <v>0.82221590469854955</v>
      </c>
      <c r="F1300">
        <f t="shared" si="21"/>
        <v>3.1307381200790405</v>
      </c>
    </row>
    <row r="1301" spans="1:6">
      <c r="A1301" s="1">
        <v>1300</v>
      </c>
      <c r="B1301" s="2">
        <v>0.35368865728378296</v>
      </c>
      <c r="C1301" s="1">
        <v>3.3505516052246094</v>
      </c>
      <c r="D1301" s="1">
        <v>20.149869918823242</v>
      </c>
      <c r="E1301">
        <v>0.82230522108191173</v>
      </c>
      <c r="F1301">
        <f t="shared" si="21"/>
        <v>3.1316737556457519</v>
      </c>
    </row>
    <row r="1302" spans="1:6">
      <c r="A1302" s="1">
        <v>1301</v>
      </c>
      <c r="B1302" s="2">
        <v>0.3193155825138092</v>
      </c>
      <c r="C1302" s="1">
        <v>3.3471660614013672</v>
      </c>
      <c r="D1302" s="1">
        <v>20.074689865112305</v>
      </c>
      <c r="E1302">
        <v>0.82238605822273447</v>
      </c>
      <c r="F1302">
        <f t="shared" si="21"/>
        <v>3.1323016214370729</v>
      </c>
    </row>
    <row r="1303" spans="1:6">
      <c r="A1303" s="1">
        <v>1302</v>
      </c>
      <c r="B1303" s="2">
        <v>0.19872802495956421</v>
      </c>
      <c r="C1303" s="1">
        <v>3.329622745513916</v>
      </c>
      <c r="D1303" s="1">
        <v>20.043956756591797</v>
      </c>
      <c r="E1303">
        <v>0.82243624237652146</v>
      </c>
      <c r="F1303">
        <f t="shared" si="21"/>
        <v>3.136413507461548</v>
      </c>
    </row>
    <row r="1304" spans="1:6">
      <c r="A1304" s="1">
        <v>1303</v>
      </c>
      <c r="B1304" s="2">
        <v>0.19816453754901886</v>
      </c>
      <c r="C1304" s="1">
        <v>3.3308539390563965</v>
      </c>
      <c r="D1304" s="1">
        <v>20.043956756591797</v>
      </c>
      <c r="E1304">
        <v>0.82248628431168691</v>
      </c>
      <c r="F1304">
        <f t="shared" si="21"/>
        <v>3.1406484985351564</v>
      </c>
    </row>
    <row r="1305" spans="1:6">
      <c r="A1305" s="1">
        <v>1304</v>
      </c>
      <c r="B1305" s="2">
        <v>0.28287634253501892</v>
      </c>
      <c r="C1305" s="1">
        <v>3.3453192710876465</v>
      </c>
      <c r="D1305" s="1">
        <v>20.088403701782227</v>
      </c>
      <c r="E1305">
        <v>0.82255771877648054</v>
      </c>
      <c r="F1305">
        <f t="shared" si="21"/>
        <v>3.1438616800308226</v>
      </c>
    </row>
    <row r="1306" spans="1:6">
      <c r="A1306" s="1">
        <v>1305</v>
      </c>
      <c r="B1306" s="2">
        <v>0.33396640419960022</v>
      </c>
      <c r="C1306" s="1">
        <v>3.3545525074005127</v>
      </c>
      <c r="D1306" s="1">
        <v>20.088403701782227</v>
      </c>
      <c r="E1306">
        <v>0.82264205372703603</v>
      </c>
      <c r="F1306">
        <f t="shared" si="21"/>
        <v>3.1487430000305174</v>
      </c>
    </row>
    <row r="1307" spans="1:6">
      <c r="A1307" s="1">
        <v>1306</v>
      </c>
      <c r="B1307" s="2">
        <v>0.30184727907180786</v>
      </c>
      <c r="C1307" s="1">
        <v>3.3505516052246094</v>
      </c>
      <c r="D1307" s="1">
        <v>20.088403701782227</v>
      </c>
      <c r="E1307">
        <v>0.82271837652722812</v>
      </c>
      <c r="F1307">
        <f t="shared" si="21"/>
        <v>3.1560680580139162</v>
      </c>
    </row>
    <row r="1308" spans="1:6">
      <c r="A1308" s="1">
        <v>1307</v>
      </c>
      <c r="B1308" s="2">
        <v>0.32288438081741333</v>
      </c>
      <c r="C1308" s="1">
        <v>3.3551681041717529</v>
      </c>
      <c r="D1308" s="1">
        <v>20.013219833374023</v>
      </c>
      <c r="E1308">
        <v>0.82280072619368649</v>
      </c>
      <c r="F1308">
        <f t="shared" si="21"/>
        <v>3.1632761669158938</v>
      </c>
    </row>
    <row r="1309" spans="1:6">
      <c r="A1309" s="1">
        <v>1308</v>
      </c>
      <c r="B1309" s="2">
        <v>0.26691070199012756</v>
      </c>
      <c r="C1309" s="1">
        <v>3.3471660614013672</v>
      </c>
      <c r="D1309" s="1">
        <v>19.996208190917969</v>
      </c>
      <c r="E1309">
        <v>0.82286821244715436</v>
      </c>
      <c r="F1309">
        <f t="shared" si="21"/>
        <v>3.1683790874481201</v>
      </c>
    </row>
    <row r="1310" spans="1:6">
      <c r="A1310" s="1">
        <v>1309</v>
      </c>
      <c r="B1310" s="2">
        <v>0.31105101108551025</v>
      </c>
      <c r="C1310" s="1">
        <v>3.3551681041717529</v>
      </c>
      <c r="D1310" s="1">
        <v>20.088403701782227</v>
      </c>
      <c r="E1310">
        <v>0.82294676161965186</v>
      </c>
      <c r="F1310">
        <f t="shared" si="21"/>
        <v>3.1754579305648805</v>
      </c>
    </row>
    <row r="1311" spans="1:6">
      <c r="A1311" s="1">
        <v>1310</v>
      </c>
      <c r="B1311" s="2">
        <v>0.28081020712852478</v>
      </c>
      <c r="C1311" s="1">
        <v>3.3511669635772705</v>
      </c>
      <c r="D1311" s="1">
        <v>19.996208190917969</v>
      </c>
      <c r="E1311">
        <v>0.82301776056023868</v>
      </c>
      <c r="F1311">
        <f t="shared" si="21"/>
        <v>3.1837678718566895</v>
      </c>
    </row>
    <row r="1312" spans="1:6">
      <c r="A1312" s="1">
        <v>1311</v>
      </c>
      <c r="B1312" s="2">
        <v>0.29752716422080994</v>
      </c>
      <c r="C1312" s="1">
        <v>3.3548603057861328</v>
      </c>
      <c r="D1312" s="1">
        <v>20.013219833374023</v>
      </c>
      <c r="E1312">
        <v>0.82309289669053165</v>
      </c>
      <c r="F1312">
        <f t="shared" si="21"/>
        <v>3.1918746805191041</v>
      </c>
    </row>
    <row r="1313" spans="1:6">
      <c r="A1313" s="1">
        <v>1312</v>
      </c>
      <c r="B1313" s="2">
        <v>0.24662496149539948</v>
      </c>
      <c r="C1313" s="1">
        <v>3.3477816581726074</v>
      </c>
      <c r="D1313" s="1">
        <v>20.119138717651367</v>
      </c>
      <c r="E1313">
        <v>0.82315517588903642</v>
      </c>
      <c r="F1313">
        <f t="shared" si="21"/>
        <v>3.1986149692535402</v>
      </c>
    </row>
    <row r="1314" spans="1:6">
      <c r="A1314" s="1">
        <v>1313</v>
      </c>
      <c r="B1314" s="2">
        <v>0.28362768888473511</v>
      </c>
      <c r="C1314" s="1">
        <v>3.3542449474334717</v>
      </c>
      <c r="D1314" s="1">
        <v>19.982486724853516</v>
      </c>
      <c r="E1314">
        <v>0.82322679978724</v>
      </c>
      <c r="F1314">
        <f t="shared" si="21"/>
        <v>3.2032500743865966</v>
      </c>
    </row>
    <row r="1315" spans="1:6">
      <c r="A1315" s="1">
        <v>1314</v>
      </c>
      <c r="B1315" s="2">
        <v>0.39501151442527771</v>
      </c>
      <c r="C1315" s="1">
        <v>3.3727114200592041</v>
      </c>
      <c r="D1315" s="1">
        <v>20.088403701782227</v>
      </c>
      <c r="E1315">
        <v>0.82332655089926821</v>
      </c>
      <c r="F1315">
        <f t="shared" si="21"/>
        <v>3.2095286989212037</v>
      </c>
    </row>
    <row r="1316" spans="1:6">
      <c r="A1316" s="1">
        <v>1315</v>
      </c>
      <c r="B1316" s="2">
        <v>0.48667305707931519</v>
      </c>
      <c r="C1316" s="1">
        <v>3.3877923488616943</v>
      </c>
      <c r="D1316" s="1">
        <v>20.013219833374023</v>
      </c>
      <c r="E1316">
        <v>0.82344945031218608</v>
      </c>
      <c r="F1316">
        <f t="shared" si="21"/>
        <v>3.2159489011764526</v>
      </c>
    </row>
    <row r="1317" spans="1:6">
      <c r="A1317" s="1">
        <v>1316</v>
      </c>
      <c r="B1317" s="2">
        <v>0.35444000363349915</v>
      </c>
      <c r="C1317" s="1">
        <v>3.3680946826934814</v>
      </c>
      <c r="D1317" s="1">
        <v>20.088403701782227</v>
      </c>
      <c r="E1317">
        <v>0.82353985083620707</v>
      </c>
      <c r="F1317">
        <f t="shared" si="21"/>
        <v>3.2231262302398682</v>
      </c>
    </row>
    <row r="1318" spans="1:6">
      <c r="A1318" s="1">
        <v>1317</v>
      </c>
      <c r="B1318" s="2">
        <v>0.13542896509170532</v>
      </c>
      <c r="C1318" s="1">
        <v>3.3348550796508789</v>
      </c>
      <c r="D1318" s="1">
        <v>20.057674407958984</v>
      </c>
      <c r="E1318">
        <v>0.82357439205227811</v>
      </c>
      <c r="F1318">
        <f t="shared" si="21"/>
        <v>3.2291155433654786</v>
      </c>
    </row>
    <row r="1319" spans="1:6">
      <c r="A1319" s="1">
        <v>1318</v>
      </c>
      <c r="B1319" s="2">
        <v>0.13204799592494965</v>
      </c>
      <c r="C1319" s="1">
        <v>3.3345472812652588</v>
      </c>
      <c r="D1319" s="1">
        <v>19.996208190917969</v>
      </c>
      <c r="E1319">
        <v>0.82360773759565087</v>
      </c>
      <c r="F1319">
        <f t="shared" si="21"/>
        <v>3.2340768909454347</v>
      </c>
    </row>
    <row r="1320" spans="1:6">
      <c r="A1320" s="1">
        <v>1319</v>
      </c>
      <c r="B1320" s="2">
        <v>0.16134965419769287</v>
      </c>
      <c r="C1320" s="1">
        <v>3.3394715785980225</v>
      </c>
      <c r="D1320" s="1">
        <v>20.013219833374023</v>
      </c>
      <c r="E1320">
        <v>0.82364848352441078</v>
      </c>
      <c r="F1320">
        <f t="shared" si="21"/>
        <v>3.2380841302871706</v>
      </c>
    </row>
    <row r="1321" spans="1:6">
      <c r="A1321" s="1">
        <v>1320</v>
      </c>
      <c r="B1321" s="2">
        <v>0.69892215728759766</v>
      </c>
      <c r="C1321" s="1">
        <v>3.424109935760498</v>
      </c>
      <c r="D1321" s="1">
        <v>20.026939392089844</v>
      </c>
      <c r="E1321">
        <v>0.82382498404650506</v>
      </c>
      <c r="F1321">
        <f t="shared" si="21"/>
        <v>3.2393583202362062</v>
      </c>
    </row>
    <row r="1322" spans="1:6">
      <c r="A1322" s="1">
        <v>1321</v>
      </c>
      <c r="B1322" s="2">
        <v>0.60481882095336914</v>
      </c>
      <c r="C1322" s="1">
        <v>3.4111833572387695</v>
      </c>
      <c r="D1322" s="1">
        <v>19.951751708984375</v>
      </c>
      <c r="E1322">
        <v>0.82397924423009139</v>
      </c>
      <c r="F1322">
        <f t="shared" si="21"/>
        <v>3.2433040046691897</v>
      </c>
    </row>
    <row r="1323" spans="1:6">
      <c r="A1323" s="1">
        <v>1322</v>
      </c>
      <c r="B1323" s="2">
        <v>0.40008294582366943</v>
      </c>
      <c r="C1323" s="1">
        <v>3.3800981044769287</v>
      </c>
      <c r="D1323" s="1">
        <v>19.996208190917969</v>
      </c>
      <c r="E1323">
        <v>0.82408128338031528</v>
      </c>
      <c r="F1323">
        <f t="shared" si="21"/>
        <v>3.2456923437118532</v>
      </c>
    </row>
    <row r="1324" spans="1:6">
      <c r="A1324" s="1">
        <v>1323</v>
      </c>
      <c r="B1324" s="2">
        <v>0.29264357686042786</v>
      </c>
      <c r="C1324" s="1">
        <v>3.363785982131958</v>
      </c>
      <c r="D1324" s="1">
        <v>20.057674407958984</v>
      </c>
      <c r="E1324">
        <v>0.82415518389932818</v>
      </c>
      <c r="F1324">
        <f t="shared" si="21"/>
        <v>3.247089648246765</v>
      </c>
    </row>
    <row r="1325" spans="1:6">
      <c r="A1325" s="1">
        <v>1324</v>
      </c>
      <c r="B1325" s="2">
        <v>0.22483654320240021</v>
      </c>
      <c r="C1325" s="1">
        <v>3.3536293506622314</v>
      </c>
      <c r="D1325" s="1">
        <v>20.132854461669922</v>
      </c>
      <c r="E1325">
        <v>0.82421196124131357</v>
      </c>
      <c r="F1325">
        <f t="shared" si="21"/>
        <v>3.2481299304962157</v>
      </c>
    </row>
    <row r="1326" spans="1:6">
      <c r="A1326" s="1">
        <v>1325</v>
      </c>
      <c r="B1326" s="2">
        <v>0.12491042166948318</v>
      </c>
      <c r="C1326" s="1">
        <v>3.337932825088501</v>
      </c>
      <c r="D1326" s="1">
        <v>19.921018600463867</v>
      </c>
      <c r="E1326">
        <v>0.82424350971706106</v>
      </c>
      <c r="F1326">
        <f t="shared" si="21"/>
        <v>3.2497303676605225</v>
      </c>
    </row>
    <row r="1327" spans="1:6">
      <c r="A1327" s="1">
        <v>1326</v>
      </c>
      <c r="B1327" s="2">
        <v>4.3016072362661362E-2</v>
      </c>
      <c r="C1327" s="1">
        <v>3.3256216049194336</v>
      </c>
      <c r="D1327" s="1">
        <v>20.057674407958984</v>
      </c>
      <c r="E1327">
        <v>0.82425447903206184</v>
      </c>
      <c r="F1327">
        <f t="shared" si="21"/>
        <v>3.2520140647888183</v>
      </c>
    </row>
    <row r="1328" spans="1:6">
      <c r="A1328" s="1">
        <v>1327</v>
      </c>
      <c r="B1328" s="2">
        <v>8.6429864168167114E-3</v>
      </c>
      <c r="C1328" s="1">
        <v>3.3200817108154297</v>
      </c>
      <c r="D1328" s="1">
        <v>20.102123260498047</v>
      </c>
      <c r="E1328">
        <v>0.82425666444679346</v>
      </c>
      <c r="F1328">
        <f t="shared" si="21"/>
        <v>3.2530604982376099</v>
      </c>
    </row>
    <row r="1329" spans="1:6">
      <c r="A1329" s="1">
        <v>1328</v>
      </c>
      <c r="B1329" s="2">
        <v>3.5715475678443909E-3</v>
      </c>
      <c r="C1329" s="1">
        <v>3.3194661140441895</v>
      </c>
      <c r="D1329" s="1">
        <v>20.026939392089844</v>
      </c>
      <c r="E1329">
        <v>0.82425756748426116</v>
      </c>
      <c r="F1329">
        <f t="shared" si="21"/>
        <v>3.2531836080551146</v>
      </c>
    </row>
    <row r="1330" spans="1:6">
      <c r="A1330" s="1">
        <v>1329</v>
      </c>
      <c r="B1330" s="2">
        <v>1.9058819452766329E-4</v>
      </c>
      <c r="C1330" s="1">
        <v>3.3191583156585693</v>
      </c>
      <c r="D1330" s="1">
        <v>20.057674407958984</v>
      </c>
      <c r="E1330">
        <v>0.82425761561550193</v>
      </c>
      <c r="F1330">
        <f t="shared" si="21"/>
        <v>3.2528819847106933</v>
      </c>
    </row>
    <row r="1331" spans="1:6">
      <c r="A1331" s="1">
        <v>1330</v>
      </c>
      <c r="B1331" s="2">
        <v>2.7571220471145352E-6</v>
      </c>
      <c r="C1331" s="1">
        <v>3.3191583156585693</v>
      </c>
      <c r="D1331" s="1">
        <v>19.996208190917969</v>
      </c>
      <c r="E1331">
        <v>0.82425761631866346</v>
      </c>
      <c r="F1331">
        <f t="shared" si="21"/>
        <v>3.2534236669540406</v>
      </c>
    </row>
    <row r="1332" spans="1:6">
      <c r="A1332" s="1">
        <v>1331</v>
      </c>
      <c r="B1332" s="2">
        <v>1.9058819452766329E-4</v>
      </c>
      <c r="C1332" s="1">
        <v>3.3191583156585693</v>
      </c>
      <c r="D1332" s="1">
        <v>19.996208190917969</v>
      </c>
      <c r="E1332">
        <v>0.82425766444803283</v>
      </c>
      <c r="F1332">
        <f t="shared" si="21"/>
        <v>3.2544393253326418</v>
      </c>
    </row>
    <row r="1333" spans="1:6">
      <c r="A1333" s="1">
        <v>1332</v>
      </c>
      <c r="B1333" s="2">
        <v>1.9058819452766329E-4</v>
      </c>
      <c r="C1333" s="1">
        <v>3.3194661140441895</v>
      </c>
      <c r="D1333" s="1">
        <v>19.951751708984375</v>
      </c>
      <c r="E1333">
        <v>0.82425771305772688</v>
      </c>
      <c r="F1333">
        <f t="shared" ref="F1333:F1396" si="22">AVERAGE(C1283:C1332)</f>
        <v>3.2554488277435301</v>
      </c>
    </row>
    <row r="1334" spans="1:6">
      <c r="A1334" s="1">
        <v>1333</v>
      </c>
      <c r="B1334" s="2">
        <v>1.9058819452766329E-4</v>
      </c>
      <c r="C1334" s="1">
        <v>3.3194661140441895</v>
      </c>
      <c r="D1334" s="1">
        <v>20.102123260498047</v>
      </c>
      <c r="E1334">
        <v>0.82425776166738385</v>
      </c>
      <c r="F1334">
        <f t="shared" si="22"/>
        <v>3.2569323062896727</v>
      </c>
    </row>
    <row r="1335" spans="1:6">
      <c r="A1335" s="1">
        <v>1334</v>
      </c>
      <c r="B1335" s="2">
        <v>2.7571220471145352E-6</v>
      </c>
      <c r="C1335" s="1">
        <v>3.3197739124298096</v>
      </c>
      <c r="D1335" s="1">
        <v>20.102123260498047</v>
      </c>
      <c r="E1335">
        <v>0.8242577623636389</v>
      </c>
      <c r="F1335">
        <f t="shared" si="22"/>
        <v>3.2584280967712402</v>
      </c>
    </row>
    <row r="1336" spans="1:6">
      <c r="A1336" s="1">
        <v>1335</v>
      </c>
      <c r="B1336" s="2">
        <v>1.9058819452766329E-4</v>
      </c>
      <c r="C1336" s="1">
        <v>3.3200817108154297</v>
      </c>
      <c r="D1336" s="1">
        <v>20.026939392089844</v>
      </c>
      <c r="E1336">
        <v>0.82425781097431483</v>
      </c>
      <c r="F1336">
        <f t="shared" si="22"/>
        <v>3.2608964586257936</v>
      </c>
    </row>
    <row r="1337" spans="1:6">
      <c r="A1337" s="1">
        <v>1336</v>
      </c>
      <c r="B1337" s="2">
        <v>1.9058819452766329E-4</v>
      </c>
      <c r="C1337" s="1">
        <v>3.3203895092010498</v>
      </c>
      <c r="D1337" s="1">
        <v>19.996208190917969</v>
      </c>
      <c r="E1337">
        <v>0.82425785958339737</v>
      </c>
      <c r="F1337">
        <f t="shared" si="22"/>
        <v>3.2644112586975096</v>
      </c>
    </row>
    <row r="1338" spans="1:6">
      <c r="A1338" s="1">
        <v>1337</v>
      </c>
      <c r="B1338" s="2">
        <v>-0.11382286995649338</v>
      </c>
      <c r="C1338" s="1">
        <v>3.3025386333465576</v>
      </c>
      <c r="D1338" s="1">
        <v>20.057674407958984</v>
      </c>
      <c r="E1338">
        <v>0.82422911617992456</v>
      </c>
      <c r="F1338">
        <f t="shared" si="22"/>
        <v>3.2695818901062013</v>
      </c>
    </row>
    <row r="1339" spans="1:6">
      <c r="A1339" s="1">
        <v>1338</v>
      </c>
      <c r="B1339" s="2">
        <v>-0.89801758527755737</v>
      </c>
      <c r="C1339" s="1">
        <v>3.1794283390045166</v>
      </c>
      <c r="D1339" s="1">
        <v>19.996208190917969</v>
      </c>
      <c r="E1339">
        <v>0.82400234257836336</v>
      </c>
      <c r="F1339">
        <f t="shared" si="22"/>
        <v>3.2756881618499758</v>
      </c>
    </row>
    <row r="1340" spans="1:6">
      <c r="A1340" s="1">
        <v>1339</v>
      </c>
      <c r="B1340" s="2">
        <v>-1.6683127880096436</v>
      </c>
      <c r="C1340" s="1">
        <v>3.0566256046295166</v>
      </c>
      <c r="D1340" s="1">
        <v>20.04066276550293</v>
      </c>
      <c r="E1340">
        <v>0.82358105017283834</v>
      </c>
      <c r="F1340">
        <f t="shared" si="22"/>
        <v>3.2799046897888182</v>
      </c>
    </row>
    <row r="1341" spans="1:6">
      <c r="A1341" s="1">
        <v>1340</v>
      </c>
      <c r="B1341" s="2">
        <v>-2.2596049308776855</v>
      </c>
      <c r="C1341" s="1">
        <v>2.9609074592590332</v>
      </c>
      <c r="D1341" s="1">
        <v>20.071393966674805</v>
      </c>
      <c r="E1341">
        <v>0.82301043627723969</v>
      </c>
      <c r="F1341">
        <f t="shared" si="22"/>
        <v>3.2814127874374388</v>
      </c>
    </row>
    <row r="1342" spans="1:6">
      <c r="A1342" s="1">
        <v>1341</v>
      </c>
      <c r="B1342" s="2">
        <v>-2.8755030632019043</v>
      </c>
      <c r="C1342" s="1">
        <v>2.860264778137207</v>
      </c>
      <c r="D1342" s="1">
        <v>20.057674407958984</v>
      </c>
      <c r="E1342">
        <v>0.82228429354939503</v>
      </c>
      <c r="F1342">
        <f t="shared" si="22"/>
        <v>3.2809757471084593</v>
      </c>
    </row>
    <row r="1343" spans="1:6">
      <c r="A1343" s="1">
        <v>1342</v>
      </c>
      <c r="B1343" s="2">
        <v>-2.6356427669525146</v>
      </c>
      <c r="C1343" s="1">
        <v>2.8938124179840088</v>
      </c>
      <c r="D1343" s="1">
        <v>20.009931564331055</v>
      </c>
      <c r="E1343">
        <v>0.82161872206978281</v>
      </c>
      <c r="F1343">
        <f t="shared" si="22"/>
        <v>3.2793876218795774</v>
      </c>
    </row>
    <row r="1344" spans="1:6">
      <c r="A1344" s="1">
        <v>1343</v>
      </c>
      <c r="B1344" s="2">
        <v>-2.7789578437805176</v>
      </c>
      <c r="C1344" s="1">
        <v>2.8682670593261719</v>
      </c>
      <c r="D1344" s="1">
        <v>19.965475082397461</v>
      </c>
      <c r="E1344">
        <v>0.82091695720422941</v>
      </c>
      <c r="F1344">
        <f t="shared" si="22"/>
        <v>3.2790983152389526</v>
      </c>
    </row>
    <row r="1345" spans="1:6">
      <c r="A1345" s="1">
        <v>1344</v>
      </c>
      <c r="B1345" s="2">
        <v>-2.8467650413513184</v>
      </c>
      <c r="C1345" s="1">
        <v>2.8547248840332031</v>
      </c>
      <c r="D1345" s="1">
        <v>20.071393966674805</v>
      </c>
      <c r="E1345">
        <v>0.82019806884108781</v>
      </c>
      <c r="F1345">
        <f t="shared" si="22"/>
        <v>3.27733784198761</v>
      </c>
    </row>
    <row r="1346" spans="1:6">
      <c r="A1346" s="1">
        <v>1345</v>
      </c>
      <c r="B1346" s="2">
        <v>-1.7597866058349609</v>
      </c>
      <c r="C1346" s="1">
        <v>3.0221548080444336</v>
      </c>
      <c r="D1346" s="1">
        <v>20.115848541259766</v>
      </c>
      <c r="E1346">
        <v>0.81975367742869587</v>
      </c>
      <c r="F1346">
        <f t="shared" si="22"/>
        <v>3.2755404329299926</v>
      </c>
    </row>
    <row r="1347" spans="1:6">
      <c r="A1347" s="1">
        <v>1346</v>
      </c>
      <c r="B1347" s="2">
        <v>-1.2810051441192627</v>
      </c>
      <c r="C1347" s="1">
        <v>3.0969443321228027</v>
      </c>
      <c r="D1347" s="1">
        <v>19.996208190917969</v>
      </c>
      <c r="E1347">
        <v>0.81942978083325535</v>
      </c>
      <c r="F1347">
        <f t="shared" si="22"/>
        <v>3.2753373003005981</v>
      </c>
    </row>
    <row r="1348" spans="1:6">
      <c r="A1348" s="1">
        <v>1347</v>
      </c>
      <c r="B1348" s="2">
        <v>-1.1113936901092529</v>
      </c>
      <c r="C1348" s="1">
        <v>3.1237208843231201</v>
      </c>
      <c r="D1348" s="1">
        <v>20.115848541259766</v>
      </c>
      <c r="E1348">
        <v>0.81914912532080075</v>
      </c>
      <c r="F1348">
        <f t="shared" si="22"/>
        <v>3.274081573486328</v>
      </c>
    </row>
    <row r="1349" spans="1:6">
      <c r="A1349" s="1">
        <v>1348</v>
      </c>
      <c r="B1349" s="2">
        <v>-1.3696614503860474</v>
      </c>
      <c r="C1349" s="1">
        <v>3.083402156829834</v>
      </c>
      <c r="D1349" s="1">
        <v>20.146575927734375</v>
      </c>
      <c r="E1349">
        <v>0.81880324908680735</v>
      </c>
      <c r="F1349">
        <f t="shared" si="22"/>
        <v>3.2730166721343994</v>
      </c>
    </row>
    <row r="1350" spans="1:6">
      <c r="A1350" s="1">
        <v>1349</v>
      </c>
      <c r="B1350" s="2">
        <v>-0.8846815824508667</v>
      </c>
      <c r="C1350" s="1">
        <v>3.1588072776794434</v>
      </c>
      <c r="D1350" s="1">
        <v>19.996208190917969</v>
      </c>
      <c r="E1350">
        <v>0.81857760997888207</v>
      </c>
      <c r="F1350">
        <f t="shared" si="22"/>
        <v>3.2694957160949709</v>
      </c>
    </row>
    <row r="1351" spans="1:6">
      <c r="A1351" s="1">
        <v>1350</v>
      </c>
      <c r="B1351" s="2">
        <v>-1.2116954326629639</v>
      </c>
      <c r="C1351" s="1">
        <v>3.1080243587493896</v>
      </c>
      <c r="D1351" s="1">
        <v>19.934741973876953</v>
      </c>
      <c r="E1351">
        <v>0.81827125017592306</v>
      </c>
      <c r="F1351">
        <f t="shared" si="22"/>
        <v>3.2653161239624025</v>
      </c>
    </row>
    <row r="1352" spans="1:6">
      <c r="A1352" s="1">
        <v>1351</v>
      </c>
      <c r="B1352" s="2">
        <v>-0.85406512022018433</v>
      </c>
      <c r="C1352" s="1">
        <v>3.1634237766265869</v>
      </c>
      <c r="D1352" s="1">
        <v>20.04066276550293</v>
      </c>
      <c r="E1352">
        <v>0.81805529936277266</v>
      </c>
      <c r="F1352">
        <f t="shared" si="22"/>
        <v>3.260465579032898</v>
      </c>
    </row>
    <row r="1353" spans="1:6">
      <c r="A1353" s="1">
        <v>1352</v>
      </c>
      <c r="B1353" s="2">
        <v>-0.63373929262161255</v>
      </c>
      <c r="C1353" s="1">
        <v>3.1982026100158691</v>
      </c>
      <c r="D1353" s="1">
        <v>20.009931564331055</v>
      </c>
      <c r="E1353">
        <v>0.81789526252447775</v>
      </c>
      <c r="F1353">
        <f t="shared" si="22"/>
        <v>3.2567907333374024</v>
      </c>
    </row>
    <row r="1354" spans="1:6">
      <c r="A1354" s="1">
        <v>1353</v>
      </c>
      <c r="B1354" s="2">
        <v>-0.64068901538848877</v>
      </c>
      <c r="C1354" s="1">
        <v>3.197894811630249</v>
      </c>
      <c r="D1354" s="1">
        <v>20.009931564331055</v>
      </c>
      <c r="E1354">
        <v>0.81773347074972658</v>
      </c>
      <c r="F1354">
        <f t="shared" si="22"/>
        <v>3.2541623306274414</v>
      </c>
    </row>
    <row r="1355" spans="1:6">
      <c r="A1355" s="1">
        <v>1354</v>
      </c>
      <c r="B1355" s="2">
        <v>-0.96864205598831177</v>
      </c>
      <c r="C1355" s="1">
        <v>3.1464962959289551</v>
      </c>
      <c r="D1355" s="1">
        <v>20.009931564331055</v>
      </c>
      <c r="E1355">
        <v>0.81748879411216935</v>
      </c>
      <c r="F1355">
        <f t="shared" si="22"/>
        <v>3.2515031480789185</v>
      </c>
    </row>
    <row r="1356" spans="1:6">
      <c r="A1356" s="1">
        <v>1355</v>
      </c>
      <c r="B1356" s="2">
        <v>-0.34335243701934814</v>
      </c>
      <c r="C1356" s="1">
        <v>3.2443687915802002</v>
      </c>
      <c r="D1356" s="1">
        <v>19.979202270507813</v>
      </c>
      <c r="E1356">
        <v>0.81740124502229738</v>
      </c>
      <c r="F1356">
        <f t="shared" si="22"/>
        <v>3.2475266885757446</v>
      </c>
    </row>
    <row r="1357" spans="1:6">
      <c r="A1357" s="1">
        <v>1356</v>
      </c>
      <c r="B1357" s="2">
        <v>-0.34335243701934814</v>
      </c>
      <c r="C1357" s="1">
        <v>3.2452921867370605</v>
      </c>
      <c r="D1357" s="1">
        <v>19.979202270507813</v>
      </c>
      <c r="E1357">
        <v>0.81731367366930852</v>
      </c>
      <c r="F1357">
        <f t="shared" si="22"/>
        <v>3.2453230142593386</v>
      </c>
    </row>
    <row r="1358" spans="1:6">
      <c r="A1358" s="1">
        <v>1357</v>
      </c>
      <c r="B1358" s="2">
        <v>-0.98817652463912964</v>
      </c>
      <c r="C1358" s="1">
        <v>3.1446495056152344</v>
      </c>
      <c r="D1358" s="1">
        <v>20.009931564331055</v>
      </c>
      <c r="E1358">
        <v>0.81706381598341027</v>
      </c>
      <c r="F1358">
        <f t="shared" si="22"/>
        <v>3.2432178258895874</v>
      </c>
    </row>
    <row r="1359" spans="1:6">
      <c r="A1359" s="1">
        <v>1358</v>
      </c>
      <c r="B1359" s="2">
        <v>-1.7663606405258179</v>
      </c>
      <c r="C1359" s="1">
        <v>3.0212314128875732</v>
      </c>
      <c r="D1359" s="1">
        <v>20.054391860961914</v>
      </c>
      <c r="E1359">
        <v>0.81661776222580396</v>
      </c>
      <c r="F1359">
        <f t="shared" si="22"/>
        <v>3.239007453918457</v>
      </c>
    </row>
    <row r="1360" spans="1:6">
      <c r="A1360" s="1">
        <v>1359</v>
      </c>
      <c r="B1360" s="2">
        <v>-0.88054931163787842</v>
      </c>
      <c r="C1360" s="1">
        <v>3.1588072776794434</v>
      </c>
      <c r="D1360" s="1">
        <v>20.085119247436523</v>
      </c>
      <c r="E1360">
        <v>0.81639538759252472</v>
      </c>
      <c r="F1360">
        <f t="shared" si="22"/>
        <v>3.2324887609481809</v>
      </c>
    </row>
    <row r="1361" spans="1:6">
      <c r="A1361" s="1">
        <v>1360</v>
      </c>
      <c r="B1361" s="2">
        <v>-1.4138016700744629</v>
      </c>
      <c r="C1361" s="1">
        <v>3.074784517288208</v>
      </c>
      <c r="D1361" s="1">
        <v>19.979202270507813</v>
      </c>
      <c r="E1361">
        <v>0.81603834923919949</v>
      </c>
      <c r="F1361">
        <f t="shared" si="22"/>
        <v>3.2285615444183349</v>
      </c>
    </row>
    <row r="1362" spans="1:6">
      <c r="A1362" s="1">
        <v>1361</v>
      </c>
      <c r="B1362" s="2">
        <v>-0.6604112982749939</v>
      </c>
      <c r="C1362" s="1">
        <v>3.1923549175262451</v>
      </c>
      <c r="D1362" s="1">
        <v>19.873279571533203</v>
      </c>
      <c r="E1362">
        <v>0.81587157415113687</v>
      </c>
      <c r="F1362">
        <f t="shared" si="22"/>
        <v>3.2230338954925539</v>
      </c>
    </row>
    <row r="1363" spans="1:6">
      <c r="A1363" s="1">
        <v>1362</v>
      </c>
      <c r="B1363" s="2">
        <v>-1.4620742797851563</v>
      </c>
      <c r="C1363" s="1">
        <v>3.0667822360992432</v>
      </c>
      <c r="D1363" s="1">
        <v>20.085119247436523</v>
      </c>
      <c r="E1363">
        <v>0.81550185436044842</v>
      </c>
      <c r="F1363">
        <f t="shared" si="22"/>
        <v>3.2197837877273559</v>
      </c>
    </row>
    <row r="1364" spans="1:6">
      <c r="A1364" s="1">
        <v>1363</v>
      </c>
      <c r="B1364" s="2">
        <v>-0.68914943933486938</v>
      </c>
      <c r="C1364" s="1">
        <v>3.1871225833892822</v>
      </c>
      <c r="D1364" s="1">
        <v>20.054391860961914</v>
      </c>
      <c r="E1364">
        <v>0.81532610740014433</v>
      </c>
      <c r="F1364">
        <f t="shared" si="22"/>
        <v>3.2141637992858887</v>
      </c>
    </row>
    <row r="1365" spans="1:6">
      <c r="A1365" s="1">
        <v>1364</v>
      </c>
      <c r="B1365" s="2">
        <v>-0.69478440284729004</v>
      </c>
      <c r="C1365" s="1">
        <v>3.1868147850036621</v>
      </c>
      <c r="D1365" s="1">
        <v>20.054391860961914</v>
      </c>
      <c r="E1365">
        <v>0.81515046180134265</v>
      </c>
      <c r="F1365">
        <f t="shared" si="22"/>
        <v>3.2108213520050048</v>
      </c>
    </row>
    <row r="1366" spans="1:6">
      <c r="A1366" s="1">
        <v>1365</v>
      </c>
      <c r="B1366" s="2">
        <v>-0.70098280906677246</v>
      </c>
      <c r="C1366" s="1">
        <v>3.1861991882324219</v>
      </c>
      <c r="D1366" s="1">
        <v>20.023662567138672</v>
      </c>
      <c r="E1366">
        <v>0.8149733987167026</v>
      </c>
      <c r="F1366">
        <f t="shared" si="22"/>
        <v>3.2071034193038939</v>
      </c>
    </row>
    <row r="1367" spans="1:6">
      <c r="A1367" s="1">
        <v>1366</v>
      </c>
      <c r="B1367" s="2">
        <v>8.5841558873653412E-2</v>
      </c>
      <c r="C1367" s="1">
        <v>3.3099250793457031</v>
      </c>
      <c r="D1367" s="1">
        <v>20.023662567138672</v>
      </c>
      <c r="E1367">
        <v>0.81499529059056042</v>
      </c>
      <c r="F1367">
        <f t="shared" si="22"/>
        <v>3.2030715560913086</v>
      </c>
    </row>
    <row r="1368" spans="1:6">
      <c r="A1368" s="1">
        <v>1367</v>
      </c>
      <c r="B1368" s="2">
        <v>0.24981808662414551</v>
      </c>
      <c r="C1368" s="1">
        <v>3.3376250267028809</v>
      </c>
      <c r="D1368" s="1">
        <v>20.054391860961914</v>
      </c>
      <c r="E1368">
        <v>0.81505837883163845</v>
      </c>
      <c r="F1368">
        <f t="shared" si="22"/>
        <v>3.2019081640243532</v>
      </c>
    </row>
    <row r="1369" spans="1:6">
      <c r="A1369" s="1">
        <v>1368</v>
      </c>
      <c r="B1369" s="2">
        <v>-0.23328343033790588</v>
      </c>
      <c r="C1369" s="1">
        <v>3.2631433010101318</v>
      </c>
      <c r="D1369" s="1">
        <v>20.023662567138672</v>
      </c>
      <c r="E1369">
        <v>0.81499946499655196</v>
      </c>
      <c r="F1369">
        <f t="shared" si="22"/>
        <v>3.2019635629653931</v>
      </c>
    </row>
    <row r="1370" spans="1:6">
      <c r="A1370" s="1">
        <v>1369</v>
      </c>
      <c r="B1370" s="2">
        <v>-0.14556632936000824</v>
      </c>
      <c r="C1370" s="1">
        <v>3.2773008346557617</v>
      </c>
      <c r="D1370" s="1">
        <v>20.085119247436523</v>
      </c>
      <c r="E1370">
        <v>0.81496234201960649</v>
      </c>
      <c r="F1370">
        <f t="shared" si="22"/>
        <v>3.2005354833602904</v>
      </c>
    </row>
    <row r="1371" spans="1:6">
      <c r="A1371" s="1">
        <v>1370</v>
      </c>
      <c r="B1371" s="2">
        <v>7.8916624188423157E-3</v>
      </c>
      <c r="C1371" s="1">
        <v>3.3025386333465576</v>
      </c>
      <c r="D1371" s="1">
        <v>19.992935180664063</v>
      </c>
      <c r="E1371">
        <v>0.81496433499253529</v>
      </c>
      <c r="F1371">
        <f t="shared" si="22"/>
        <v>3.1992920684814452</v>
      </c>
    </row>
    <row r="1372" spans="1:6">
      <c r="A1372" s="1">
        <v>1371</v>
      </c>
      <c r="B1372" s="2">
        <v>-0.56010949611663818</v>
      </c>
      <c r="C1372" s="1">
        <v>3.2138991355895996</v>
      </c>
      <c r="D1372" s="1">
        <v>20.023662567138672</v>
      </c>
      <c r="E1372">
        <v>0.81482288644886314</v>
      </c>
      <c r="F1372">
        <f t="shared" si="22"/>
        <v>3.1968606424331667</v>
      </c>
    </row>
    <row r="1373" spans="1:6">
      <c r="A1373" s="1">
        <v>1372</v>
      </c>
      <c r="B1373" s="2">
        <v>0.1142040491104126</v>
      </c>
      <c r="C1373" s="1">
        <v>3.3194661140441895</v>
      </c>
      <c r="D1373" s="1">
        <v>20.023662567138672</v>
      </c>
      <c r="E1373">
        <v>0.81485172675446671</v>
      </c>
      <c r="F1373">
        <f t="shared" si="22"/>
        <v>3.1929149580001832</v>
      </c>
    </row>
    <row r="1374" spans="1:6">
      <c r="A1374" s="1">
        <v>1373</v>
      </c>
      <c r="B1374" s="2">
        <v>-0.71713626384735107</v>
      </c>
      <c r="C1374" s="1">
        <v>3.1898925304412842</v>
      </c>
      <c r="D1374" s="1">
        <v>20.054391860961914</v>
      </c>
      <c r="E1374">
        <v>0.81466883276160851</v>
      </c>
      <c r="F1374">
        <f t="shared" si="22"/>
        <v>3.1917023181915285</v>
      </c>
    </row>
    <row r="1375" spans="1:6">
      <c r="A1375" s="1">
        <v>1374</v>
      </c>
      <c r="B1375" s="2">
        <v>-5.2214279770851135E-2</v>
      </c>
      <c r="C1375" s="1">
        <v>3.2939207553863525</v>
      </c>
      <c r="D1375" s="1">
        <v>19.992935180664063</v>
      </c>
      <c r="E1375">
        <v>0.81465551776097245</v>
      </c>
      <c r="F1375">
        <f t="shared" si="22"/>
        <v>3.188224449157715</v>
      </c>
    </row>
    <row r="1376" spans="1:6">
      <c r="A1376" s="1">
        <v>1375</v>
      </c>
      <c r="B1376" s="2">
        <v>-0.29714599251747131</v>
      </c>
      <c r="C1376" s="1">
        <v>3.2563722133636475</v>
      </c>
      <c r="D1376" s="1">
        <v>19.992935180664063</v>
      </c>
      <c r="E1376">
        <v>0.81458037727950394</v>
      </c>
      <c r="F1376">
        <f t="shared" si="22"/>
        <v>3.1870302772521972</v>
      </c>
    </row>
    <row r="1377" spans="1:6">
      <c r="A1377" s="1">
        <v>1376</v>
      </c>
      <c r="B1377" s="2">
        <v>-0.13016417622566223</v>
      </c>
      <c r="C1377" s="1">
        <v>3.2828409671783447</v>
      </c>
      <c r="D1377" s="1">
        <v>19.992935180664063</v>
      </c>
      <c r="E1377">
        <v>0.8145475060196099</v>
      </c>
      <c r="F1377">
        <f t="shared" si="22"/>
        <v>3.1853990650177</v>
      </c>
    </row>
    <row r="1378" spans="1:6">
      <c r="A1378" s="1">
        <v>1377</v>
      </c>
      <c r="B1378" s="2">
        <v>-0.54188990592956543</v>
      </c>
      <c r="C1378" s="1">
        <v>3.2185156345367432</v>
      </c>
      <c r="D1378" s="1">
        <v>20.023662567138672</v>
      </c>
      <c r="E1378">
        <v>0.81441065233346754</v>
      </c>
      <c r="F1378">
        <f t="shared" si="22"/>
        <v>3.1845434522628784</v>
      </c>
    </row>
    <row r="1379" spans="1:6">
      <c r="A1379" s="1">
        <v>1378</v>
      </c>
      <c r="B1379" s="2">
        <v>-0.54470735788345337</v>
      </c>
      <c r="C1379" s="1">
        <v>3.217900276184082</v>
      </c>
      <c r="D1379" s="1">
        <v>19.992935180664063</v>
      </c>
      <c r="E1379">
        <v>0.81427309901722833</v>
      </c>
      <c r="F1379">
        <f t="shared" si="22"/>
        <v>3.1825121307373045</v>
      </c>
    </row>
    <row r="1380" spans="1:6">
      <c r="A1380" s="1">
        <v>1379</v>
      </c>
      <c r="B1380" s="2">
        <v>-0.21450032293796539</v>
      </c>
      <c r="C1380" s="1">
        <v>3.269298791885376</v>
      </c>
      <c r="D1380" s="1">
        <v>19.992935180664063</v>
      </c>
      <c r="E1380">
        <v>0.81421893147663504</v>
      </c>
      <c r="F1380">
        <f t="shared" si="22"/>
        <v>3.1804808139801026</v>
      </c>
    </row>
    <row r="1381" spans="1:6">
      <c r="A1381" s="1">
        <v>1380</v>
      </c>
      <c r="B1381" s="2">
        <v>-0.12941284477710724</v>
      </c>
      <c r="C1381" s="1">
        <v>3.2834563255310059</v>
      </c>
      <c r="D1381" s="1">
        <v>19.992935180664063</v>
      </c>
      <c r="E1381">
        <v>0.81418625127662048</v>
      </c>
      <c r="F1381">
        <f t="shared" si="22"/>
        <v>3.1794836235046389</v>
      </c>
    </row>
    <row r="1382" spans="1:6">
      <c r="A1382" s="1">
        <v>1381</v>
      </c>
      <c r="B1382" s="2">
        <v>-0.29094758629798889</v>
      </c>
      <c r="C1382" s="1">
        <v>3.2588343620300293</v>
      </c>
      <c r="D1382" s="1">
        <v>19.917741775512695</v>
      </c>
      <c r="E1382">
        <v>0.81411277921138137</v>
      </c>
      <c r="F1382">
        <f t="shared" si="22"/>
        <v>3.1787695837020875</v>
      </c>
    </row>
    <row r="1383" spans="1:6">
      <c r="A1383" s="1">
        <v>1382</v>
      </c>
      <c r="B1383" s="2">
        <v>-0.29019623994827271</v>
      </c>
      <c r="C1383" s="1">
        <v>3.2591421604156494</v>
      </c>
      <c r="D1383" s="1">
        <v>19.992935180664063</v>
      </c>
      <c r="E1383">
        <v>0.8140394850892213</v>
      </c>
      <c r="F1383">
        <f t="shared" si="22"/>
        <v>3.1775631046295167</v>
      </c>
    </row>
    <row r="1384" spans="1:6">
      <c r="A1384" s="1">
        <v>1383</v>
      </c>
      <c r="B1384" s="2">
        <v>0.1656697690486908</v>
      </c>
      <c r="C1384" s="1">
        <v>3.3308539390563965</v>
      </c>
      <c r="D1384" s="1">
        <v>19.962203979492188</v>
      </c>
      <c r="E1384">
        <v>0.81408136735268255</v>
      </c>
      <c r="F1384">
        <f t="shared" si="22"/>
        <v>3.176356625556946</v>
      </c>
    </row>
    <row r="1385" spans="1:6">
      <c r="A1385" s="1">
        <v>1384</v>
      </c>
      <c r="B1385" s="2">
        <v>3.9447281509637833E-2</v>
      </c>
      <c r="C1385" s="1">
        <v>3.3120796680450439</v>
      </c>
      <c r="D1385" s="1">
        <v>19.992935180664063</v>
      </c>
      <c r="E1385">
        <v>0.81409142836053083</v>
      </c>
      <c r="F1385">
        <f t="shared" si="22"/>
        <v>3.17658438205719</v>
      </c>
    </row>
    <row r="1386" spans="1:6">
      <c r="A1386" s="1">
        <v>1385</v>
      </c>
      <c r="B1386" s="2">
        <v>-0.6707419753074646</v>
      </c>
      <c r="C1386" s="1">
        <v>3.2009725570678711</v>
      </c>
      <c r="D1386" s="1">
        <v>19.992935180664063</v>
      </c>
      <c r="E1386">
        <v>0.81392035578630284</v>
      </c>
      <c r="F1386">
        <f t="shared" si="22"/>
        <v>3.1764304971694948</v>
      </c>
    </row>
    <row r="1387" spans="1:6">
      <c r="A1387" s="1">
        <v>1386</v>
      </c>
      <c r="B1387" s="2">
        <v>0.47840848565101624</v>
      </c>
      <c r="C1387" s="1">
        <v>3.38102126121521</v>
      </c>
      <c r="D1387" s="1">
        <v>19.992935180664063</v>
      </c>
      <c r="E1387">
        <v>0.81404116828879847</v>
      </c>
      <c r="F1387">
        <f t="shared" si="22"/>
        <v>3.1740483140945432</v>
      </c>
    </row>
    <row r="1388" spans="1:6">
      <c r="A1388" s="1">
        <v>1387</v>
      </c>
      <c r="B1388" s="2">
        <v>-2.3405601978302002</v>
      </c>
      <c r="C1388" s="1">
        <v>2.9390554428100586</v>
      </c>
      <c r="D1388" s="1">
        <v>19.992935180664063</v>
      </c>
      <c r="E1388">
        <v>0.81344418692113551</v>
      </c>
      <c r="F1388">
        <f t="shared" si="22"/>
        <v>3.1752609491348265</v>
      </c>
    </row>
    <row r="1389" spans="1:6">
      <c r="A1389" s="1">
        <v>1388</v>
      </c>
      <c r="B1389" s="2">
        <v>-1.1765711307525635</v>
      </c>
      <c r="C1389" s="1">
        <v>3.1178731918334961</v>
      </c>
      <c r="D1389" s="1">
        <v>19.992935180664063</v>
      </c>
      <c r="E1389">
        <v>0.81314410652086644</v>
      </c>
      <c r="F1389">
        <f t="shared" si="22"/>
        <v>3.1679912853240966</v>
      </c>
    </row>
    <row r="1390" spans="1:6">
      <c r="A1390" s="1">
        <v>1389</v>
      </c>
      <c r="B1390" s="2">
        <v>-1.4620742797851563</v>
      </c>
      <c r="C1390" s="1">
        <v>3.0720145702362061</v>
      </c>
      <c r="D1390" s="1">
        <v>19.992935180664063</v>
      </c>
      <c r="E1390">
        <v>0.81277124477777185</v>
      </c>
      <c r="F1390">
        <f t="shared" si="22"/>
        <v>3.1667601823806764</v>
      </c>
    </row>
    <row r="1391" spans="1:6">
      <c r="A1391" s="1">
        <v>1390</v>
      </c>
      <c r="B1391" s="2">
        <v>-1.2426875829696655</v>
      </c>
      <c r="C1391" s="1">
        <v>3.1052541732788086</v>
      </c>
      <c r="D1391" s="1">
        <v>19.992935180664063</v>
      </c>
      <c r="E1391">
        <v>0.8124574114668659</v>
      </c>
      <c r="F1391">
        <f t="shared" si="22"/>
        <v>3.1670679616928101</v>
      </c>
    </row>
    <row r="1392" spans="1:6">
      <c r="A1392" s="1">
        <v>1391</v>
      </c>
      <c r="B1392" s="2">
        <v>-0.48554056882858276</v>
      </c>
      <c r="C1392" s="1">
        <v>3.2237479686737061</v>
      </c>
      <c r="D1392" s="1">
        <v>19.992935180664063</v>
      </c>
      <c r="E1392">
        <v>0.81233479610567749</v>
      </c>
      <c r="F1392">
        <f t="shared" si="22"/>
        <v>3.1699548959732056</v>
      </c>
    </row>
    <row r="1393" spans="1:6">
      <c r="A1393" s="1">
        <v>1392</v>
      </c>
      <c r="B1393" s="2">
        <v>-1.5420902967453003</v>
      </c>
      <c r="C1393" s="1">
        <v>3.0581645965576172</v>
      </c>
      <c r="D1393" s="1">
        <v>19.992935180664063</v>
      </c>
      <c r="E1393">
        <v>0.81194537066931116</v>
      </c>
      <c r="F1393">
        <f t="shared" si="22"/>
        <v>3.1772245597839355</v>
      </c>
    </row>
    <row r="1394" spans="1:6">
      <c r="A1394" s="1">
        <v>1393</v>
      </c>
      <c r="B1394" s="2">
        <v>-0.86326885223388672</v>
      </c>
      <c r="C1394" s="1">
        <v>3.1634237766265869</v>
      </c>
      <c r="D1394" s="1">
        <v>19.962203979492188</v>
      </c>
      <c r="E1394">
        <v>0.81172736811351665</v>
      </c>
      <c r="F1394">
        <f t="shared" si="22"/>
        <v>3.1805116033554075</v>
      </c>
    </row>
    <row r="1395" spans="1:6">
      <c r="A1395" s="1">
        <v>1394</v>
      </c>
      <c r="B1395" s="2">
        <v>-1.4192488193511963</v>
      </c>
      <c r="C1395" s="1">
        <v>3.0757079124450684</v>
      </c>
      <c r="D1395" s="1">
        <v>19.962203979492188</v>
      </c>
      <c r="E1395">
        <v>0.81136896918765256</v>
      </c>
      <c r="F1395">
        <f t="shared" si="22"/>
        <v>3.186414737701416</v>
      </c>
    </row>
    <row r="1396" spans="1:6">
      <c r="A1396" s="1">
        <v>1395</v>
      </c>
      <c r="B1396" s="2">
        <v>-0.80785870552062988</v>
      </c>
      <c r="C1396" s="1">
        <v>3.1708104610443115</v>
      </c>
      <c r="D1396" s="1">
        <v>19.992935180664063</v>
      </c>
      <c r="E1396">
        <v>0.81116292172702431</v>
      </c>
      <c r="F1396">
        <f t="shared" si="22"/>
        <v>3.1908343982696534</v>
      </c>
    </row>
    <row r="1397" spans="1:6">
      <c r="A1397" s="1">
        <v>1396</v>
      </c>
      <c r="B1397" s="2">
        <v>-0.90872395038604736</v>
      </c>
      <c r="C1397" s="1">
        <v>3.1551139354705811</v>
      </c>
      <c r="D1397" s="1">
        <v>19.962203979492188</v>
      </c>
      <c r="E1397">
        <v>0.81093121339302621</v>
      </c>
      <c r="F1397">
        <f t="shared" ref="F1397:F1460" si="23">AVERAGE(C1347:C1396)</f>
        <v>3.1938075113296507</v>
      </c>
    </row>
    <row r="1398" spans="1:6">
      <c r="A1398" s="1">
        <v>1397</v>
      </c>
      <c r="B1398" s="2">
        <v>-1.0133458375930786</v>
      </c>
      <c r="C1398" s="1">
        <v>3.1384940147399902</v>
      </c>
      <c r="D1398" s="1">
        <v>19.962203979492188</v>
      </c>
      <c r="E1398">
        <v>0.81067492945840725</v>
      </c>
      <c r="F1398">
        <f t="shared" si="23"/>
        <v>3.1949709033966065</v>
      </c>
    </row>
    <row r="1399" spans="1:6">
      <c r="A1399" s="1">
        <v>1398</v>
      </c>
      <c r="B1399" s="2">
        <v>-0.46882361173629761</v>
      </c>
      <c r="C1399" s="1">
        <v>3.2240557670593262</v>
      </c>
      <c r="D1399" s="1">
        <v>19.962203979492188</v>
      </c>
      <c r="E1399">
        <v>0.81055638971474719</v>
      </c>
      <c r="F1399">
        <f t="shared" si="23"/>
        <v>3.1952663660049438</v>
      </c>
    </row>
    <row r="1400" spans="1:6">
      <c r="A1400" s="1">
        <v>1399</v>
      </c>
      <c r="B1400" s="2">
        <v>-0.65421289205551147</v>
      </c>
      <c r="C1400" s="1">
        <v>3.1951248645782471</v>
      </c>
      <c r="D1400" s="1">
        <v>19.962203979492188</v>
      </c>
      <c r="E1400">
        <v>0.81039118342141858</v>
      </c>
      <c r="F1400">
        <f t="shared" si="23"/>
        <v>3.1980794382095339</v>
      </c>
    </row>
    <row r="1401" spans="1:6">
      <c r="A1401" s="1">
        <v>1400</v>
      </c>
      <c r="B1401" s="2">
        <v>-1.2206262908875942E-2</v>
      </c>
      <c r="C1401" s="1">
        <v>3.2966907024383545</v>
      </c>
      <c r="D1401" s="1">
        <v>19.962203979492188</v>
      </c>
      <c r="E1401">
        <v>0.81038810095822622</v>
      </c>
      <c r="F1401">
        <f t="shared" si="23"/>
        <v>3.1988057899475097</v>
      </c>
    </row>
    <row r="1402" spans="1:6">
      <c r="A1402" s="1">
        <v>1401</v>
      </c>
      <c r="B1402" s="2">
        <v>-0.74099081754684448</v>
      </c>
      <c r="C1402" s="1">
        <v>3.1828136444091797</v>
      </c>
      <c r="D1402" s="1">
        <v>19.962203979492188</v>
      </c>
      <c r="E1402">
        <v>0.81019909364202536</v>
      </c>
      <c r="F1402">
        <f t="shared" si="23"/>
        <v>3.2025791168212892</v>
      </c>
    </row>
    <row r="1403" spans="1:6">
      <c r="A1403" s="1">
        <v>1402</v>
      </c>
      <c r="B1403" s="2">
        <v>-1.0279966592788696</v>
      </c>
      <c r="C1403" s="1">
        <v>3.1372630596160889</v>
      </c>
      <c r="D1403" s="1">
        <v>19.962203979492188</v>
      </c>
      <c r="E1403">
        <v>0.80993948643407598</v>
      </c>
      <c r="F1403">
        <f t="shared" si="23"/>
        <v>3.2029669141769408</v>
      </c>
    </row>
    <row r="1404" spans="1:6">
      <c r="A1404" s="1">
        <v>1403</v>
      </c>
      <c r="B1404" s="2">
        <v>-0.10762444883584976</v>
      </c>
      <c r="C1404" s="1">
        <v>3.2813019752502441</v>
      </c>
      <c r="D1404" s="1">
        <v>19.931476593017578</v>
      </c>
      <c r="E1404">
        <v>0.8099122743204753</v>
      </c>
      <c r="F1404">
        <f t="shared" si="23"/>
        <v>3.2017481231689455</v>
      </c>
    </row>
    <row r="1405" spans="1:6">
      <c r="A1405" s="1">
        <v>1404</v>
      </c>
      <c r="B1405" s="2">
        <v>-0.56499308347702026</v>
      </c>
      <c r="C1405" s="1">
        <v>3.2105135917663574</v>
      </c>
      <c r="D1405" s="1">
        <v>19.962203979492188</v>
      </c>
      <c r="E1405">
        <v>0.80976943265960644</v>
      </c>
      <c r="F1405">
        <f t="shared" si="23"/>
        <v>3.2034162664413453</v>
      </c>
    </row>
    <row r="1406" spans="1:6">
      <c r="A1406" s="1">
        <v>1405</v>
      </c>
      <c r="B1406" s="2">
        <v>-0.65984779596328735</v>
      </c>
      <c r="C1406" s="1">
        <v>3.1957402229309082</v>
      </c>
      <c r="D1406" s="1">
        <v>19.962203979492188</v>
      </c>
      <c r="E1406">
        <v>0.80960279743648189</v>
      </c>
      <c r="F1406">
        <f t="shared" si="23"/>
        <v>3.2046966123580933</v>
      </c>
    </row>
    <row r="1407" spans="1:6">
      <c r="A1407" s="1">
        <v>1406</v>
      </c>
      <c r="B1407" s="2">
        <v>-1.5189871788024902</v>
      </c>
      <c r="C1407" s="1">
        <v>3.0597035884857178</v>
      </c>
      <c r="D1407" s="1">
        <v>19.962203979492188</v>
      </c>
      <c r="E1407">
        <v>0.8092155083059549</v>
      </c>
      <c r="F1407">
        <f t="shared" si="23"/>
        <v>3.2037240409851075</v>
      </c>
    </row>
    <row r="1408" spans="1:6">
      <c r="A1408" s="1">
        <v>1407</v>
      </c>
      <c r="B1408" s="2">
        <v>-0.30616188049316406</v>
      </c>
      <c r="C1408" s="1">
        <v>3.249293327331543</v>
      </c>
      <c r="D1408" s="1">
        <v>19.931476593017578</v>
      </c>
      <c r="E1408">
        <v>0.80913817273495858</v>
      </c>
      <c r="F1408">
        <f t="shared" si="23"/>
        <v>3.2000122690200805</v>
      </c>
    </row>
    <row r="1409" spans="1:6">
      <c r="A1409" s="1">
        <v>1408</v>
      </c>
      <c r="B1409" s="2">
        <v>-0.68144840002059937</v>
      </c>
      <c r="C1409" s="1">
        <v>3.1914315223693848</v>
      </c>
      <c r="D1409" s="1">
        <v>19.962203979492188</v>
      </c>
      <c r="E1409">
        <v>0.80896441268149322</v>
      </c>
      <c r="F1409">
        <f t="shared" si="23"/>
        <v>3.2021051454544067</v>
      </c>
    </row>
    <row r="1410" spans="1:6">
      <c r="A1410" s="1">
        <v>1409</v>
      </c>
      <c r="B1410" s="2">
        <v>-0.68558067083358765</v>
      </c>
      <c r="C1410" s="1">
        <v>3.1902003288269043</v>
      </c>
      <c r="D1410" s="1">
        <v>19.962203979492188</v>
      </c>
      <c r="E1410">
        <v>0.8087912421293576</v>
      </c>
      <c r="F1410">
        <f t="shared" si="23"/>
        <v>3.2055091476440429</v>
      </c>
    </row>
    <row r="1411" spans="1:6">
      <c r="A1411" s="1">
        <v>1410</v>
      </c>
      <c r="B1411" s="2">
        <v>-0.68914943933486938</v>
      </c>
      <c r="C1411" s="1">
        <v>3.1898925304412842</v>
      </c>
      <c r="D1411" s="1">
        <v>19.962203979492188</v>
      </c>
      <c r="E1411">
        <v>0.80861699368221041</v>
      </c>
      <c r="F1411">
        <f t="shared" si="23"/>
        <v>3.206137008666992</v>
      </c>
    </row>
    <row r="1412" spans="1:6">
      <c r="A1412" s="1">
        <v>1411</v>
      </c>
      <c r="B1412" s="2">
        <v>-0.8854328989982605</v>
      </c>
      <c r="C1412" s="1">
        <v>3.1591150760650635</v>
      </c>
      <c r="D1412" s="1">
        <v>19.962203979492188</v>
      </c>
      <c r="E1412">
        <v>0.80839116536018296</v>
      </c>
      <c r="F1412">
        <f t="shared" si="23"/>
        <v>3.2084391689300538</v>
      </c>
    </row>
    <row r="1413" spans="1:6">
      <c r="A1413" s="1">
        <v>1412</v>
      </c>
      <c r="B1413" s="2">
        <v>-0.89463663101196289</v>
      </c>
      <c r="C1413" s="1">
        <v>3.1569604873657227</v>
      </c>
      <c r="D1413" s="1">
        <v>19.931476593017578</v>
      </c>
      <c r="E1413">
        <v>0.80816303382069865</v>
      </c>
      <c r="F1413">
        <f t="shared" si="23"/>
        <v>3.2077743721008303</v>
      </c>
    </row>
    <row r="1414" spans="1:6">
      <c r="A1414" s="1">
        <v>1413</v>
      </c>
      <c r="B1414" s="2">
        <v>-1.198359489440918</v>
      </c>
      <c r="C1414" s="1">
        <v>3.1089475154876709</v>
      </c>
      <c r="D1414" s="1">
        <v>19.962203979492188</v>
      </c>
      <c r="E1414">
        <v>0.80786038109210001</v>
      </c>
      <c r="F1414">
        <f t="shared" si="23"/>
        <v>3.2095779371261597</v>
      </c>
    </row>
    <row r="1415" spans="1:6">
      <c r="A1415" s="1">
        <v>1414</v>
      </c>
      <c r="B1415" s="2">
        <v>-0.52761471271514893</v>
      </c>
      <c r="C1415" s="1">
        <v>3.2135913372039795</v>
      </c>
      <c r="D1415" s="1">
        <v>19.931476593017578</v>
      </c>
      <c r="E1415">
        <v>0.80772582519520819</v>
      </c>
      <c r="F1415">
        <f t="shared" si="23"/>
        <v>3.2080144357681273</v>
      </c>
    </row>
    <row r="1416" spans="1:6">
      <c r="A1416" s="1">
        <v>1415</v>
      </c>
      <c r="B1416" s="2">
        <v>-0.9207451343536377</v>
      </c>
      <c r="C1416" s="1">
        <v>3.1514205932617188</v>
      </c>
      <c r="D1416" s="1">
        <v>19.962203979492188</v>
      </c>
      <c r="E1416">
        <v>0.80749331075439046</v>
      </c>
      <c r="F1416">
        <f t="shared" si="23"/>
        <v>3.208549966812134</v>
      </c>
    </row>
    <row r="1417" spans="1:6">
      <c r="A1417" s="1">
        <v>1416</v>
      </c>
      <c r="B1417" s="2">
        <v>0.52611756324768066</v>
      </c>
      <c r="C1417" s="1">
        <v>3.3794825077056885</v>
      </c>
      <c r="D1417" s="1">
        <v>19.962203979492188</v>
      </c>
      <c r="E1417">
        <v>0.80762749706167447</v>
      </c>
      <c r="F1417">
        <f t="shared" si="23"/>
        <v>3.2078543949127196</v>
      </c>
    </row>
    <row r="1418" spans="1:6">
      <c r="A1418" s="1">
        <v>1417</v>
      </c>
      <c r="B1418" s="2">
        <v>-2.4790944531559944E-2</v>
      </c>
      <c r="C1418" s="1">
        <v>3.2957675457000732</v>
      </c>
      <c r="D1418" s="1">
        <v>19.962203979492188</v>
      </c>
      <c r="E1418">
        <v>0.8076212362015911</v>
      </c>
      <c r="F1418">
        <f t="shared" si="23"/>
        <v>3.2092455434799194</v>
      </c>
    </row>
    <row r="1419" spans="1:6">
      <c r="A1419" s="1">
        <v>1418</v>
      </c>
      <c r="B1419" s="2">
        <v>-0.77048027515411377</v>
      </c>
      <c r="C1419" s="1">
        <v>3.1788127422332764</v>
      </c>
      <c r="D1419" s="1">
        <v>19.900749206542969</v>
      </c>
      <c r="E1419">
        <v>0.80742666643094441</v>
      </c>
      <c r="F1419">
        <f t="shared" si="23"/>
        <v>3.2084083938598633</v>
      </c>
    </row>
    <row r="1420" spans="1:6">
      <c r="A1420" s="1">
        <v>1419</v>
      </c>
      <c r="B1420" s="2">
        <v>-0.68144840002059937</v>
      </c>
      <c r="C1420" s="1">
        <v>3.192047119140625</v>
      </c>
      <c r="D1420" s="1">
        <v>19.900749206542969</v>
      </c>
      <c r="E1420">
        <v>0.80725458025564223</v>
      </c>
      <c r="F1420">
        <f t="shared" si="23"/>
        <v>3.2067217826843262</v>
      </c>
    </row>
    <row r="1421" spans="1:6">
      <c r="A1421" s="1">
        <v>1420</v>
      </c>
      <c r="B1421" s="2">
        <v>-0.11870647966861725</v>
      </c>
      <c r="C1421" s="1">
        <v>3.2806863784790039</v>
      </c>
      <c r="D1421" s="1">
        <v>19.900749206542969</v>
      </c>
      <c r="E1421">
        <v>0.80722430771709042</v>
      </c>
      <c r="F1421">
        <f t="shared" si="23"/>
        <v>3.2050167083740235</v>
      </c>
    </row>
    <row r="1422" spans="1:6">
      <c r="A1422" s="1">
        <v>1421</v>
      </c>
      <c r="B1422" s="2">
        <v>-1.0589888095855713</v>
      </c>
      <c r="C1422" s="1">
        <v>3.1332619190216064</v>
      </c>
      <c r="D1422" s="1">
        <v>19.962203979492188</v>
      </c>
      <c r="E1422">
        <v>0.80695683925400097</v>
      </c>
      <c r="F1422">
        <f t="shared" si="23"/>
        <v>3.2045796632766725</v>
      </c>
    </row>
    <row r="1423" spans="1:6">
      <c r="A1423" s="1">
        <v>1422</v>
      </c>
      <c r="B1423" s="2">
        <v>-0.40364623069763184</v>
      </c>
      <c r="C1423" s="1">
        <v>3.2354433536529541</v>
      </c>
      <c r="D1423" s="1">
        <v>19.931476593017578</v>
      </c>
      <c r="E1423">
        <v>0.80685490838766316</v>
      </c>
      <c r="F1423">
        <f t="shared" si="23"/>
        <v>3.2029669189453127</v>
      </c>
    </row>
    <row r="1424" spans="1:6">
      <c r="A1424" s="1">
        <v>1423</v>
      </c>
      <c r="B1424" s="2">
        <v>-0.21356117725372314</v>
      </c>
      <c r="C1424" s="1">
        <v>3.2659132480621338</v>
      </c>
      <c r="D1424" s="1">
        <v>19.900749206542969</v>
      </c>
      <c r="E1424">
        <v>0.80680044609826251</v>
      </c>
      <c r="F1424">
        <f t="shared" si="23"/>
        <v>3.2012864637374876</v>
      </c>
    </row>
    <row r="1425" spans="1:6">
      <c r="A1425" s="1">
        <v>1424</v>
      </c>
      <c r="B1425" s="2">
        <v>-0.77705436944961548</v>
      </c>
      <c r="C1425" s="1">
        <v>3.1775815486907959</v>
      </c>
      <c r="D1425" s="1">
        <v>19.870021820068359</v>
      </c>
      <c r="E1425">
        <v>0.80660419584828569</v>
      </c>
      <c r="F1425">
        <f t="shared" si="23"/>
        <v>3.2028068780899046</v>
      </c>
    </row>
    <row r="1426" spans="1:6">
      <c r="A1426" s="1">
        <v>1425</v>
      </c>
      <c r="B1426" s="2">
        <v>8.0957949161529541E-2</v>
      </c>
      <c r="C1426" s="1">
        <v>3.312387228012085</v>
      </c>
      <c r="D1426" s="1">
        <v>19.870021820068359</v>
      </c>
      <c r="E1426">
        <v>0.80662466298372637</v>
      </c>
      <c r="F1426">
        <f t="shared" si="23"/>
        <v>3.2004800939559939</v>
      </c>
    </row>
    <row r="1427" spans="1:6">
      <c r="A1427" s="1">
        <v>1426</v>
      </c>
      <c r="B1427" s="2">
        <v>-1.0512877702713013</v>
      </c>
      <c r="C1427" s="1">
        <v>3.1348006725311279</v>
      </c>
      <c r="D1427" s="1">
        <v>19.870021820068359</v>
      </c>
      <c r="E1427">
        <v>0.80635652596273388</v>
      </c>
      <c r="F1427">
        <f t="shared" si="23"/>
        <v>3.2016003942489624</v>
      </c>
    </row>
    <row r="1428" spans="1:6">
      <c r="A1428" s="1">
        <v>1427</v>
      </c>
      <c r="B1428" s="2">
        <v>-0.39951393008232117</v>
      </c>
      <c r="C1428" s="1">
        <v>3.2366745471954346</v>
      </c>
      <c r="D1428" s="1">
        <v>19.931476593017578</v>
      </c>
      <c r="E1428">
        <v>0.80625562874191237</v>
      </c>
      <c r="F1428">
        <f t="shared" si="23"/>
        <v>3.1986395883560181</v>
      </c>
    </row>
    <row r="1429" spans="1:6">
      <c r="A1429" s="1">
        <v>1428</v>
      </c>
      <c r="B1429" s="2">
        <v>-0.58696931600570679</v>
      </c>
      <c r="C1429" s="1">
        <v>3.2074358463287354</v>
      </c>
      <c r="D1429" s="1">
        <v>19.870021820068359</v>
      </c>
      <c r="E1429">
        <v>0.80610740171356277</v>
      </c>
      <c r="F1429">
        <f t="shared" si="23"/>
        <v>3.1990027666091918</v>
      </c>
    </row>
    <row r="1430" spans="1:6">
      <c r="A1430" s="1">
        <v>1429</v>
      </c>
      <c r="B1430" s="2">
        <v>-0.30465924739837646</v>
      </c>
      <c r="C1430" s="1">
        <v>3.2517554759979248</v>
      </c>
      <c r="D1430" s="1">
        <v>19.900749206542969</v>
      </c>
      <c r="E1430">
        <v>0.80603045914908122</v>
      </c>
      <c r="F1430">
        <f t="shared" si="23"/>
        <v>3.1987934780120848</v>
      </c>
    </row>
    <row r="1431" spans="1:6">
      <c r="A1431" s="1">
        <v>1430</v>
      </c>
      <c r="B1431" s="2">
        <v>-0.67919439077377319</v>
      </c>
      <c r="C1431" s="1">
        <v>3.1935858726501465</v>
      </c>
      <c r="D1431" s="1">
        <v>19.900749206542969</v>
      </c>
      <c r="E1431">
        <v>0.80585894184864038</v>
      </c>
      <c r="F1431">
        <f t="shared" si="23"/>
        <v>3.1984426116943361</v>
      </c>
    </row>
    <row r="1432" spans="1:6">
      <c r="A1432" s="1">
        <v>1431</v>
      </c>
      <c r="B1432" s="2">
        <v>5.1280640065670013E-2</v>
      </c>
      <c r="C1432" s="1">
        <v>3.3083863258361816</v>
      </c>
      <c r="D1432" s="1">
        <v>19.931476593017578</v>
      </c>
      <c r="E1432">
        <v>0.80587201830609834</v>
      </c>
      <c r="F1432">
        <f t="shared" si="23"/>
        <v>3.1966452026367187</v>
      </c>
    </row>
    <row r="1433" spans="1:6">
      <c r="A1433" s="1">
        <v>1432</v>
      </c>
      <c r="B1433" s="2">
        <v>-0.575511634349823</v>
      </c>
      <c r="C1433" s="1">
        <v>3.2105135917663574</v>
      </c>
      <c r="D1433" s="1">
        <v>19.870021820068359</v>
      </c>
      <c r="E1433">
        <v>0.80572523314369593</v>
      </c>
      <c r="F1433">
        <f t="shared" si="23"/>
        <v>3.1976362419128419</v>
      </c>
    </row>
    <row r="1434" spans="1:6">
      <c r="A1434" s="1">
        <v>1433</v>
      </c>
      <c r="B1434" s="2">
        <v>-0.95568174123764038</v>
      </c>
      <c r="C1434" s="1">
        <v>3.1501896381378174</v>
      </c>
      <c r="D1434" s="1">
        <v>19.900749206542969</v>
      </c>
      <c r="E1434">
        <v>0.80548387651633013</v>
      </c>
      <c r="F1434">
        <f t="shared" si="23"/>
        <v>3.1966636705398561</v>
      </c>
    </row>
    <row r="1435" spans="1:6">
      <c r="A1435" s="1">
        <v>1434</v>
      </c>
      <c r="B1435" s="2">
        <v>-0.58678150177001953</v>
      </c>
      <c r="C1435" s="1">
        <v>3.2077436447143555</v>
      </c>
      <c r="D1435" s="1">
        <v>19.870021820068359</v>
      </c>
      <c r="E1435">
        <v>0.80533569509125214</v>
      </c>
      <c r="F1435">
        <f t="shared" si="23"/>
        <v>3.1930503845214844</v>
      </c>
    </row>
    <row r="1436" spans="1:6">
      <c r="A1436" s="1">
        <v>1435</v>
      </c>
      <c r="B1436" s="2">
        <v>-0.77893269062042236</v>
      </c>
      <c r="C1436" s="1">
        <v>3.1772737503051758</v>
      </c>
      <c r="D1436" s="1">
        <v>19.870021820068359</v>
      </c>
      <c r="E1436">
        <v>0.80513897447201344</v>
      </c>
      <c r="F1436">
        <f t="shared" si="23"/>
        <v>3.1909636640548706</v>
      </c>
    </row>
    <row r="1437" spans="1:6">
      <c r="A1437" s="1">
        <v>1436</v>
      </c>
      <c r="B1437" s="2">
        <v>-0.9776579737663269</v>
      </c>
      <c r="C1437" s="1">
        <v>3.1452651023864746</v>
      </c>
      <c r="D1437" s="1">
        <v>19.870021820068359</v>
      </c>
      <c r="E1437">
        <v>0.80489208591809969</v>
      </c>
      <c r="F1437">
        <f t="shared" si="23"/>
        <v>3.1904896879196167</v>
      </c>
    </row>
    <row r="1438" spans="1:6">
      <c r="A1438" s="1">
        <v>1437</v>
      </c>
      <c r="B1438" s="2">
        <v>-0.79583752155303955</v>
      </c>
      <c r="C1438" s="1">
        <v>3.1735804080963135</v>
      </c>
      <c r="D1438" s="1">
        <v>19.870021820068359</v>
      </c>
      <c r="E1438">
        <v>0.80468912988225116</v>
      </c>
      <c r="F1438">
        <f t="shared" si="23"/>
        <v>3.185774564743042</v>
      </c>
    </row>
    <row r="1439" spans="1:6">
      <c r="A1439" s="1">
        <v>1438</v>
      </c>
      <c r="B1439" s="2">
        <v>0.16923855245113373</v>
      </c>
      <c r="C1439" s="1">
        <v>3.3256216049194336</v>
      </c>
      <c r="D1439" s="1">
        <v>19.839292526245117</v>
      </c>
      <c r="E1439">
        <v>0.80473187225380549</v>
      </c>
      <c r="F1439">
        <f t="shared" si="23"/>
        <v>3.1904650640487673</v>
      </c>
    </row>
    <row r="1440" spans="1:6">
      <c r="A1440" s="1">
        <v>1439</v>
      </c>
      <c r="B1440" s="2">
        <v>-0.68351453542709351</v>
      </c>
      <c r="C1440" s="1">
        <v>3.1926624774932861</v>
      </c>
      <c r="D1440" s="1">
        <v>19.839292526245117</v>
      </c>
      <c r="E1440">
        <v>0.80455926571265945</v>
      </c>
      <c r="F1440">
        <f t="shared" si="23"/>
        <v>3.1946200323104859</v>
      </c>
    </row>
    <row r="1441" spans="1:6">
      <c r="A1441" s="1">
        <v>1440</v>
      </c>
      <c r="B1441" s="2">
        <v>0.16905072331428528</v>
      </c>
      <c r="C1441" s="1">
        <v>3.3265450000762939</v>
      </c>
      <c r="D1441" s="1">
        <v>19.870021820068359</v>
      </c>
      <c r="E1441">
        <v>0.80460195579870064</v>
      </c>
      <c r="F1441">
        <f t="shared" si="23"/>
        <v>3.1970329904556274</v>
      </c>
    </row>
    <row r="1442" spans="1:6">
      <c r="A1442" s="1">
        <v>1441</v>
      </c>
      <c r="B1442" s="2">
        <v>-1.0435867309570313</v>
      </c>
      <c r="C1442" s="1">
        <v>3.1363396644592285</v>
      </c>
      <c r="D1442" s="1">
        <v>19.870021820068359</v>
      </c>
      <c r="E1442">
        <v>0.80433585439251165</v>
      </c>
      <c r="F1442">
        <f t="shared" si="23"/>
        <v>3.2014588069915773</v>
      </c>
    </row>
    <row r="1443" spans="1:6">
      <c r="A1443" s="1">
        <v>1442</v>
      </c>
      <c r="B1443" s="2">
        <v>2.2542485967278481E-2</v>
      </c>
      <c r="C1443" s="1">
        <v>3.3040773868560791</v>
      </c>
      <c r="D1443" s="1">
        <v>19.839292526245117</v>
      </c>
      <c r="E1443">
        <v>0.80434154846249661</v>
      </c>
      <c r="F1443">
        <f t="shared" si="23"/>
        <v>3.1997106409072877</v>
      </c>
    </row>
    <row r="1444" spans="1:6">
      <c r="A1444" s="1">
        <v>1443</v>
      </c>
      <c r="B1444" s="2">
        <v>-1.0435867309570313</v>
      </c>
      <c r="C1444" s="1">
        <v>3.1360318660736084</v>
      </c>
      <c r="D1444" s="1">
        <v>19.870021820068359</v>
      </c>
      <c r="E1444">
        <v>0.80407539541867457</v>
      </c>
      <c r="F1444">
        <f t="shared" si="23"/>
        <v>3.204628896713257</v>
      </c>
    </row>
    <row r="1445" spans="1:6">
      <c r="A1445" s="1">
        <v>1444</v>
      </c>
      <c r="B1445" s="2">
        <v>-0.3005269467830658</v>
      </c>
      <c r="C1445" s="1">
        <v>3.2529866695404053</v>
      </c>
      <c r="D1445" s="1">
        <v>19.870021820068359</v>
      </c>
      <c r="E1445">
        <v>0.80399875661287101</v>
      </c>
      <c r="F1445">
        <f t="shared" si="23"/>
        <v>3.2040810585021973</v>
      </c>
    </row>
    <row r="1446" spans="1:6">
      <c r="A1446" s="1">
        <v>1445</v>
      </c>
      <c r="B1446" s="2">
        <v>-2.0095167681574821E-2</v>
      </c>
      <c r="C1446" s="1">
        <v>3.297921895980835</v>
      </c>
      <c r="D1446" s="1">
        <v>19.839292526245117</v>
      </c>
      <c r="E1446">
        <v>0.80399368150125106</v>
      </c>
      <c r="F1446">
        <f t="shared" si="23"/>
        <v>3.2076266336441042</v>
      </c>
    </row>
    <row r="1447" spans="1:6">
      <c r="A1447" s="1">
        <v>1446</v>
      </c>
      <c r="B1447" s="2">
        <v>-0.56987673044204712</v>
      </c>
      <c r="C1447" s="1">
        <v>3.2117447853088379</v>
      </c>
      <c r="D1447" s="1">
        <v>19.870021820068359</v>
      </c>
      <c r="E1447">
        <v>0.80384961468441529</v>
      </c>
      <c r="F1447">
        <f t="shared" si="23"/>
        <v>3.2101688623428344</v>
      </c>
    </row>
    <row r="1448" spans="1:6">
      <c r="A1448" s="1">
        <v>1447</v>
      </c>
      <c r="B1448" s="2">
        <v>-0.38542661070823669</v>
      </c>
      <c r="C1448" s="1">
        <v>3.2403678894042969</v>
      </c>
      <c r="D1448" s="1">
        <v>19.839292526245117</v>
      </c>
      <c r="E1448">
        <v>0.8037513070020913</v>
      </c>
      <c r="F1448">
        <f t="shared" si="23"/>
        <v>3.2113014793395998</v>
      </c>
    </row>
    <row r="1449" spans="1:6">
      <c r="A1449" s="1">
        <v>1448</v>
      </c>
      <c r="B1449" s="2">
        <v>-0.75770777463912964</v>
      </c>
      <c r="C1449" s="1">
        <v>3.1818904876708984</v>
      </c>
      <c r="D1449" s="1">
        <v>19.808565139770508</v>
      </c>
      <c r="E1449">
        <v>0.80355996488716119</v>
      </c>
      <c r="F1449">
        <f t="shared" si="23"/>
        <v>3.2133389568328856</v>
      </c>
    </row>
    <row r="1450" spans="1:6">
      <c r="A1450" s="1">
        <v>1449</v>
      </c>
      <c r="B1450" s="2">
        <v>-0.57569950819015503</v>
      </c>
      <c r="C1450" s="1">
        <v>3.2098979949951172</v>
      </c>
      <c r="D1450" s="1">
        <v>19.839292526245117</v>
      </c>
      <c r="E1450">
        <v>0.80341456781101939</v>
      </c>
      <c r="F1450">
        <f t="shared" si="23"/>
        <v>3.212495651245117</v>
      </c>
    </row>
    <row r="1451" spans="1:6">
      <c r="A1451" s="1">
        <v>1450</v>
      </c>
      <c r="B1451" s="2">
        <v>-0.39031019806861877</v>
      </c>
      <c r="C1451" s="1">
        <v>3.2394444942474365</v>
      </c>
      <c r="D1451" s="1">
        <v>19.839292526245117</v>
      </c>
      <c r="E1451">
        <v>0.80331502873970095</v>
      </c>
      <c r="F1451">
        <f t="shared" si="23"/>
        <v>3.2127911138534544</v>
      </c>
    </row>
    <row r="1452" spans="1:6">
      <c r="A1452" s="1">
        <v>1451</v>
      </c>
      <c r="B1452" s="2">
        <v>8.2460597157478333E-2</v>
      </c>
      <c r="C1452" s="1">
        <v>3.3145418167114258</v>
      </c>
      <c r="D1452" s="1">
        <v>19.870021820068359</v>
      </c>
      <c r="E1452">
        <v>0.80333585419099118</v>
      </c>
      <c r="F1452">
        <f t="shared" si="23"/>
        <v>3.2116461896896364</v>
      </c>
    </row>
    <row r="1453" spans="1:6">
      <c r="A1453" s="1">
        <v>1452</v>
      </c>
      <c r="B1453" s="2">
        <v>-0.46901142597198486</v>
      </c>
      <c r="C1453" s="1">
        <v>3.2283644676208496</v>
      </c>
      <c r="D1453" s="1">
        <v>19.870021820068359</v>
      </c>
      <c r="E1453">
        <v>0.80321741418100367</v>
      </c>
      <c r="F1453">
        <f t="shared" si="23"/>
        <v>3.214280753135681</v>
      </c>
    </row>
    <row r="1454" spans="1:6">
      <c r="A1454" s="1">
        <v>1453</v>
      </c>
      <c r="B1454" s="2">
        <v>-0.8405413031578064</v>
      </c>
      <c r="C1454" s="1">
        <v>3.16927170753479</v>
      </c>
      <c r="D1454" s="1">
        <v>19.870021820068359</v>
      </c>
      <c r="E1454">
        <v>0.80300513633874981</v>
      </c>
      <c r="F1454">
        <f t="shared" si="23"/>
        <v>3.2161027812957763</v>
      </c>
    </row>
    <row r="1455" spans="1:6">
      <c r="A1455" s="1">
        <v>1454</v>
      </c>
      <c r="B1455" s="2">
        <v>-0.38260912895202637</v>
      </c>
      <c r="C1455" s="1">
        <v>3.2412910461425781</v>
      </c>
      <c r="D1455" s="1">
        <v>19.839292526245117</v>
      </c>
      <c r="E1455">
        <v>0.80290851664443363</v>
      </c>
      <c r="F1455">
        <f t="shared" si="23"/>
        <v>3.2138621759414674</v>
      </c>
    </row>
    <row r="1456" spans="1:6">
      <c r="A1456" s="1">
        <v>1455</v>
      </c>
      <c r="B1456" s="2">
        <v>2.4608626961708069E-2</v>
      </c>
      <c r="C1456" s="1">
        <v>3.3056163787841797</v>
      </c>
      <c r="D1456" s="1">
        <v>19.839292526245117</v>
      </c>
      <c r="E1456">
        <v>0.80291479183661774</v>
      </c>
      <c r="F1456">
        <f t="shared" si="23"/>
        <v>3.2144777250289915</v>
      </c>
    </row>
    <row r="1457" spans="1:6">
      <c r="A1457" s="1">
        <v>1456</v>
      </c>
      <c r="B1457" s="2">
        <v>-0.64857792854309082</v>
      </c>
      <c r="C1457" s="1">
        <v>3.2003569602966309</v>
      </c>
      <c r="D1457" s="1">
        <v>19.839292526245117</v>
      </c>
      <c r="E1457">
        <v>0.80275097258437866</v>
      </c>
      <c r="F1457">
        <f t="shared" si="23"/>
        <v>3.216675248146057</v>
      </c>
    </row>
    <row r="1458" spans="1:6">
      <c r="A1458" s="1">
        <v>1457</v>
      </c>
      <c r="B1458" s="2">
        <v>-0.37490805983543396</v>
      </c>
      <c r="C1458" s="1">
        <v>3.2431378364562988</v>
      </c>
      <c r="D1458" s="1">
        <v>19.839292526245117</v>
      </c>
      <c r="E1458">
        <v>0.80265629799364668</v>
      </c>
      <c r="F1458">
        <f t="shared" si="23"/>
        <v>3.2194883155822756</v>
      </c>
    </row>
    <row r="1459" spans="1:6">
      <c r="A1459" s="1">
        <v>1458</v>
      </c>
      <c r="B1459" s="2">
        <v>-0.46525481343269348</v>
      </c>
      <c r="C1459" s="1">
        <v>3.2289800643920898</v>
      </c>
      <c r="D1459" s="1">
        <v>19.808565139770508</v>
      </c>
      <c r="E1459">
        <v>0.80253763039141512</v>
      </c>
      <c r="F1459">
        <f t="shared" si="23"/>
        <v>3.2193652057647704</v>
      </c>
    </row>
    <row r="1460" spans="1:6">
      <c r="A1460" s="1">
        <v>1459</v>
      </c>
      <c r="B1460" s="2">
        <v>-0.55785554647445679</v>
      </c>
      <c r="C1460" s="1">
        <v>3.2145147323608398</v>
      </c>
      <c r="D1460" s="1">
        <v>19.839292526245117</v>
      </c>
      <c r="E1460">
        <v>0.80239536818226886</v>
      </c>
      <c r="F1460">
        <f t="shared" si="23"/>
        <v>3.2201161766052246</v>
      </c>
    </row>
    <row r="1461" spans="1:6">
      <c r="A1461" s="1">
        <v>1460</v>
      </c>
      <c r="B1461" s="2">
        <v>-0.19196060299873352</v>
      </c>
      <c r="C1461" s="1">
        <v>3.2720687389373779</v>
      </c>
      <c r="D1461" s="1">
        <v>19.839292526245117</v>
      </c>
      <c r="E1461">
        <v>0.80234683575103072</v>
      </c>
      <c r="F1461">
        <f t="shared" ref="F1461:F1524" si="24">AVERAGE(C1411:C1460)</f>
        <v>3.2206024646759035</v>
      </c>
    </row>
    <row r="1462" spans="1:6">
      <c r="A1462" s="1">
        <v>1461</v>
      </c>
      <c r="B1462" s="2">
        <v>-0.83171325922012329</v>
      </c>
      <c r="C1462" s="1">
        <v>3.1711182594299316</v>
      </c>
      <c r="D1462" s="1">
        <v>19.808565139770508</v>
      </c>
      <c r="E1462">
        <v>0.80213678451150872</v>
      </c>
      <c r="F1462">
        <f t="shared" si="24"/>
        <v>3.2222459888458252</v>
      </c>
    </row>
    <row r="1463" spans="1:6">
      <c r="A1463" s="1">
        <v>1462</v>
      </c>
      <c r="B1463" s="2">
        <v>-0.7471892237663269</v>
      </c>
      <c r="C1463" s="1">
        <v>3.1840448379516602</v>
      </c>
      <c r="D1463" s="1">
        <v>19.764091491699219</v>
      </c>
      <c r="E1463">
        <v>0.80194808031661757</v>
      </c>
      <c r="F1463">
        <f t="shared" si="24"/>
        <v>3.2224860525131227</v>
      </c>
    </row>
    <row r="1464" spans="1:6">
      <c r="A1464" s="1">
        <v>1463</v>
      </c>
      <c r="B1464" s="2">
        <v>-1.3521079905331135E-2</v>
      </c>
      <c r="C1464" s="1">
        <v>3.2997684478759766</v>
      </c>
      <c r="D1464" s="1">
        <v>19.870021820068359</v>
      </c>
      <c r="E1464">
        <v>0.80194466154916888</v>
      </c>
      <c r="F1464">
        <f t="shared" si="24"/>
        <v>3.2230277395248415</v>
      </c>
    </row>
    <row r="1465" spans="1:6">
      <c r="A1465" s="1">
        <v>1464</v>
      </c>
      <c r="B1465" s="2">
        <v>-0.46525481343269348</v>
      </c>
      <c r="C1465" s="1">
        <v>3.2289800643920898</v>
      </c>
      <c r="D1465" s="1">
        <v>19.839292526245117</v>
      </c>
      <c r="E1465">
        <v>0.80182600769635992</v>
      </c>
      <c r="F1465">
        <f t="shared" si="24"/>
        <v>3.2268441581726073</v>
      </c>
    </row>
    <row r="1466" spans="1:6">
      <c r="A1466" s="1">
        <v>1465</v>
      </c>
      <c r="B1466" s="2">
        <v>-0.55785554647445679</v>
      </c>
      <c r="C1466" s="1">
        <v>3.2142069339752197</v>
      </c>
      <c r="D1466" s="1">
        <v>19.839292526245117</v>
      </c>
      <c r="E1466">
        <v>0.8016851235325666</v>
      </c>
      <c r="F1466">
        <f t="shared" si="24"/>
        <v>3.2271519327163696</v>
      </c>
    </row>
    <row r="1467" spans="1:6">
      <c r="A1467" s="1">
        <v>1466</v>
      </c>
      <c r="B1467" s="2">
        <v>-1.0140120983123779E-2</v>
      </c>
      <c r="C1467" s="1">
        <v>3.300999641418457</v>
      </c>
      <c r="D1467" s="1">
        <v>19.839292526245117</v>
      </c>
      <c r="E1467">
        <v>0.80168253760872243</v>
      </c>
      <c r="F1467">
        <f t="shared" si="24"/>
        <v>3.2284076595306397</v>
      </c>
    </row>
    <row r="1468" spans="1:6">
      <c r="A1468" s="1">
        <v>1467</v>
      </c>
      <c r="B1468" s="2">
        <v>-1.2945289611816406</v>
      </c>
      <c r="C1468" s="1">
        <v>3.0984833240509033</v>
      </c>
      <c r="D1468" s="1">
        <v>19.839292526245117</v>
      </c>
      <c r="E1468">
        <v>0.80135562754683476</v>
      </c>
      <c r="F1468">
        <f t="shared" si="24"/>
        <v>3.2268380022048948</v>
      </c>
    </row>
    <row r="1469" spans="1:6">
      <c r="A1469" s="1">
        <v>1468</v>
      </c>
      <c r="B1469" s="2">
        <v>-0.47389504313468933</v>
      </c>
      <c r="C1469" s="1">
        <v>3.2268257141113281</v>
      </c>
      <c r="D1469" s="1">
        <v>19.839292526245117</v>
      </c>
      <c r="E1469">
        <v>0.80123595445550344</v>
      </c>
      <c r="F1469">
        <f t="shared" si="24"/>
        <v>3.2228923177719118</v>
      </c>
    </row>
    <row r="1470" spans="1:6">
      <c r="A1470" s="1">
        <v>1469</v>
      </c>
      <c r="B1470" s="2">
        <v>-1.3708910904824734E-2</v>
      </c>
      <c r="C1470" s="1">
        <v>3.2997684478759766</v>
      </c>
      <c r="D1470" s="1">
        <v>19.733362197875977</v>
      </c>
      <c r="E1470">
        <v>0.80123249227614757</v>
      </c>
      <c r="F1470">
        <f t="shared" si="24"/>
        <v>3.2238525772094726</v>
      </c>
    </row>
    <row r="1471" spans="1:6">
      <c r="A1471" s="1">
        <v>1470</v>
      </c>
      <c r="B1471" s="2">
        <v>-0.92976105213165283</v>
      </c>
      <c r="C1471" s="1">
        <v>3.1557295322418213</v>
      </c>
      <c r="D1471" s="1">
        <v>19.839292526245117</v>
      </c>
      <c r="E1471">
        <v>0.80099535496225394</v>
      </c>
      <c r="F1471">
        <f t="shared" si="24"/>
        <v>3.2260070037841797</v>
      </c>
    </row>
    <row r="1472" spans="1:6">
      <c r="A1472" s="1">
        <v>1471</v>
      </c>
      <c r="B1472" s="2">
        <v>-0.10480698198080063</v>
      </c>
      <c r="C1472" s="1">
        <v>3.2853031158447266</v>
      </c>
      <c r="D1472" s="1">
        <v>19.839292526245117</v>
      </c>
      <c r="E1472">
        <v>0.80096888823681933</v>
      </c>
      <c r="F1472">
        <f t="shared" si="24"/>
        <v>3.2235078668594359</v>
      </c>
    </row>
    <row r="1473" spans="1:6">
      <c r="A1473" s="1">
        <v>1472</v>
      </c>
      <c r="B1473" s="2">
        <v>-0.19196060299873352</v>
      </c>
      <c r="C1473" s="1">
        <v>3.2720687389373779</v>
      </c>
      <c r="D1473" s="1">
        <v>19.733362197875977</v>
      </c>
      <c r="E1473">
        <v>0.80091993427497765</v>
      </c>
      <c r="F1473">
        <f t="shared" si="24"/>
        <v>3.2265486907958985</v>
      </c>
    </row>
    <row r="1474" spans="1:6">
      <c r="A1474" s="1">
        <v>1473</v>
      </c>
      <c r="B1474" s="2">
        <v>-0.27967771887779236</v>
      </c>
      <c r="C1474" s="1">
        <v>3.2588343620300293</v>
      </c>
      <c r="D1474" s="1">
        <v>19.839292526245117</v>
      </c>
      <c r="E1474">
        <v>0.80084930312359659</v>
      </c>
      <c r="F1474">
        <f t="shared" si="24"/>
        <v>3.2272811985015868</v>
      </c>
    </row>
    <row r="1475" spans="1:6">
      <c r="A1475" s="1">
        <v>1474</v>
      </c>
      <c r="B1475" s="2">
        <v>-0.3677704930305481</v>
      </c>
      <c r="C1475" s="1">
        <v>3.2449843883514404</v>
      </c>
      <c r="D1475" s="1">
        <v>19.91448974609375</v>
      </c>
      <c r="E1475">
        <v>0.80075642528016056</v>
      </c>
      <c r="F1475">
        <f t="shared" si="24"/>
        <v>3.2271396207809446</v>
      </c>
    </row>
    <row r="1476" spans="1:6">
      <c r="A1476" s="1">
        <v>1475</v>
      </c>
      <c r="B1476" s="2">
        <v>-0.73253840208053589</v>
      </c>
      <c r="C1476" s="1">
        <v>3.1874303817749023</v>
      </c>
      <c r="D1476" s="1">
        <v>19.839292526245117</v>
      </c>
      <c r="E1476">
        <v>0.8005696109833822</v>
      </c>
      <c r="F1476">
        <f t="shared" si="24"/>
        <v>3.2284876775741576</v>
      </c>
    </row>
    <row r="1477" spans="1:6">
      <c r="A1477" s="1">
        <v>1476</v>
      </c>
      <c r="B1477" s="2">
        <v>-0.46243733167648315</v>
      </c>
      <c r="C1477" s="1">
        <v>3.2295956611633301</v>
      </c>
      <c r="D1477" s="1">
        <v>19.91448974609375</v>
      </c>
      <c r="E1477">
        <v>0.80045282012335528</v>
      </c>
      <c r="F1477">
        <f t="shared" si="24"/>
        <v>3.2259885406494142</v>
      </c>
    </row>
    <row r="1478" spans="1:6">
      <c r="A1478" s="1">
        <v>1477</v>
      </c>
      <c r="B1478" s="2">
        <v>-0.4626251757144928</v>
      </c>
      <c r="C1478" s="1">
        <v>3.2295956611633301</v>
      </c>
      <c r="D1478" s="1">
        <v>19.839292526245117</v>
      </c>
      <c r="E1478">
        <v>0.80033599508933428</v>
      </c>
      <c r="F1478">
        <f t="shared" si="24"/>
        <v>3.2278844404220579</v>
      </c>
    </row>
    <row r="1479" spans="1:6">
      <c r="A1479" s="1">
        <v>1478</v>
      </c>
      <c r="B1479" s="2">
        <v>-0.37058794498443604</v>
      </c>
      <c r="C1479" s="1">
        <v>3.2443687915802002</v>
      </c>
      <c r="D1479" s="1">
        <v>19.839292526245117</v>
      </c>
      <c r="E1479">
        <v>0.80024229360659971</v>
      </c>
      <c r="F1479">
        <f t="shared" si="24"/>
        <v>3.2277428627014162</v>
      </c>
    </row>
    <row r="1480" spans="1:6">
      <c r="A1480" s="1">
        <v>1479</v>
      </c>
      <c r="B1480" s="2">
        <v>-0.82945924997329712</v>
      </c>
      <c r="C1480" s="1">
        <v>3.1717338562011719</v>
      </c>
      <c r="D1480" s="1">
        <v>19.808565139770508</v>
      </c>
      <c r="E1480">
        <v>0.80003283121660529</v>
      </c>
      <c r="F1480">
        <f t="shared" si="24"/>
        <v>3.2284815216064455</v>
      </c>
    </row>
    <row r="1481" spans="1:6">
      <c r="A1481" s="1">
        <v>1480</v>
      </c>
      <c r="B1481" s="2">
        <v>-0.28380998969078064</v>
      </c>
      <c r="C1481" s="1">
        <v>3.2572953701019287</v>
      </c>
      <c r="D1481" s="1">
        <v>19.839292526245117</v>
      </c>
      <c r="E1481">
        <v>0.79996044422490897</v>
      </c>
      <c r="F1481">
        <f t="shared" si="24"/>
        <v>3.2268810892105102</v>
      </c>
    </row>
    <row r="1482" spans="1:6">
      <c r="A1482" s="1">
        <v>1481</v>
      </c>
      <c r="B1482" s="2">
        <v>-0.46393999457359314</v>
      </c>
      <c r="C1482" s="1">
        <v>3.2295956611633301</v>
      </c>
      <c r="D1482" s="1">
        <v>19.777839660644531</v>
      </c>
      <c r="E1482">
        <v>0.79984212979427149</v>
      </c>
      <c r="F1482">
        <f t="shared" si="24"/>
        <v>3.2281552791595458</v>
      </c>
    </row>
    <row r="1483" spans="1:6">
      <c r="A1483" s="1">
        <v>1482</v>
      </c>
      <c r="B1483" s="2">
        <v>-0.64857792854309082</v>
      </c>
      <c r="C1483" s="1">
        <v>3.2000491619110107</v>
      </c>
      <c r="D1483" s="1">
        <v>19.883764266967773</v>
      </c>
      <c r="E1483">
        <v>0.79967834629114076</v>
      </c>
      <c r="F1483">
        <f t="shared" si="24"/>
        <v>3.2265794658660889</v>
      </c>
    </row>
    <row r="1484" spans="1:6">
      <c r="A1484" s="1">
        <v>1483</v>
      </c>
      <c r="B1484" s="2">
        <v>-0.74512308835983276</v>
      </c>
      <c r="C1484" s="1">
        <v>3.1846604347229004</v>
      </c>
      <c r="D1484" s="1">
        <v>19.808565139770508</v>
      </c>
      <c r="E1484">
        <v>0.79948997028449409</v>
      </c>
      <c r="F1484">
        <f t="shared" si="24"/>
        <v>3.2263701772689819</v>
      </c>
    </row>
    <row r="1485" spans="1:6">
      <c r="A1485" s="1">
        <v>1484</v>
      </c>
      <c r="B1485" s="2">
        <v>-0.37979167699813843</v>
      </c>
      <c r="C1485" s="1">
        <v>3.2419066429138184</v>
      </c>
      <c r="D1485" s="1">
        <v>19.808565139770508</v>
      </c>
      <c r="E1485">
        <v>0.79939380009040073</v>
      </c>
      <c r="F1485">
        <f t="shared" si="24"/>
        <v>3.2270595932006838</v>
      </c>
    </row>
    <row r="1486" spans="1:6">
      <c r="A1486" s="1">
        <v>1485</v>
      </c>
      <c r="B1486" s="2">
        <v>-1.5054632425308228</v>
      </c>
      <c r="C1486" s="1">
        <v>3.0637044906616211</v>
      </c>
      <c r="D1486" s="1">
        <v>19.777839660644531</v>
      </c>
      <c r="E1486">
        <v>0.79901363070237263</v>
      </c>
      <c r="F1486">
        <f t="shared" si="24"/>
        <v>3.2277428531646728</v>
      </c>
    </row>
    <row r="1487" spans="1:6">
      <c r="A1487" s="1">
        <v>1486</v>
      </c>
      <c r="B1487" s="2">
        <v>-1.0589888095855713</v>
      </c>
      <c r="C1487" s="1">
        <v>3.1326463222503662</v>
      </c>
      <c r="D1487" s="1">
        <v>19.85304069519043</v>
      </c>
      <c r="E1487">
        <v>0.79874358950458013</v>
      </c>
      <c r="F1487">
        <f t="shared" si="24"/>
        <v>3.225471467971802</v>
      </c>
    </row>
    <row r="1488" spans="1:6">
      <c r="A1488" s="1">
        <v>1487</v>
      </c>
      <c r="B1488" s="2">
        <v>-0.9776579737663269</v>
      </c>
      <c r="C1488" s="1">
        <v>3.1449573040008545</v>
      </c>
      <c r="D1488" s="1">
        <v>19.808565139770508</v>
      </c>
      <c r="E1488">
        <v>0.79849664924884356</v>
      </c>
      <c r="F1488">
        <f t="shared" si="24"/>
        <v>3.2252190923690796</v>
      </c>
    </row>
    <row r="1489" spans="1:6">
      <c r="A1489" s="1">
        <v>1488</v>
      </c>
      <c r="B1489" s="2">
        <v>-0.79583752155303955</v>
      </c>
      <c r="C1489" s="1">
        <v>3.1729650497436523</v>
      </c>
      <c r="D1489" s="1">
        <v>19.777839660644531</v>
      </c>
      <c r="E1489">
        <v>0.79829567530375101</v>
      </c>
      <c r="F1489">
        <f t="shared" si="24"/>
        <v>3.2246466302871704</v>
      </c>
    </row>
    <row r="1490" spans="1:6">
      <c r="A1490" s="1">
        <v>1489</v>
      </c>
      <c r="B1490" s="2">
        <v>-1.2917115688323975</v>
      </c>
      <c r="C1490" s="1">
        <v>3.0944821834564209</v>
      </c>
      <c r="D1490" s="1">
        <v>19.808565139770508</v>
      </c>
      <c r="E1490">
        <v>0.79796908281097179</v>
      </c>
      <c r="F1490">
        <f t="shared" si="24"/>
        <v>3.2215934991836548</v>
      </c>
    </row>
    <row r="1491" spans="1:6">
      <c r="A1491" s="1">
        <v>1490</v>
      </c>
      <c r="B1491" s="2">
        <v>-0.72145640850067139</v>
      </c>
      <c r="C1491" s="1">
        <v>3.1834292411804199</v>
      </c>
      <c r="D1491" s="1">
        <v>19.777839660644531</v>
      </c>
      <c r="E1491">
        <v>0.79778666877268078</v>
      </c>
      <c r="F1491">
        <f t="shared" si="24"/>
        <v>3.2196298933029173</v>
      </c>
    </row>
    <row r="1492" spans="1:6">
      <c r="A1492" s="1">
        <v>1491</v>
      </c>
      <c r="B1492" s="2">
        <v>-1.4215028285980225</v>
      </c>
      <c r="C1492" s="1">
        <v>3.0726301670074463</v>
      </c>
      <c r="D1492" s="1">
        <v>19.85304069519043</v>
      </c>
      <c r="E1492">
        <v>0.79742420548005155</v>
      </c>
      <c r="F1492">
        <f t="shared" si="24"/>
        <v>3.2167675781249998</v>
      </c>
    </row>
    <row r="1493" spans="1:6">
      <c r="A1493" s="1">
        <v>1492</v>
      </c>
      <c r="B1493" s="2">
        <v>-0.74455958604812622</v>
      </c>
      <c r="C1493" s="1">
        <v>3.1788127422332764</v>
      </c>
      <c r="D1493" s="1">
        <v>19.883764266967773</v>
      </c>
      <c r="E1493">
        <v>0.79723613761166778</v>
      </c>
      <c r="F1493">
        <f t="shared" si="24"/>
        <v>3.2154933881759642</v>
      </c>
    </row>
    <row r="1494" spans="1:6">
      <c r="A1494" s="1">
        <v>1493</v>
      </c>
      <c r="B1494" s="2">
        <v>-0.84918153285980225</v>
      </c>
      <c r="C1494" s="1">
        <v>3.1625006198883057</v>
      </c>
      <c r="D1494" s="1">
        <v>19.85304069519043</v>
      </c>
      <c r="E1494">
        <v>0.79702169551922419</v>
      </c>
      <c r="F1494">
        <f t="shared" si="24"/>
        <v>3.2129880952835084</v>
      </c>
    </row>
    <row r="1495" spans="1:6">
      <c r="A1495" s="1">
        <v>1494</v>
      </c>
      <c r="B1495" s="2">
        <v>-1.3632751703262329</v>
      </c>
      <c r="C1495" s="1">
        <v>3.080632209777832</v>
      </c>
      <c r="D1495" s="1">
        <v>19.747110366821289</v>
      </c>
      <c r="E1495">
        <v>0.79667407880050245</v>
      </c>
      <c r="F1495">
        <f t="shared" si="24"/>
        <v>3.2135174703598022</v>
      </c>
    </row>
    <row r="1496" spans="1:6">
      <c r="A1496" s="1">
        <v>1495</v>
      </c>
      <c r="B1496" s="2">
        <v>-0.56987673044204712</v>
      </c>
      <c r="C1496" s="1">
        <v>3.2052814960479736</v>
      </c>
      <c r="D1496" s="1">
        <v>19.85304069519043</v>
      </c>
      <c r="E1496">
        <v>0.7965301319776239</v>
      </c>
      <c r="F1496">
        <f t="shared" si="24"/>
        <v>3.2100703811645506</v>
      </c>
    </row>
    <row r="1497" spans="1:6">
      <c r="A1497" s="1">
        <v>1496</v>
      </c>
      <c r="B1497" s="2">
        <v>-1.0783354043960571</v>
      </c>
      <c r="C1497" s="1">
        <v>3.1249518394470215</v>
      </c>
      <c r="D1497" s="1">
        <v>19.808565139770508</v>
      </c>
      <c r="E1497">
        <v>0.79625782264629652</v>
      </c>
      <c r="F1497">
        <f t="shared" si="24"/>
        <v>3.2082175731658937</v>
      </c>
    </row>
    <row r="1498" spans="1:6">
      <c r="A1498" s="1">
        <v>1497</v>
      </c>
      <c r="B1498" s="2">
        <v>-0.8854328989982605</v>
      </c>
      <c r="C1498" s="1">
        <v>3.1554217338562012</v>
      </c>
      <c r="D1498" s="1">
        <v>19.777839660644531</v>
      </c>
      <c r="E1498">
        <v>0.79603394322823795</v>
      </c>
      <c r="F1498">
        <f t="shared" si="24"/>
        <v>3.2064817142486572</v>
      </c>
    </row>
    <row r="1499" spans="1:6">
      <c r="A1499" s="1">
        <v>1498</v>
      </c>
      <c r="B1499" s="2">
        <v>-0.89257049560546875</v>
      </c>
      <c r="C1499" s="1">
        <v>3.1538827419281006</v>
      </c>
      <c r="D1499" s="1">
        <v>19.883764266967773</v>
      </c>
      <c r="E1499">
        <v>0.79580854481629892</v>
      </c>
      <c r="F1499">
        <f t="shared" si="24"/>
        <v>3.2047827911376952</v>
      </c>
    </row>
    <row r="1500" spans="1:6">
      <c r="A1500" s="1">
        <v>1499</v>
      </c>
      <c r="B1500" s="2">
        <v>-3.029712438583374</v>
      </c>
      <c r="C1500" s="1">
        <v>2.8153295516967773</v>
      </c>
      <c r="D1500" s="1">
        <v>19.747110366821289</v>
      </c>
      <c r="E1500">
        <v>0.7950358751380413</v>
      </c>
      <c r="F1500">
        <f t="shared" si="24"/>
        <v>3.2042226362228394</v>
      </c>
    </row>
    <row r="1501" spans="1:6">
      <c r="A1501" s="1">
        <v>1500</v>
      </c>
      <c r="B1501" s="2">
        <v>-1.0631210803985596</v>
      </c>
      <c r="C1501" s="1">
        <v>3.1231052875518799</v>
      </c>
      <c r="D1501" s="1">
        <v>19.82231330871582</v>
      </c>
      <c r="E1501">
        <v>0.7947647658494994</v>
      </c>
      <c r="F1501">
        <f t="shared" si="24"/>
        <v>3.1963312673568725</v>
      </c>
    </row>
    <row r="1502" spans="1:6">
      <c r="A1502" s="1">
        <v>1501</v>
      </c>
      <c r="B1502" s="2">
        <v>-3.7474150657653809</v>
      </c>
      <c r="C1502" s="1">
        <v>2.6977591514587402</v>
      </c>
      <c r="D1502" s="1">
        <v>19.68565559387207</v>
      </c>
      <c r="E1502">
        <v>0.79381703253935121</v>
      </c>
      <c r="F1502">
        <f t="shared" si="24"/>
        <v>3.1940044832229613</v>
      </c>
    </row>
    <row r="1503" spans="1:6">
      <c r="A1503" s="1">
        <v>1502</v>
      </c>
      <c r="B1503" s="2">
        <v>0.56631344556808472</v>
      </c>
      <c r="C1503" s="1">
        <v>3.3767125606536865</v>
      </c>
      <c r="D1503" s="1">
        <v>19.928234100341797</v>
      </c>
      <c r="E1503">
        <v>0.79396004390298325</v>
      </c>
      <c r="F1503">
        <f t="shared" si="24"/>
        <v>3.1816688299179079</v>
      </c>
    </row>
    <row r="1504" spans="1:6">
      <c r="A1504" s="1">
        <v>1503</v>
      </c>
      <c r="B1504" s="2">
        <v>-0.22689718008041382</v>
      </c>
      <c r="C1504" s="1">
        <v>3.2545254230499268</v>
      </c>
      <c r="D1504" s="1">
        <v>19.791587829589844</v>
      </c>
      <c r="E1504">
        <v>0.79390274643677194</v>
      </c>
      <c r="F1504">
        <f t="shared" si="24"/>
        <v>3.1846357917785646</v>
      </c>
    </row>
    <row r="1505" spans="1:6">
      <c r="A1505" s="1">
        <v>1504</v>
      </c>
      <c r="B1505" s="2">
        <v>-0.64651179313659668</v>
      </c>
      <c r="C1505" s="1">
        <v>3.1892769336700439</v>
      </c>
      <c r="D1505" s="1">
        <v>19.730134963989258</v>
      </c>
      <c r="E1505">
        <v>0.79373948016371565</v>
      </c>
      <c r="F1505">
        <f t="shared" si="24"/>
        <v>3.1863408660888672</v>
      </c>
    </row>
    <row r="1506" spans="1:6">
      <c r="A1506" s="1">
        <v>1505</v>
      </c>
      <c r="B1506" s="2">
        <v>-0.43313568830490112</v>
      </c>
      <c r="C1506" s="1">
        <v>3.2228245735168457</v>
      </c>
      <c r="D1506" s="1">
        <v>19.760862350463867</v>
      </c>
      <c r="E1506">
        <v>0.79362900892976773</v>
      </c>
      <c r="F1506">
        <f t="shared" si="24"/>
        <v>3.1853005838394166</v>
      </c>
    </row>
    <row r="1507" spans="1:6">
      <c r="A1507" s="1">
        <v>1506</v>
      </c>
      <c r="B1507" s="2">
        <v>-1.1786372661590576</v>
      </c>
      <c r="C1507" s="1">
        <v>3.1052541732788086</v>
      </c>
      <c r="D1507" s="1">
        <v>19.760862350463867</v>
      </c>
      <c r="E1507">
        <v>0.79332840718311259</v>
      </c>
      <c r="F1507">
        <f t="shared" si="24"/>
        <v>3.1836447477340699</v>
      </c>
    </row>
    <row r="1508" spans="1:6">
      <c r="A1508" s="1">
        <v>1507</v>
      </c>
      <c r="B1508" s="2">
        <v>-0.97559183835983276</v>
      </c>
      <c r="C1508" s="1">
        <v>3.1366474628448486</v>
      </c>
      <c r="D1508" s="1">
        <v>19.82231330871582</v>
      </c>
      <c r="E1508">
        <v>0.79308203764127161</v>
      </c>
      <c r="F1508">
        <f t="shared" si="24"/>
        <v>3.1817426919937133</v>
      </c>
    </row>
    <row r="1509" spans="1:6">
      <c r="A1509" s="1">
        <v>1508</v>
      </c>
      <c r="B1509" s="2">
        <v>-0.55090576410293579</v>
      </c>
      <c r="C1509" s="1">
        <v>3.203742504119873</v>
      </c>
      <c r="D1509" s="1">
        <v>19.805337905883789</v>
      </c>
      <c r="E1509">
        <v>0.79294291648946547</v>
      </c>
      <c r="F1509">
        <f t="shared" si="24"/>
        <v>3.1796128845214842</v>
      </c>
    </row>
    <row r="1510" spans="1:6">
      <c r="A1510" s="1">
        <v>1509</v>
      </c>
      <c r="B1510" s="2">
        <v>9.6172265708446503E-2</v>
      </c>
      <c r="C1510" s="1">
        <v>3.3068473339080811</v>
      </c>
      <c r="D1510" s="1">
        <v>19.730134963989258</v>
      </c>
      <c r="E1510">
        <v>0.79296744467840097</v>
      </c>
      <c r="F1510">
        <f t="shared" si="24"/>
        <v>3.1791081333160403</v>
      </c>
    </row>
    <row r="1511" spans="1:6">
      <c r="A1511" s="1">
        <v>1510</v>
      </c>
      <c r="B1511" s="2">
        <v>-0.21506382524967194</v>
      </c>
      <c r="C1511" s="1">
        <v>3.2588343620300293</v>
      </c>
      <c r="D1511" s="1">
        <v>19.699409484863281</v>
      </c>
      <c r="E1511">
        <v>0.79291313492078985</v>
      </c>
      <c r="F1511">
        <f t="shared" si="24"/>
        <v>3.1809547853469851</v>
      </c>
    </row>
    <row r="1512" spans="1:6">
      <c r="A1512" s="1">
        <v>1511</v>
      </c>
      <c r="B1512" s="2">
        <v>-0.31405079364776611</v>
      </c>
      <c r="C1512" s="1">
        <v>3.2437534332275391</v>
      </c>
      <c r="D1512" s="1">
        <v>19.836061477661133</v>
      </c>
      <c r="E1512">
        <v>0.79283382458539065</v>
      </c>
      <c r="F1512">
        <f t="shared" si="24"/>
        <v>3.1806900978088377</v>
      </c>
    </row>
    <row r="1513" spans="1:6">
      <c r="A1513" s="1">
        <v>1512</v>
      </c>
      <c r="B1513" s="2">
        <v>-0.62415987253189087</v>
      </c>
      <c r="C1513" s="1">
        <v>3.194817066192627</v>
      </c>
      <c r="D1513" s="1">
        <v>19.85304069519043</v>
      </c>
      <c r="E1513">
        <v>0.79267467432786254</v>
      </c>
      <c r="F1513">
        <f t="shared" si="24"/>
        <v>3.1821428012847899</v>
      </c>
    </row>
    <row r="1514" spans="1:6">
      <c r="A1514" s="1">
        <v>1513</v>
      </c>
      <c r="B1514" s="2">
        <v>-0.41416475176811218</v>
      </c>
      <c r="C1514" s="1">
        <v>3.2286722660064697</v>
      </c>
      <c r="D1514" s="1">
        <v>19.880537033081055</v>
      </c>
      <c r="E1514">
        <v>0.79257006291094934</v>
      </c>
      <c r="F1514">
        <f t="shared" si="24"/>
        <v>3.1823582458496094</v>
      </c>
    </row>
    <row r="1515" spans="1:6">
      <c r="A1515" s="1">
        <v>1514</v>
      </c>
      <c r="B1515" s="2">
        <v>-0.72483736276626587</v>
      </c>
      <c r="C1515" s="1">
        <v>3.1791205406188965</v>
      </c>
      <c r="D1515" s="1">
        <v>19.82231330871582</v>
      </c>
      <c r="E1515">
        <v>0.79238701478779061</v>
      </c>
      <c r="F1515">
        <f t="shared" si="24"/>
        <v>3.1809363222122191</v>
      </c>
    </row>
    <row r="1516" spans="1:6">
      <c r="A1516" s="1">
        <v>1515</v>
      </c>
      <c r="B1516" s="2">
        <v>-0.62190592288970947</v>
      </c>
      <c r="C1516" s="1">
        <v>3.1954326629638672</v>
      </c>
      <c r="D1516" s="1">
        <v>20.047889709472656</v>
      </c>
      <c r="E1516">
        <v>0.79222847395163309</v>
      </c>
      <c r="F1516">
        <f t="shared" si="24"/>
        <v>3.1799391317367554</v>
      </c>
    </row>
    <row r="1517" spans="1:6">
      <c r="A1517" s="1">
        <v>1516</v>
      </c>
      <c r="B1517" s="2">
        <v>-0.83227670192718506</v>
      </c>
      <c r="C1517" s="1">
        <v>3.1621928215026855</v>
      </c>
      <c r="D1517" s="1">
        <v>19.68565559387207</v>
      </c>
      <c r="E1517">
        <v>0.79201823761329837</v>
      </c>
      <c r="F1517">
        <f t="shared" si="24"/>
        <v>3.1795636463165282</v>
      </c>
    </row>
    <row r="1518" spans="1:6">
      <c r="A1518" s="1">
        <v>1517</v>
      </c>
      <c r="B1518" s="2">
        <v>-1.5864185094833374</v>
      </c>
      <c r="C1518" s="1">
        <v>3.0421602725982666</v>
      </c>
      <c r="D1518" s="1">
        <v>19.941980361938477</v>
      </c>
      <c r="E1518">
        <v>0.79161704902013996</v>
      </c>
      <c r="F1518">
        <f t="shared" si="24"/>
        <v>3.176787509918213</v>
      </c>
    </row>
    <row r="1519" spans="1:6">
      <c r="A1519" s="1">
        <v>1518</v>
      </c>
      <c r="B1519" s="2">
        <v>-1.1807034015655518</v>
      </c>
      <c r="C1519" s="1">
        <v>3.1049466133117676</v>
      </c>
      <c r="D1519" s="1">
        <v>19.774616241455078</v>
      </c>
      <c r="E1519">
        <v>0.79131889044771642</v>
      </c>
      <c r="F1519">
        <f t="shared" si="24"/>
        <v>3.1756610488891601</v>
      </c>
    </row>
    <row r="1520" spans="1:6">
      <c r="A1520" s="1">
        <v>1519</v>
      </c>
      <c r="B1520" s="2">
        <v>-1.7438209056854248</v>
      </c>
      <c r="C1520" s="1">
        <v>3.014768123626709</v>
      </c>
      <c r="D1520" s="1">
        <v>19.955730438232422</v>
      </c>
      <c r="E1520">
        <v>0.79087409765847849</v>
      </c>
      <c r="F1520">
        <f t="shared" si="24"/>
        <v>3.1732234668731691</v>
      </c>
    </row>
    <row r="1521" spans="1:6">
      <c r="A1521" s="1">
        <v>1520</v>
      </c>
      <c r="B1521" s="2">
        <v>-2.0039670467376709</v>
      </c>
      <c r="C1521" s="1">
        <v>2.9726028442382813</v>
      </c>
      <c r="D1521" s="1">
        <v>19.805337905883789</v>
      </c>
      <c r="E1521">
        <v>0.7903674851012561</v>
      </c>
      <c r="F1521">
        <f t="shared" si="24"/>
        <v>3.1675234603881837</v>
      </c>
    </row>
    <row r="1522" spans="1:6">
      <c r="A1522" s="1">
        <v>1521</v>
      </c>
      <c r="B1522" s="2">
        <v>-1.71001136302948</v>
      </c>
      <c r="C1522" s="1">
        <v>3.0172305107116699</v>
      </c>
      <c r="D1522" s="1">
        <v>19.836061477661133</v>
      </c>
      <c r="E1522">
        <v>0.78993139915892296</v>
      </c>
      <c r="F1522">
        <f t="shared" si="24"/>
        <v>3.1638609266281126</v>
      </c>
    </row>
    <row r="1523" spans="1:6">
      <c r="A1523" s="1">
        <v>1522</v>
      </c>
      <c r="B1523" s="2">
        <v>-2.5522458553314209</v>
      </c>
      <c r="C1523" s="1">
        <v>2.883040189743042</v>
      </c>
      <c r="D1523" s="1">
        <v>19.805337905883789</v>
      </c>
      <c r="E1523">
        <v>0.78928674525305598</v>
      </c>
      <c r="F1523">
        <f t="shared" si="24"/>
        <v>3.1584994745254518</v>
      </c>
    </row>
    <row r="1524" spans="1:6">
      <c r="A1524" s="1">
        <v>1523</v>
      </c>
      <c r="B1524" s="2">
        <v>-2.034395694732666</v>
      </c>
      <c r="C1524" s="1">
        <v>2.9630618095397949</v>
      </c>
      <c r="D1524" s="1">
        <v>20.017169952392578</v>
      </c>
      <c r="E1524">
        <v>0.78877299907812048</v>
      </c>
      <c r="F1524">
        <f t="shared" si="24"/>
        <v>3.150718903541565</v>
      </c>
    </row>
    <row r="1525" spans="1:6">
      <c r="A1525" s="1">
        <v>1524</v>
      </c>
      <c r="B1525" s="2">
        <v>-1.8401782512664795</v>
      </c>
      <c r="C1525" s="1">
        <v>2.9926083087921143</v>
      </c>
      <c r="D1525" s="1">
        <v>19.805337905883789</v>
      </c>
      <c r="E1525">
        <v>0.78830369194633487</v>
      </c>
      <c r="F1525">
        <f t="shared" ref="F1525:F1588" si="25">AVERAGE(C1475:C1524)</f>
        <v>3.1448034524917601</v>
      </c>
    </row>
    <row r="1526" spans="1:6">
      <c r="A1526" s="1">
        <v>1525</v>
      </c>
      <c r="B1526" s="2">
        <v>0.54358589649200439</v>
      </c>
      <c r="C1526" s="1">
        <v>3.3674790859222412</v>
      </c>
      <c r="D1526" s="1">
        <v>19.730134963989258</v>
      </c>
      <c r="E1526">
        <v>0.78844096592083635</v>
      </c>
      <c r="F1526">
        <f t="shared" si="25"/>
        <v>3.1397559309005736</v>
      </c>
    </row>
    <row r="1527" spans="1:6">
      <c r="A1527" s="1">
        <v>1526</v>
      </c>
      <c r="B1527" s="2">
        <v>-0.27948987483978271</v>
      </c>
      <c r="C1527" s="1">
        <v>3.2449843883514404</v>
      </c>
      <c r="D1527" s="1">
        <v>19.836061477661133</v>
      </c>
      <c r="E1527">
        <v>0.78836969524783984</v>
      </c>
      <c r="F1527">
        <f t="shared" si="25"/>
        <v>3.1433569049835204</v>
      </c>
    </row>
    <row r="1528" spans="1:6">
      <c r="A1528" s="1">
        <v>1527</v>
      </c>
      <c r="B1528" s="2">
        <v>-1.623796820640564</v>
      </c>
      <c r="C1528" s="1">
        <v>3.0350813865661621</v>
      </c>
      <c r="D1528" s="1">
        <v>19.805337905883789</v>
      </c>
      <c r="E1528">
        <v>0.78795959724276876</v>
      </c>
      <c r="F1528">
        <f t="shared" si="25"/>
        <v>3.1436646795272827</v>
      </c>
    </row>
    <row r="1529" spans="1:6">
      <c r="A1529" s="1">
        <v>1528</v>
      </c>
      <c r="B1529" s="2">
        <v>-1.6236090660095215</v>
      </c>
      <c r="C1529" s="1">
        <v>3.0310802459716797</v>
      </c>
      <c r="D1529" s="1">
        <v>19.805337905883789</v>
      </c>
      <c r="E1529">
        <v>0.78754951666754502</v>
      </c>
      <c r="F1529">
        <f t="shared" si="25"/>
        <v>3.1397743940353395</v>
      </c>
    </row>
    <row r="1530" spans="1:6">
      <c r="A1530" s="1">
        <v>1529</v>
      </c>
      <c r="B1530" s="2">
        <v>-2.1159143447875977</v>
      </c>
      <c r="C1530" s="1">
        <v>2.9513664245605469</v>
      </c>
      <c r="D1530" s="1">
        <v>19.774616241455078</v>
      </c>
      <c r="E1530">
        <v>0.78700994785784739</v>
      </c>
      <c r="F1530">
        <f t="shared" si="25"/>
        <v>3.1355086231231688</v>
      </c>
    </row>
    <row r="1531" spans="1:6">
      <c r="A1531" s="1">
        <v>1530</v>
      </c>
      <c r="B1531" s="2">
        <v>-2.0623824596405029</v>
      </c>
      <c r="C1531" s="1">
        <v>2.9621386528015137</v>
      </c>
      <c r="D1531" s="1">
        <v>19.849817276000977</v>
      </c>
      <c r="E1531">
        <v>0.78648909067602446</v>
      </c>
      <c r="F1531">
        <f t="shared" si="25"/>
        <v>3.1311012744903564</v>
      </c>
    </row>
    <row r="1532" spans="1:6">
      <c r="A1532" s="1">
        <v>1531</v>
      </c>
      <c r="B1532" s="2">
        <v>-1.271425724029541</v>
      </c>
      <c r="C1532" s="1">
        <v>3.0784778594970703</v>
      </c>
      <c r="D1532" s="1">
        <v>19.699409484863281</v>
      </c>
      <c r="E1532">
        <v>0.78616801467495079</v>
      </c>
      <c r="F1532">
        <f t="shared" si="25"/>
        <v>3.1251981401443483</v>
      </c>
    </row>
    <row r="1533" spans="1:6">
      <c r="A1533" s="1">
        <v>1532</v>
      </c>
      <c r="B1533" s="2">
        <v>-1.2825077772140503</v>
      </c>
      <c r="C1533" s="1">
        <v>3.0800166130065918</v>
      </c>
      <c r="D1533" s="1">
        <v>19.774616241455078</v>
      </c>
      <c r="E1533">
        <v>0.78584374063875218</v>
      </c>
      <c r="F1533">
        <f t="shared" si="25"/>
        <v>3.1221757841110231</v>
      </c>
    </row>
    <row r="1534" spans="1:6">
      <c r="A1534" s="1">
        <v>1533</v>
      </c>
      <c r="B1534" s="2">
        <v>-0.81875288486480713</v>
      </c>
      <c r="C1534" s="1">
        <v>3.1504971981048584</v>
      </c>
      <c r="D1534" s="1">
        <v>19.66868782043457</v>
      </c>
      <c r="E1534">
        <v>0.78563698374544888</v>
      </c>
      <c r="F1534">
        <f t="shared" si="25"/>
        <v>3.1197751331329346</v>
      </c>
    </row>
    <row r="1535" spans="1:6">
      <c r="A1535" s="1">
        <v>1534</v>
      </c>
      <c r="B1535" s="2">
        <v>-1.2943412065505981</v>
      </c>
      <c r="C1535" s="1">
        <v>3.0797088146209717</v>
      </c>
      <c r="D1535" s="1">
        <v>19.866786956787109</v>
      </c>
      <c r="E1535">
        <v>0.78531012864715544</v>
      </c>
      <c r="F1535">
        <f t="shared" si="25"/>
        <v>3.1190918684005737</v>
      </c>
    </row>
    <row r="1536" spans="1:6">
      <c r="A1536" s="1">
        <v>1535</v>
      </c>
      <c r="B1536" s="2">
        <v>-0.82814443111419678</v>
      </c>
      <c r="C1536" s="1">
        <v>3.1498818397521973</v>
      </c>
      <c r="D1536" s="1">
        <v>19.760862350463867</v>
      </c>
      <c r="E1536">
        <v>0.78510099925292132</v>
      </c>
      <c r="F1536">
        <f t="shared" si="25"/>
        <v>3.1158479118347167</v>
      </c>
    </row>
    <row r="1537" spans="1:6">
      <c r="A1537" s="1">
        <v>1536</v>
      </c>
      <c r="B1537" s="2">
        <v>3.6629814654588699E-2</v>
      </c>
      <c r="C1537" s="1">
        <v>3.2856109142303467</v>
      </c>
      <c r="D1537" s="1">
        <v>19.699409484863281</v>
      </c>
      <c r="E1537">
        <v>0.78511024922392125</v>
      </c>
      <c r="F1537">
        <f t="shared" si="25"/>
        <v>3.1175714588165282</v>
      </c>
    </row>
    <row r="1538" spans="1:6">
      <c r="A1538" s="1">
        <v>1537</v>
      </c>
      <c r="B1538" s="2">
        <v>-0.80823433399200439</v>
      </c>
      <c r="C1538" s="1">
        <v>3.1588072776794434</v>
      </c>
      <c r="D1538" s="1">
        <v>19.774616241455078</v>
      </c>
      <c r="E1538">
        <v>0.78490590395593374</v>
      </c>
      <c r="F1538">
        <f t="shared" si="25"/>
        <v>3.1206307506561277</v>
      </c>
    </row>
    <row r="1539" spans="1:6">
      <c r="A1539" s="1">
        <v>1538</v>
      </c>
      <c r="B1539" s="2">
        <v>-0.33997148275375366</v>
      </c>
      <c r="C1539" s="1">
        <v>3.22928786277771</v>
      </c>
      <c r="D1539" s="1">
        <v>19.774616241455078</v>
      </c>
      <c r="E1539">
        <v>0.78482004844023534</v>
      </c>
      <c r="F1539">
        <f t="shared" si="25"/>
        <v>3.1209077501296996</v>
      </c>
    </row>
    <row r="1540" spans="1:6">
      <c r="A1540" s="1">
        <v>1539</v>
      </c>
      <c r="B1540" s="2">
        <v>-0.33302173018455505</v>
      </c>
      <c r="C1540" s="1">
        <v>3.2317500114440918</v>
      </c>
      <c r="D1540" s="1">
        <v>19.730134963989258</v>
      </c>
      <c r="E1540">
        <v>0.78473510809328395</v>
      </c>
      <c r="F1540">
        <f t="shared" si="25"/>
        <v>3.122034206390381</v>
      </c>
    </row>
    <row r="1541" spans="1:6">
      <c r="A1541" s="1">
        <v>1540</v>
      </c>
      <c r="B1541" s="2">
        <v>0.15233375132083893</v>
      </c>
      <c r="C1541" s="1">
        <v>3.3083863258361816</v>
      </c>
      <c r="D1541" s="1">
        <v>19.911256790161133</v>
      </c>
      <c r="E1541">
        <v>0.78477396014195455</v>
      </c>
      <c r="F1541">
        <f t="shared" si="25"/>
        <v>3.1247795629501343</v>
      </c>
    </row>
    <row r="1542" spans="1:6">
      <c r="A1542" s="1">
        <v>1541</v>
      </c>
      <c r="B1542" s="2">
        <v>0.15439990162849426</v>
      </c>
      <c r="C1542" s="1">
        <v>3.3108484745025635</v>
      </c>
      <c r="D1542" s="1">
        <v>19.774616241455078</v>
      </c>
      <c r="E1542">
        <v>0.78481299941245775</v>
      </c>
      <c r="F1542">
        <f t="shared" si="25"/>
        <v>3.1272787046432495</v>
      </c>
    </row>
    <row r="1543" spans="1:6">
      <c r="A1543" s="1">
        <v>1542</v>
      </c>
      <c r="B1543" s="2">
        <v>0.53813880681991577</v>
      </c>
      <c r="C1543" s="1">
        <v>3.3717880249023438</v>
      </c>
      <c r="D1543" s="1">
        <v>19.699409484863281</v>
      </c>
      <c r="E1543">
        <v>0.78494890047907007</v>
      </c>
      <c r="F1543">
        <f t="shared" si="25"/>
        <v>3.1320430707931517</v>
      </c>
    </row>
    <row r="1544" spans="1:6">
      <c r="A1544" s="1">
        <v>1543</v>
      </c>
      <c r="B1544" s="2">
        <v>0.36420720815658569</v>
      </c>
      <c r="C1544" s="1">
        <v>3.3471660614013672</v>
      </c>
      <c r="D1544" s="1">
        <v>19.730134963989258</v>
      </c>
      <c r="E1544">
        <v>0.78504178970220129</v>
      </c>
      <c r="F1544">
        <f t="shared" si="25"/>
        <v>3.1359025764465334</v>
      </c>
    </row>
    <row r="1545" spans="1:6">
      <c r="A1545" s="1">
        <v>1544</v>
      </c>
      <c r="B1545" s="2">
        <v>0.39426016807556152</v>
      </c>
      <c r="C1545" s="1">
        <v>3.3527059555053711</v>
      </c>
      <c r="D1545" s="1">
        <v>19.791587829589844</v>
      </c>
      <c r="E1545">
        <v>0.78514135069564706</v>
      </c>
      <c r="F1545">
        <f t="shared" si="25"/>
        <v>3.1395958852767945</v>
      </c>
    </row>
    <row r="1546" spans="1:6">
      <c r="A1546" s="1">
        <v>1545</v>
      </c>
      <c r="B1546" s="2">
        <v>0.82645946741104126</v>
      </c>
      <c r="C1546" s="1">
        <v>3.4216477870941162</v>
      </c>
      <c r="D1546" s="1">
        <v>19.699409484863281</v>
      </c>
      <c r="E1546">
        <v>0.78535208675539447</v>
      </c>
      <c r="F1546">
        <f t="shared" si="25"/>
        <v>3.1450373601913451</v>
      </c>
    </row>
    <row r="1547" spans="1:6">
      <c r="A1547" s="1">
        <v>1546</v>
      </c>
      <c r="B1547" s="2">
        <v>0.19872802495956421</v>
      </c>
      <c r="C1547" s="1">
        <v>3.3268527984619141</v>
      </c>
      <c r="D1547" s="1">
        <v>19.654928207397461</v>
      </c>
      <c r="E1547">
        <v>0.78540232258684861</v>
      </c>
      <c r="F1547">
        <f t="shared" si="25"/>
        <v>3.1493646860122682</v>
      </c>
    </row>
    <row r="1548" spans="1:6">
      <c r="A1548" s="1">
        <v>1547</v>
      </c>
      <c r="B1548" s="2">
        <v>-0.83077406883239746</v>
      </c>
      <c r="C1548" s="1">
        <v>3.1665017604827881</v>
      </c>
      <c r="D1548" s="1">
        <v>19.805337905883789</v>
      </c>
      <c r="E1548">
        <v>0.7851924295576963</v>
      </c>
      <c r="F1548">
        <f t="shared" si="25"/>
        <v>3.1534027051925659</v>
      </c>
    </row>
    <row r="1549" spans="1:6">
      <c r="A1549" s="1">
        <v>1548</v>
      </c>
      <c r="B1549" s="2">
        <v>1.5029243193566799E-2</v>
      </c>
      <c r="C1549" s="1">
        <v>3.2957675457000732</v>
      </c>
      <c r="D1549" s="1">
        <v>19.760862350463867</v>
      </c>
      <c r="E1549">
        <v>0.78519626285448485</v>
      </c>
      <c r="F1549">
        <f t="shared" si="25"/>
        <v>3.1536243057250974</v>
      </c>
    </row>
    <row r="1550" spans="1:6">
      <c r="A1550" s="1">
        <v>1549</v>
      </c>
      <c r="B1550" s="2">
        <v>-0.33490005135536194</v>
      </c>
      <c r="C1550" s="1">
        <v>3.2428300380706787</v>
      </c>
      <c r="D1550" s="1">
        <v>19.774616241455078</v>
      </c>
      <c r="E1550">
        <v>0.78511158635898515</v>
      </c>
      <c r="F1550">
        <f t="shared" si="25"/>
        <v>3.1564620018005369</v>
      </c>
    </row>
    <row r="1551" spans="1:6">
      <c r="A1551" s="1">
        <v>1550</v>
      </c>
      <c r="B1551" s="2">
        <v>-0.81987988948822021</v>
      </c>
      <c r="C1551" s="1">
        <v>3.1674249172210693</v>
      </c>
      <c r="D1551" s="1">
        <v>19.66868782043457</v>
      </c>
      <c r="E1551">
        <v>0.78490454414970123</v>
      </c>
      <c r="F1551">
        <f t="shared" si="25"/>
        <v>3.1650120115280149</v>
      </c>
    </row>
    <row r="1552" spans="1:6">
      <c r="A1552" s="1">
        <v>1551</v>
      </c>
      <c r="B1552" s="2">
        <v>-0.43369919061660767</v>
      </c>
      <c r="C1552" s="1">
        <v>3.2255945205688477</v>
      </c>
      <c r="D1552" s="1">
        <v>19.760862350463867</v>
      </c>
      <c r="E1552">
        <v>0.78479502301372983</v>
      </c>
      <c r="F1552">
        <f t="shared" si="25"/>
        <v>3.1658984041213989</v>
      </c>
    </row>
    <row r="1553" spans="1:6">
      <c r="A1553" s="1">
        <v>1552</v>
      </c>
      <c r="B1553" s="2">
        <v>-1.5218045711517334</v>
      </c>
      <c r="C1553" s="1">
        <v>3.0566256046295166</v>
      </c>
      <c r="D1553" s="1">
        <v>19.730134963989258</v>
      </c>
      <c r="E1553">
        <v>0.78441072478785001</v>
      </c>
      <c r="F1553">
        <f t="shared" si="25"/>
        <v>3.1764551115036013</v>
      </c>
    </row>
    <row r="1554" spans="1:6">
      <c r="A1554" s="1">
        <v>1553</v>
      </c>
      <c r="B1554" s="2">
        <v>-0.84636408090591431</v>
      </c>
      <c r="C1554" s="1">
        <v>3.1584994792938232</v>
      </c>
      <c r="D1554" s="1">
        <v>19.774616241455078</v>
      </c>
      <c r="E1554">
        <v>0.78419482273238161</v>
      </c>
      <c r="F1554">
        <f t="shared" si="25"/>
        <v>3.1700533723831175</v>
      </c>
    </row>
    <row r="1555" spans="1:6">
      <c r="A1555" s="1">
        <v>1554</v>
      </c>
      <c r="B1555" s="2">
        <v>-1.4620742797851563</v>
      </c>
      <c r="C1555" s="1">
        <v>3.0627813339233398</v>
      </c>
      <c r="D1555" s="1">
        <v>19.743892669677734</v>
      </c>
      <c r="E1555">
        <v>0.78382446477258338</v>
      </c>
      <c r="F1555">
        <f t="shared" si="25"/>
        <v>3.1681328535079958</v>
      </c>
    </row>
    <row r="1556" spans="1:6">
      <c r="A1556" s="1">
        <v>1555</v>
      </c>
      <c r="B1556" s="2">
        <v>-0.57006454467773438</v>
      </c>
      <c r="C1556" s="1">
        <v>3.1997413635253906</v>
      </c>
      <c r="D1556" s="1">
        <v>19.836061477661133</v>
      </c>
      <c r="E1556">
        <v>0.78368044784355517</v>
      </c>
      <c r="F1556">
        <f t="shared" si="25"/>
        <v>3.1656029415130615</v>
      </c>
    </row>
    <row r="1557" spans="1:6">
      <c r="A1557" s="1">
        <v>1556</v>
      </c>
      <c r="B1557" s="2">
        <v>-0.97615534067153931</v>
      </c>
      <c r="C1557" s="1">
        <v>3.1381862163543701</v>
      </c>
      <c r="D1557" s="1">
        <v>19.805337905883789</v>
      </c>
      <c r="E1557">
        <v>0.78343362436652231</v>
      </c>
      <c r="F1557">
        <f t="shared" si="25"/>
        <v>3.1651412773132326</v>
      </c>
    </row>
    <row r="1558" spans="1:6">
      <c r="A1558" s="1">
        <v>1557</v>
      </c>
      <c r="B1558" s="2">
        <v>-7.2687864303588867E-2</v>
      </c>
      <c r="C1558" s="1">
        <v>3.2776086330413818</v>
      </c>
      <c r="D1558" s="1">
        <v>19.849817276000977</v>
      </c>
      <c r="E1558">
        <v>0.78341524559058451</v>
      </c>
      <c r="F1558">
        <f t="shared" si="25"/>
        <v>3.1657999181747436</v>
      </c>
    </row>
    <row r="1559" spans="1:6">
      <c r="A1559" s="1">
        <v>1558</v>
      </c>
      <c r="B1559" s="2">
        <v>-0.46675744652748108</v>
      </c>
      <c r="C1559" s="1">
        <v>3.2185156345367432</v>
      </c>
      <c r="D1559" s="1">
        <v>19.730134963989258</v>
      </c>
      <c r="E1559">
        <v>0.7832961931849628</v>
      </c>
      <c r="F1559">
        <f t="shared" si="25"/>
        <v>3.1686191415786742</v>
      </c>
    </row>
    <row r="1560" spans="1:6">
      <c r="A1560" s="1">
        <v>1559</v>
      </c>
      <c r="B1560" s="2">
        <v>-0.46544262766838074</v>
      </c>
      <c r="C1560" s="1">
        <v>3.2185156345367432</v>
      </c>
      <c r="D1560" s="1">
        <v>20.017169952392578</v>
      </c>
      <c r="E1560">
        <v>0.78317748315379121</v>
      </c>
      <c r="F1560">
        <f t="shared" si="25"/>
        <v>3.1689146041870115</v>
      </c>
    </row>
    <row r="1561" spans="1:6">
      <c r="A1561" s="1">
        <v>1560</v>
      </c>
      <c r="B1561" s="2">
        <v>0.1053759902715683</v>
      </c>
      <c r="C1561" s="1">
        <v>3.3080785274505615</v>
      </c>
      <c r="D1561" s="1">
        <v>19.774616241455078</v>
      </c>
      <c r="E1561">
        <v>0.78320435381398801</v>
      </c>
      <c r="F1561">
        <f t="shared" si="25"/>
        <v>3.167147970199585</v>
      </c>
    </row>
    <row r="1562" spans="1:6">
      <c r="A1562" s="1">
        <v>1561</v>
      </c>
      <c r="B1562" s="2">
        <v>4.4518720358610153E-2</v>
      </c>
      <c r="C1562" s="1">
        <v>3.3003840446472168</v>
      </c>
      <c r="D1562" s="1">
        <v>19.699409484863281</v>
      </c>
      <c r="E1562">
        <v>0.78321559729131474</v>
      </c>
      <c r="F1562">
        <f t="shared" si="25"/>
        <v>3.1681328535079958</v>
      </c>
    </row>
    <row r="1563" spans="1:6">
      <c r="A1563" s="1">
        <v>1562</v>
      </c>
      <c r="B1563" s="2">
        <v>-0.24173583090305328</v>
      </c>
      <c r="C1563" s="1">
        <v>3.2566800117492676</v>
      </c>
      <c r="D1563" s="1">
        <v>19.955730438232422</v>
      </c>
      <c r="E1563">
        <v>0.78315439288058997</v>
      </c>
      <c r="F1563">
        <f t="shared" si="25"/>
        <v>3.1692654657363892</v>
      </c>
    </row>
    <row r="1564" spans="1:6">
      <c r="A1564" s="1">
        <v>1563</v>
      </c>
      <c r="B1564" s="2">
        <v>-0.14124621450901031</v>
      </c>
      <c r="C1564" s="1">
        <v>3.2720687389373779</v>
      </c>
      <c r="D1564" s="1">
        <v>19.743892669677734</v>
      </c>
      <c r="E1564">
        <v>0.78311872449356357</v>
      </c>
      <c r="F1564">
        <f t="shared" si="25"/>
        <v>3.1705027246475219</v>
      </c>
    </row>
    <row r="1565" spans="1:6">
      <c r="A1565" s="1">
        <v>1564</v>
      </c>
      <c r="B1565" s="2">
        <v>-0.81537193059921265</v>
      </c>
      <c r="C1565" s="1">
        <v>3.1674249172210693</v>
      </c>
      <c r="D1565" s="1">
        <v>19.805337905883789</v>
      </c>
      <c r="E1565">
        <v>0.78291078810213521</v>
      </c>
      <c r="F1565">
        <f t="shared" si="25"/>
        <v>3.1713706541061399</v>
      </c>
    </row>
    <row r="1566" spans="1:6">
      <c r="A1566" s="1">
        <v>1565</v>
      </c>
      <c r="B1566" s="2">
        <v>-0.92055732011795044</v>
      </c>
      <c r="C1566" s="1">
        <v>3.1495740413665771</v>
      </c>
      <c r="D1566" s="1">
        <v>19.774616241455078</v>
      </c>
      <c r="E1566">
        <v>0.78267802944433029</v>
      </c>
      <c r="F1566">
        <f t="shared" si="25"/>
        <v>3.1711367416381835</v>
      </c>
    </row>
    <row r="1567" spans="1:6">
      <c r="A1567" s="1">
        <v>1566</v>
      </c>
      <c r="B1567" s="2">
        <v>-0.1446271687746048</v>
      </c>
      <c r="C1567" s="1">
        <v>3.2696065902709961</v>
      </c>
      <c r="D1567" s="1">
        <v>19.760862350463867</v>
      </c>
      <c r="E1567">
        <v>0.78264150397337651</v>
      </c>
      <c r="F1567">
        <f t="shared" si="25"/>
        <v>3.1702195692062376</v>
      </c>
    </row>
    <row r="1568" spans="1:6">
      <c r="A1568" s="1">
        <v>1567</v>
      </c>
      <c r="B1568" s="2">
        <v>-0.8217582106590271</v>
      </c>
      <c r="C1568" s="1">
        <v>3.1655783653259277</v>
      </c>
      <c r="D1568" s="1">
        <v>19.880537033081055</v>
      </c>
      <c r="E1568">
        <v>0.78243397705134377</v>
      </c>
      <c r="F1568">
        <f t="shared" si="25"/>
        <v>3.1723678445816041</v>
      </c>
    </row>
    <row r="1569" spans="1:6">
      <c r="A1569" s="1">
        <v>1568</v>
      </c>
      <c r="B1569" s="2">
        <v>-1.2265341281890869</v>
      </c>
      <c r="C1569" s="1">
        <v>3.1009454727172852</v>
      </c>
      <c r="D1569" s="1">
        <v>19.849817276000977</v>
      </c>
      <c r="E1569">
        <v>0.78212123472106465</v>
      </c>
      <c r="F1569">
        <f t="shared" si="25"/>
        <v>3.174836206436157</v>
      </c>
    </row>
    <row r="1570" spans="1:6">
      <c r="A1570" s="1">
        <v>1569</v>
      </c>
      <c r="B1570" s="2">
        <v>-1.0449014902114868</v>
      </c>
      <c r="C1570" s="1">
        <v>3.1277220249176025</v>
      </c>
      <c r="D1570" s="1">
        <v>19.9864501953125</v>
      </c>
      <c r="E1570">
        <v>0.78185693687305169</v>
      </c>
      <c r="F1570">
        <f t="shared" si="25"/>
        <v>3.1747561836242677</v>
      </c>
    </row>
    <row r="1571" spans="1:6">
      <c r="A1571" s="1">
        <v>1570</v>
      </c>
      <c r="B1571" s="2">
        <v>-0.95624524354934692</v>
      </c>
      <c r="C1571" s="1">
        <v>3.1409561634063721</v>
      </c>
      <c r="D1571" s="1">
        <v>19.66868782043457</v>
      </c>
      <c r="E1571">
        <v>0.78161518926955731</v>
      </c>
      <c r="F1571">
        <f t="shared" si="25"/>
        <v>3.1770152616500855</v>
      </c>
    </row>
    <row r="1572" spans="1:6">
      <c r="A1572" s="1">
        <v>1571</v>
      </c>
      <c r="B1572" s="2">
        <v>-0.76334273815155029</v>
      </c>
      <c r="C1572" s="1">
        <v>3.1705026626586914</v>
      </c>
      <c r="D1572" s="1">
        <v>19.925010681152344</v>
      </c>
      <c r="E1572">
        <v>0.78142051662901924</v>
      </c>
      <c r="F1572">
        <f t="shared" si="25"/>
        <v>3.1803823280334473</v>
      </c>
    </row>
    <row r="1573" spans="1:6">
      <c r="A1573" s="1">
        <v>1572</v>
      </c>
      <c r="B1573" s="2">
        <v>-0.97127169370651245</v>
      </c>
      <c r="C1573" s="1">
        <v>3.1384940147399902</v>
      </c>
      <c r="D1573" s="1">
        <v>19.805337905883789</v>
      </c>
      <c r="E1573">
        <v>0.78117497284428961</v>
      </c>
      <c r="F1573">
        <f t="shared" si="25"/>
        <v>3.1834477710723879</v>
      </c>
    </row>
    <row r="1574" spans="1:6">
      <c r="A1574" s="1">
        <v>1573</v>
      </c>
      <c r="B1574" s="2">
        <v>-0.98103892803192139</v>
      </c>
      <c r="C1574" s="1">
        <v>3.1360318660736084</v>
      </c>
      <c r="D1574" s="1">
        <v>19.969486236572266</v>
      </c>
      <c r="E1574">
        <v>0.78092474537622381</v>
      </c>
      <c r="F1574">
        <f t="shared" si="25"/>
        <v>3.1885568475723267</v>
      </c>
    </row>
    <row r="1575" spans="1:6">
      <c r="A1575" s="1">
        <v>1574</v>
      </c>
      <c r="B1575" s="2">
        <v>-0.27667242288589478</v>
      </c>
      <c r="C1575" s="1">
        <v>3.2462155818939209</v>
      </c>
      <c r="D1575" s="1">
        <v>19.911256790161133</v>
      </c>
      <c r="E1575">
        <v>0.78085487155604538</v>
      </c>
      <c r="F1575">
        <f t="shared" si="25"/>
        <v>3.1920162487030028</v>
      </c>
    </row>
    <row r="1576" spans="1:6">
      <c r="A1576" s="1">
        <v>1575</v>
      </c>
      <c r="B1576" s="2">
        <v>-1.3959578275680542</v>
      </c>
      <c r="C1576" s="1">
        <v>3.0720145702362061</v>
      </c>
      <c r="D1576" s="1">
        <v>19.699409484863281</v>
      </c>
      <c r="E1576">
        <v>0.78050235518897315</v>
      </c>
      <c r="F1576">
        <f t="shared" si="25"/>
        <v>3.1970883941650392</v>
      </c>
    </row>
    <row r="1577" spans="1:6">
      <c r="A1577" s="1">
        <v>1576</v>
      </c>
      <c r="B1577" s="2">
        <v>-0.59035032987594604</v>
      </c>
      <c r="C1577" s="1">
        <v>3.1963558197021484</v>
      </c>
      <c r="D1577" s="1">
        <v>19.743892669677734</v>
      </c>
      <c r="E1577">
        <v>0.78035325048122162</v>
      </c>
      <c r="F1577">
        <f t="shared" si="25"/>
        <v>3.1911791038513182</v>
      </c>
    </row>
    <row r="1578" spans="1:6">
      <c r="A1578" s="1">
        <v>1577</v>
      </c>
      <c r="B1578" s="2">
        <v>-0.5905381441116333</v>
      </c>
      <c r="C1578" s="1">
        <v>3.1966636180877686</v>
      </c>
      <c r="D1578" s="1">
        <v>19.969486236572266</v>
      </c>
      <c r="E1578">
        <v>0.78020265815755641</v>
      </c>
      <c r="F1578">
        <f t="shared" si="25"/>
        <v>3.1902065324783324</v>
      </c>
    </row>
    <row r="1579" spans="1:6">
      <c r="A1579" s="1">
        <v>1578</v>
      </c>
      <c r="B1579" s="2">
        <v>-1.2116954326629639</v>
      </c>
      <c r="C1579" s="1">
        <v>3.0997142791748047</v>
      </c>
      <c r="D1579" s="1">
        <v>19.774616241455078</v>
      </c>
      <c r="E1579">
        <v>0.77989666232992882</v>
      </c>
      <c r="F1579">
        <f t="shared" si="25"/>
        <v>3.1934381771087645</v>
      </c>
    </row>
    <row r="1580" spans="1:6">
      <c r="A1580" s="1">
        <v>1579</v>
      </c>
      <c r="B1580" s="2">
        <v>-1.018980860710144</v>
      </c>
      <c r="C1580" s="1">
        <v>3.1286451816558838</v>
      </c>
      <c r="D1580" s="1">
        <v>19.941980361938477</v>
      </c>
      <c r="E1580">
        <v>0.77963933273729691</v>
      </c>
      <c r="F1580">
        <f t="shared" si="25"/>
        <v>3.1948108577728274</v>
      </c>
    </row>
    <row r="1581" spans="1:6">
      <c r="A1581" s="1">
        <v>1580</v>
      </c>
      <c r="B1581" s="2">
        <v>-0.81894069910049438</v>
      </c>
      <c r="C1581" s="1">
        <v>3.1597306728363037</v>
      </c>
      <c r="D1581" s="1">
        <v>19.805337905883789</v>
      </c>
      <c r="E1581">
        <v>0.77943251774804212</v>
      </c>
      <c r="F1581">
        <f t="shared" si="25"/>
        <v>3.1983564329147338</v>
      </c>
    </row>
    <row r="1582" spans="1:6">
      <c r="A1582" s="1">
        <v>1581</v>
      </c>
      <c r="B1582" s="2">
        <v>-0.92825841903686523</v>
      </c>
      <c r="C1582" s="1">
        <v>3.1428029537200928</v>
      </c>
      <c r="D1582" s="1">
        <v>19.774616241455078</v>
      </c>
      <c r="E1582">
        <v>0.77919578570160242</v>
      </c>
      <c r="F1582">
        <f t="shared" si="25"/>
        <v>3.2023082733154298</v>
      </c>
    </row>
    <row r="1583" spans="1:6">
      <c r="A1583" s="1">
        <v>1582</v>
      </c>
      <c r="B1583" s="2">
        <v>1.5054056420922279E-3</v>
      </c>
      <c r="C1583" s="1">
        <v>3.2877652645111084</v>
      </c>
      <c r="D1583" s="1">
        <v>19.66868782043457</v>
      </c>
      <c r="E1583">
        <v>0.7791961663702569</v>
      </c>
      <c r="F1583">
        <f t="shared" si="25"/>
        <v>3.2035947751998903</v>
      </c>
    </row>
    <row r="1584" spans="1:6">
      <c r="A1584" s="1">
        <v>1583</v>
      </c>
      <c r="B1584" s="2">
        <v>-0.92130863666534424</v>
      </c>
      <c r="C1584" s="1">
        <v>3.1449573040008545</v>
      </c>
      <c r="D1584" s="1">
        <v>19.880537033081055</v>
      </c>
      <c r="E1584">
        <v>0.77896122659692757</v>
      </c>
      <c r="F1584">
        <f t="shared" si="25"/>
        <v>3.2077497482299804</v>
      </c>
    </row>
    <row r="1585" spans="1:6">
      <c r="A1585" s="1">
        <v>1584</v>
      </c>
      <c r="B1585" s="2">
        <v>-0.30184176564216614</v>
      </c>
      <c r="C1585" s="1">
        <v>3.2409834861755371</v>
      </c>
      <c r="D1585" s="1">
        <v>19.788375854492188</v>
      </c>
      <c r="E1585">
        <v>0.77888499433378966</v>
      </c>
      <c r="F1585">
        <f t="shared" si="25"/>
        <v>3.2076389503479006</v>
      </c>
    </row>
    <row r="1586" spans="1:6">
      <c r="A1586" s="1">
        <v>1585</v>
      </c>
      <c r="B1586" s="2">
        <v>3.5715475678443909E-3</v>
      </c>
      <c r="C1586" s="1">
        <v>3.2899196147918701</v>
      </c>
      <c r="D1586" s="1">
        <v>19.805337905883789</v>
      </c>
      <c r="E1586">
        <v>0.77888589629251515</v>
      </c>
      <c r="F1586">
        <f t="shared" si="25"/>
        <v>3.2108644437789917</v>
      </c>
    </row>
    <row r="1587" spans="1:6">
      <c r="A1587" s="1">
        <v>1586</v>
      </c>
      <c r="B1587" s="2">
        <v>-0.80297505855560303</v>
      </c>
      <c r="C1587" s="1">
        <v>3.1649627685546875</v>
      </c>
      <c r="D1587" s="1">
        <v>19.880537033081055</v>
      </c>
      <c r="E1587">
        <v>0.77868113743519041</v>
      </c>
      <c r="F1587">
        <f t="shared" si="25"/>
        <v>3.2136651992797853</v>
      </c>
    </row>
    <row r="1588" spans="1:6">
      <c r="A1588" s="1">
        <v>1587</v>
      </c>
      <c r="B1588" s="2">
        <v>-0.80785870552062988</v>
      </c>
      <c r="C1588" s="1">
        <v>3.1631162166595459</v>
      </c>
      <c r="D1588" s="1">
        <v>19.624200820922852</v>
      </c>
      <c r="E1588">
        <v>0.77847710679549109</v>
      </c>
      <c r="F1588">
        <f t="shared" si="25"/>
        <v>3.2112522363662719</v>
      </c>
    </row>
    <row r="1589" spans="1:6">
      <c r="A1589" s="1">
        <v>1588</v>
      </c>
      <c r="B1589" s="2">
        <v>-8.9592665433883667E-2</v>
      </c>
      <c r="C1589" s="1">
        <v>3.275146484375</v>
      </c>
      <c r="D1589" s="1">
        <v>19.849817276000977</v>
      </c>
      <c r="E1589">
        <v>0.77845448068667855</v>
      </c>
      <c r="F1589">
        <f t="shared" ref="F1589:F1652" si="26">AVERAGE(C1539:C1588)</f>
        <v>3.2113384151458741</v>
      </c>
    </row>
    <row r="1590" spans="1:6">
      <c r="A1590" s="1">
        <v>1589</v>
      </c>
      <c r="B1590" s="2">
        <v>-0.28662747144699097</v>
      </c>
      <c r="C1590" s="1">
        <v>3.2459077835083008</v>
      </c>
      <c r="D1590" s="1">
        <v>19.880537033081055</v>
      </c>
      <c r="E1590">
        <v>0.77838204074611372</v>
      </c>
      <c r="F1590">
        <f t="shared" si="26"/>
        <v>3.21225558757782</v>
      </c>
    </row>
    <row r="1591" spans="1:6">
      <c r="A1591" s="1">
        <v>1590</v>
      </c>
      <c r="B1591" s="2">
        <v>-1.2088780403137207</v>
      </c>
      <c r="C1591" s="1">
        <v>3.1015610694885254</v>
      </c>
      <c r="D1591" s="1">
        <v>19.9864501953125</v>
      </c>
      <c r="E1591">
        <v>0.77807623992006458</v>
      </c>
      <c r="F1591">
        <f t="shared" si="26"/>
        <v>3.2125387430191039</v>
      </c>
    </row>
    <row r="1592" spans="1:6">
      <c r="A1592" s="1">
        <v>1591</v>
      </c>
      <c r="B1592" s="2">
        <v>-0.39369118213653564</v>
      </c>
      <c r="C1592" s="1">
        <v>3.2274413108825684</v>
      </c>
      <c r="D1592" s="1">
        <v>19.880537033081055</v>
      </c>
      <c r="E1592">
        <v>0.77797682284006386</v>
      </c>
      <c r="F1592">
        <f t="shared" si="26"/>
        <v>3.2084022378921508</v>
      </c>
    </row>
    <row r="1593" spans="1:6">
      <c r="A1593" s="1">
        <v>1592</v>
      </c>
      <c r="B1593" s="2">
        <v>-0.39031019806861877</v>
      </c>
      <c r="C1593" s="1">
        <v>3.2289800643920898</v>
      </c>
      <c r="D1593" s="1">
        <v>19.911256790161133</v>
      </c>
      <c r="E1593">
        <v>0.77787727010932173</v>
      </c>
      <c r="F1593">
        <f t="shared" si="26"/>
        <v>3.2067340946197511</v>
      </c>
    </row>
    <row r="1594" spans="1:6">
      <c r="A1594" s="1">
        <v>1593</v>
      </c>
      <c r="B1594" s="2">
        <v>-1.0063961744308472</v>
      </c>
      <c r="C1594" s="1">
        <v>3.1323385238647461</v>
      </c>
      <c r="D1594" s="1">
        <v>19.699409484863281</v>
      </c>
      <c r="E1594">
        <v>0.77762062110445407</v>
      </c>
      <c r="F1594">
        <f t="shared" si="26"/>
        <v>3.2038779354095457</v>
      </c>
    </row>
    <row r="1595" spans="1:6">
      <c r="A1595" s="1">
        <v>1594</v>
      </c>
      <c r="B1595" s="2">
        <v>-0.91154146194458008</v>
      </c>
      <c r="C1595" s="1">
        <v>3.1464962959289551</v>
      </c>
      <c r="D1595" s="1">
        <v>19.654928207397461</v>
      </c>
      <c r="E1595">
        <v>0.77739042482808474</v>
      </c>
      <c r="F1595">
        <f t="shared" si="26"/>
        <v>3.1995813846588135</v>
      </c>
    </row>
    <row r="1596" spans="1:6">
      <c r="A1596" s="1">
        <v>1595</v>
      </c>
      <c r="B1596" s="2">
        <v>-0.60594028234481812</v>
      </c>
      <c r="C1596" s="1">
        <v>3.1938936710357666</v>
      </c>
      <c r="D1596" s="1">
        <v>19.955730438232422</v>
      </c>
      <c r="E1596">
        <v>0.77723740442165767</v>
      </c>
      <c r="F1596">
        <f t="shared" si="26"/>
        <v>3.1954571914672854</v>
      </c>
    </row>
    <row r="1597" spans="1:6">
      <c r="A1597" s="1">
        <v>1596</v>
      </c>
      <c r="B1597" s="2">
        <v>-0.60575246810913086</v>
      </c>
      <c r="C1597" s="1">
        <v>3.1942014694213867</v>
      </c>
      <c r="D1597" s="1">
        <v>19.743892669677734</v>
      </c>
      <c r="E1597">
        <v>0.77708442885367213</v>
      </c>
      <c r="F1597">
        <f t="shared" si="26"/>
        <v>3.1909021091461183</v>
      </c>
    </row>
    <row r="1598" spans="1:6">
      <c r="A1598" s="1">
        <v>1597</v>
      </c>
      <c r="B1598" s="2">
        <v>-1.4459208250045776</v>
      </c>
      <c r="C1598" s="1">
        <v>3.0624735355377197</v>
      </c>
      <c r="D1598" s="1">
        <v>19.819095611572266</v>
      </c>
      <c r="E1598">
        <v>0.77671928538453061</v>
      </c>
      <c r="F1598">
        <f t="shared" si="26"/>
        <v>3.1882490825653078</v>
      </c>
    </row>
    <row r="1599" spans="1:6">
      <c r="A1599" s="1">
        <v>1598</v>
      </c>
      <c r="B1599" s="2">
        <v>-0.4119107723236084</v>
      </c>
      <c r="C1599" s="1">
        <v>3.2228245735168457</v>
      </c>
      <c r="D1599" s="1">
        <v>20.017169952392578</v>
      </c>
      <c r="E1599">
        <v>0.77661513773440205</v>
      </c>
      <c r="F1599">
        <f t="shared" si="26"/>
        <v>3.1861685180664061</v>
      </c>
    </row>
    <row r="1600" spans="1:6">
      <c r="A1600" s="1">
        <v>1599</v>
      </c>
      <c r="B1600" s="2">
        <v>-0.72277122735977173</v>
      </c>
      <c r="C1600" s="1">
        <v>3.1754271984100342</v>
      </c>
      <c r="D1600" s="1">
        <v>19.880537033081055</v>
      </c>
      <c r="E1600">
        <v>0.77643261518066153</v>
      </c>
      <c r="F1600">
        <f t="shared" si="26"/>
        <v>3.1847096586227419</v>
      </c>
    </row>
    <row r="1601" spans="1:6">
      <c r="A1601" s="1">
        <v>1600</v>
      </c>
      <c r="B1601" s="2">
        <v>-0.4107837975025177</v>
      </c>
      <c r="C1601" s="1">
        <v>3.2240557670593262</v>
      </c>
      <c r="D1601" s="1">
        <v>19.836061477661133</v>
      </c>
      <c r="E1601">
        <v>0.77632875974303284</v>
      </c>
      <c r="F1601">
        <f t="shared" si="26"/>
        <v>3.183361601829529</v>
      </c>
    </row>
    <row r="1602" spans="1:6">
      <c r="A1602" s="1">
        <v>1601</v>
      </c>
      <c r="B1602" s="2">
        <v>-0.82589048147201538</v>
      </c>
      <c r="C1602" s="1">
        <v>3.1597306728363037</v>
      </c>
      <c r="D1602" s="1">
        <v>19.654928207397461</v>
      </c>
      <c r="E1602">
        <v>0.77612018267331606</v>
      </c>
      <c r="F1602">
        <f t="shared" si="26"/>
        <v>3.1844942188262939</v>
      </c>
    </row>
    <row r="1603" spans="1:6">
      <c r="A1603" s="1">
        <v>1602</v>
      </c>
      <c r="B1603" s="2">
        <v>-0.93595945835113525</v>
      </c>
      <c r="C1603" s="1">
        <v>3.1412639617919922</v>
      </c>
      <c r="D1603" s="1">
        <v>19.880537033081055</v>
      </c>
      <c r="E1603">
        <v>0.77588152749785455</v>
      </c>
      <c r="F1603">
        <f t="shared" si="26"/>
        <v>3.1831769418716429</v>
      </c>
    </row>
    <row r="1604" spans="1:6">
      <c r="A1604" s="1">
        <v>1603</v>
      </c>
      <c r="B1604" s="2">
        <v>-0.73103576898574829</v>
      </c>
      <c r="C1604" s="1">
        <v>3.1732726097106934</v>
      </c>
      <c r="D1604" s="1">
        <v>19.743892669677734</v>
      </c>
      <c r="E1604">
        <v>0.77569687275985855</v>
      </c>
      <c r="F1604">
        <f t="shared" si="26"/>
        <v>3.1848697090148925</v>
      </c>
    </row>
    <row r="1605" spans="1:6">
      <c r="A1605" s="1">
        <v>1604</v>
      </c>
      <c r="B1605" s="2">
        <v>-0.10424348711967468</v>
      </c>
      <c r="C1605" s="1">
        <v>3.2714531421661377</v>
      </c>
      <c r="D1605" s="1">
        <v>19.774616241455078</v>
      </c>
      <c r="E1605">
        <v>0.77567054850507733</v>
      </c>
      <c r="F1605">
        <f t="shared" si="26"/>
        <v>3.1851651716232299</v>
      </c>
    </row>
    <row r="1606" spans="1:6">
      <c r="A1606" s="1">
        <v>1605</v>
      </c>
      <c r="B1606" s="2">
        <v>-1.0392665863037109</v>
      </c>
      <c r="C1606" s="1">
        <v>3.126183032989502</v>
      </c>
      <c r="D1606" s="1">
        <v>19.774616241455078</v>
      </c>
      <c r="E1606">
        <v>0.7754054820018097</v>
      </c>
      <c r="F1606">
        <f t="shared" si="26"/>
        <v>3.1893386077880859</v>
      </c>
    </row>
    <row r="1607" spans="1:6">
      <c r="A1607" s="1">
        <v>1606</v>
      </c>
      <c r="B1607" s="2">
        <v>-1.1564731597900391</v>
      </c>
      <c r="C1607" s="1">
        <v>3.1064853668212891</v>
      </c>
      <c r="D1607" s="1">
        <v>19.805337905883789</v>
      </c>
      <c r="E1607">
        <v>0.77511344276298</v>
      </c>
      <c r="F1607">
        <f t="shared" si="26"/>
        <v>3.1878674411773682</v>
      </c>
    </row>
    <row r="1608" spans="1:6">
      <c r="A1608" s="1">
        <v>1607</v>
      </c>
      <c r="B1608" s="2">
        <v>-0.84843021631240845</v>
      </c>
      <c r="C1608" s="1">
        <v>3.1541905403137207</v>
      </c>
      <c r="D1608" s="1">
        <v>19.819095611572266</v>
      </c>
      <c r="E1608">
        <v>0.77489705620805727</v>
      </c>
      <c r="F1608">
        <f t="shared" si="26"/>
        <v>3.1872334241867066</v>
      </c>
    </row>
    <row r="1609" spans="1:6">
      <c r="A1609" s="1">
        <v>1608</v>
      </c>
      <c r="B1609" s="2">
        <v>-1.3920133113861084</v>
      </c>
      <c r="C1609" s="1">
        <v>3.0686290264129639</v>
      </c>
      <c r="D1609" s="1">
        <v>19.849817276000977</v>
      </c>
      <c r="E1609">
        <v>0.77454551672041216</v>
      </c>
      <c r="F1609">
        <f t="shared" si="26"/>
        <v>3.1847650623321533</v>
      </c>
    </row>
    <row r="1610" spans="1:6">
      <c r="A1610" s="1">
        <v>1609</v>
      </c>
      <c r="B1610" s="2">
        <v>-0.33302173018455505</v>
      </c>
      <c r="C1610" s="1">
        <v>3.2332890033721924</v>
      </c>
      <c r="D1610" s="1">
        <v>19.743892669677734</v>
      </c>
      <c r="E1610">
        <v>0.77446057883386288</v>
      </c>
      <c r="F1610">
        <f t="shared" si="26"/>
        <v>3.1817673301696776</v>
      </c>
    </row>
    <row r="1611" spans="1:6">
      <c r="A1611" s="1">
        <v>1610</v>
      </c>
      <c r="B1611" s="2">
        <v>-0.64782661199569702</v>
      </c>
      <c r="C1611" s="1">
        <v>3.1855838298797607</v>
      </c>
      <c r="D1611" s="1">
        <v>19.743892669677734</v>
      </c>
      <c r="E1611">
        <v>0.77429697328190905</v>
      </c>
      <c r="F1611">
        <f t="shared" si="26"/>
        <v>3.1820627975463869</v>
      </c>
    </row>
    <row r="1612" spans="1:6">
      <c r="A1612" s="1">
        <v>1611</v>
      </c>
      <c r="B1612" s="2">
        <v>-0.43445050716400146</v>
      </c>
      <c r="C1612" s="1">
        <v>3.2191312313079834</v>
      </c>
      <c r="D1612" s="1">
        <v>19.699409484863281</v>
      </c>
      <c r="E1612">
        <v>0.77418617109579857</v>
      </c>
      <c r="F1612">
        <f t="shared" si="26"/>
        <v>3.1796129035949705</v>
      </c>
    </row>
    <row r="1613" spans="1:6">
      <c r="A1613" s="1">
        <v>1612</v>
      </c>
      <c r="B1613" s="2">
        <v>-0.53738194704055786</v>
      </c>
      <c r="C1613" s="1">
        <v>3.2034347057342529</v>
      </c>
      <c r="D1613" s="1">
        <v>19.849817276000977</v>
      </c>
      <c r="E1613">
        <v>0.77405033255098932</v>
      </c>
      <c r="F1613">
        <f t="shared" si="26"/>
        <v>3.1779878473281862</v>
      </c>
    </row>
    <row r="1614" spans="1:6">
      <c r="A1614" s="1">
        <v>1613</v>
      </c>
      <c r="B1614" s="2">
        <v>-0.53531581163406372</v>
      </c>
      <c r="C1614" s="1">
        <v>3.2040503025054932</v>
      </c>
      <c r="D1614" s="1">
        <v>19.805337905883789</v>
      </c>
      <c r="E1614">
        <v>0.77391511635182542</v>
      </c>
      <c r="F1614">
        <f t="shared" si="26"/>
        <v>3.1769229412078857</v>
      </c>
    </row>
    <row r="1615" spans="1:6">
      <c r="A1615" s="1">
        <v>1614</v>
      </c>
      <c r="B1615" s="2">
        <v>-1.3920133113861084</v>
      </c>
      <c r="C1615" s="1">
        <v>3.0695521831512451</v>
      </c>
      <c r="D1615" s="1">
        <v>19.730134963989258</v>
      </c>
      <c r="E1615">
        <v>0.77356011279634596</v>
      </c>
      <c r="F1615">
        <f t="shared" si="26"/>
        <v>3.1755625724792482</v>
      </c>
    </row>
    <row r="1616" spans="1:6">
      <c r="A1616" s="1">
        <v>1615</v>
      </c>
      <c r="B1616" s="2">
        <v>-0.87021857500076294</v>
      </c>
      <c r="C1616" s="1">
        <v>3.1495740413665771</v>
      </c>
      <c r="D1616" s="1">
        <v>20.000202178955078</v>
      </c>
      <c r="E1616">
        <v>0.77334034481154423</v>
      </c>
      <c r="F1616">
        <f t="shared" si="26"/>
        <v>3.1736051177978517</v>
      </c>
    </row>
    <row r="1617" spans="1:6">
      <c r="A1617" s="1">
        <v>1616</v>
      </c>
      <c r="B1617" s="2">
        <v>-1.0918592214584351</v>
      </c>
      <c r="C1617" s="1">
        <v>3.114795446395874</v>
      </c>
      <c r="D1617" s="1">
        <v>19.819095611572266</v>
      </c>
      <c r="E1617">
        <v>0.77306427113797971</v>
      </c>
      <c r="F1617">
        <f t="shared" si="26"/>
        <v>3.1736051177978517</v>
      </c>
    </row>
    <row r="1618" spans="1:6">
      <c r="A1618" s="1">
        <v>1617</v>
      </c>
      <c r="B1618" s="2">
        <v>0.16210097074508667</v>
      </c>
      <c r="C1618" s="1">
        <v>3.3108484745025635</v>
      </c>
      <c r="D1618" s="1">
        <v>19.743892669677734</v>
      </c>
      <c r="E1618">
        <v>0.77310561480848827</v>
      </c>
      <c r="F1618">
        <f t="shared" si="26"/>
        <v>3.1705088949203493</v>
      </c>
    </row>
    <row r="1619" spans="1:6">
      <c r="A1619" s="1">
        <v>1618</v>
      </c>
      <c r="B1619" s="2">
        <v>-8.6374720558524132E-3</v>
      </c>
      <c r="C1619" s="1">
        <v>3.2865340709686279</v>
      </c>
      <c r="D1619" s="1">
        <v>19.849817276000977</v>
      </c>
      <c r="E1619">
        <v>0.7731034336060052</v>
      </c>
      <c r="F1619">
        <f t="shared" si="26"/>
        <v>3.1734142971038817</v>
      </c>
    </row>
    <row r="1620" spans="1:6">
      <c r="A1620" s="1">
        <v>1619</v>
      </c>
      <c r="B1620" s="2">
        <v>-2.4390467442572117E-3</v>
      </c>
      <c r="C1620" s="1">
        <v>3.2886886596679688</v>
      </c>
      <c r="D1620" s="1">
        <v>19.66868782043457</v>
      </c>
      <c r="E1620">
        <v>0.77310281767538891</v>
      </c>
      <c r="F1620">
        <f t="shared" si="26"/>
        <v>3.1771260690689087</v>
      </c>
    </row>
    <row r="1621" spans="1:6">
      <c r="A1621" s="1">
        <v>1620</v>
      </c>
      <c r="B1621" s="2">
        <v>-9.9172048270702362E-2</v>
      </c>
      <c r="C1621" s="1">
        <v>3.2742230892181396</v>
      </c>
      <c r="D1621" s="1">
        <v>19.819095611572266</v>
      </c>
      <c r="E1621">
        <v>0.77307752363772897</v>
      </c>
      <c r="F1621">
        <f t="shared" si="26"/>
        <v>3.1803454017639159</v>
      </c>
    </row>
    <row r="1622" spans="1:6">
      <c r="A1622" s="1">
        <v>1621</v>
      </c>
      <c r="B1622" s="2">
        <v>-0.71413099765777588</v>
      </c>
      <c r="C1622" s="1">
        <v>3.1781971454620361</v>
      </c>
      <c r="D1622" s="1">
        <v>19.863574981689453</v>
      </c>
      <c r="E1622">
        <v>0.77289696482104175</v>
      </c>
      <c r="F1622">
        <f t="shared" si="26"/>
        <v>3.1830107402801513</v>
      </c>
    </row>
    <row r="1623" spans="1:6">
      <c r="A1623" s="1">
        <v>1622</v>
      </c>
      <c r="B1623" s="2">
        <v>-1.0315655469894409</v>
      </c>
      <c r="C1623" s="1">
        <v>3.1274142265319824</v>
      </c>
      <c r="D1623" s="1">
        <v>19.66868782043457</v>
      </c>
      <c r="E1623">
        <v>0.77263646445956968</v>
      </c>
      <c r="F1623">
        <f t="shared" si="26"/>
        <v>3.1831646299362184</v>
      </c>
    </row>
    <row r="1624" spans="1:6">
      <c r="A1624" s="1">
        <v>1623</v>
      </c>
      <c r="B1624" s="2">
        <v>3.475150465965271E-2</v>
      </c>
      <c r="C1624" s="1">
        <v>3.2942285537719727</v>
      </c>
      <c r="D1624" s="1">
        <v>19.819095611572266</v>
      </c>
      <c r="E1624">
        <v>0.77264524034542925</v>
      </c>
      <c r="F1624">
        <f t="shared" si="26"/>
        <v>3.1829430341720579</v>
      </c>
    </row>
    <row r="1625" spans="1:6">
      <c r="A1625" s="1">
        <v>1624</v>
      </c>
      <c r="B1625" s="2">
        <v>-1.4459208250045776</v>
      </c>
      <c r="C1625" s="1">
        <v>3.0627813339233398</v>
      </c>
      <c r="D1625" s="1">
        <v>19.849817276000977</v>
      </c>
      <c r="E1625">
        <v>0.77228005527026222</v>
      </c>
      <c r="F1625">
        <f t="shared" si="26"/>
        <v>3.1861069679260252</v>
      </c>
    </row>
    <row r="1626" spans="1:6">
      <c r="A1626" s="1">
        <v>1625</v>
      </c>
      <c r="B1626" s="2">
        <v>6.6870622336864471E-2</v>
      </c>
      <c r="C1626" s="1">
        <v>3.2982296943664551</v>
      </c>
      <c r="D1626" s="1">
        <v>19.774616241455078</v>
      </c>
      <c r="E1626">
        <v>0.7722969603308476</v>
      </c>
      <c r="F1626">
        <f t="shared" si="26"/>
        <v>3.1824382829666136</v>
      </c>
    </row>
    <row r="1627" spans="1:6">
      <c r="A1627" s="1">
        <v>1626</v>
      </c>
      <c r="B1627" s="2">
        <v>-0.71037435531616211</v>
      </c>
      <c r="C1627" s="1">
        <v>3.177889347076416</v>
      </c>
      <c r="D1627" s="1">
        <v>19.774616241455078</v>
      </c>
      <c r="E1627">
        <v>0.77211757279832693</v>
      </c>
      <c r="F1627">
        <f t="shared" si="26"/>
        <v>3.1869625854492187</v>
      </c>
    </row>
    <row r="1628" spans="1:6">
      <c r="A1628" s="1">
        <v>1627</v>
      </c>
      <c r="B1628" s="2">
        <v>0.19816453754901886</v>
      </c>
      <c r="C1628" s="1">
        <v>3.3200817108154297</v>
      </c>
      <c r="D1628" s="1">
        <v>19.819095611572266</v>
      </c>
      <c r="E1628">
        <v>0.77216761461790839</v>
      </c>
      <c r="F1628">
        <f t="shared" si="26"/>
        <v>3.1865932559967041</v>
      </c>
    </row>
    <row r="1629" spans="1:6">
      <c r="A1629" s="1">
        <v>1628</v>
      </c>
      <c r="B1629" s="2">
        <v>-0.27967771887779236</v>
      </c>
      <c r="C1629" s="1">
        <v>3.2468311786651611</v>
      </c>
      <c r="D1629" s="1">
        <v>19.743892669677734</v>
      </c>
      <c r="E1629">
        <v>0.77209628220546356</v>
      </c>
      <c r="F1629">
        <f t="shared" si="26"/>
        <v>3.1890616178512574</v>
      </c>
    </row>
    <row r="1630" spans="1:6">
      <c r="A1630" s="1">
        <v>1629</v>
      </c>
      <c r="B1630" s="2">
        <v>8.6429864168167114E-3</v>
      </c>
      <c r="C1630" s="1">
        <v>3.2923820018768311</v>
      </c>
      <c r="D1630" s="1">
        <v>19.805337905883789</v>
      </c>
      <c r="E1630">
        <v>0.77209846492902745</v>
      </c>
      <c r="F1630">
        <f t="shared" si="26"/>
        <v>3.1920039558410647</v>
      </c>
    </row>
    <row r="1631" spans="1:6">
      <c r="A1631" s="1">
        <v>1630</v>
      </c>
      <c r="B1631" s="2">
        <v>-0.66886371374130249</v>
      </c>
      <c r="C1631" s="1">
        <v>3.1868147850036621</v>
      </c>
      <c r="D1631" s="1">
        <v>20.000202178955078</v>
      </c>
      <c r="E1631">
        <v>0.77192955813020458</v>
      </c>
      <c r="F1631">
        <f t="shared" si="26"/>
        <v>3.1952786922454832</v>
      </c>
    </row>
    <row r="1632" spans="1:6">
      <c r="A1632" s="1">
        <v>1631</v>
      </c>
      <c r="B1632" s="2">
        <v>-0.46882361173629761</v>
      </c>
      <c r="C1632" s="1">
        <v>3.2172846794128418</v>
      </c>
      <c r="D1632" s="1">
        <v>19.819095611572266</v>
      </c>
      <c r="E1632">
        <v>0.77181001586681053</v>
      </c>
      <c r="F1632">
        <f t="shared" si="26"/>
        <v>3.1958203744888305</v>
      </c>
    </row>
    <row r="1633" spans="1:6">
      <c r="A1633" s="1">
        <v>1632</v>
      </c>
      <c r="B1633" s="2">
        <v>-6.7052938044071198E-2</v>
      </c>
      <c r="C1633" s="1">
        <v>3.2803785800933838</v>
      </c>
      <c r="D1633" s="1">
        <v>19.849817276000977</v>
      </c>
      <c r="E1633">
        <v>0.77179307948042564</v>
      </c>
      <c r="F1633">
        <f t="shared" si="26"/>
        <v>3.1973100090026856</v>
      </c>
    </row>
    <row r="1634" spans="1:6">
      <c r="A1634" s="1">
        <v>1633</v>
      </c>
      <c r="B1634" s="2">
        <v>-0.16021715104579926</v>
      </c>
      <c r="C1634" s="1">
        <v>3.2668366432189941</v>
      </c>
      <c r="D1634" s="1">
        <v>19.880537033081055</v>
      </c>
      <c r="E1634">
        <v>0.77175221520133841</v>
      </c>
      <c r="F1634">
        <f t="shared" si="26"/>
        <v>3.1971622753143309</v>
      </c>
    </row>
    <row r="1635" spans="1:6">
      <c r="A1635" s="1">
        <v>1634</v>
      </c>
      <c r="B1635" s="2">
        <v>-0.75075805187225342</v>
      </c>
      <c r="C1635" s="1">
        <v>3.1745038032531738</v>
      </c>
      <c r="D1635" s="1">
        <v>19.774616241455078</v>
      </c>
      <c r="E1635">
        <v>0.77156238891877127</v>
      </c>
      <c r="F1635">
        <f t="shared" si="26"/>
        <v>3.1995998620986938</v>
      </c>
    </row>
    <row r="1636" spans="1:6">
      <c r="A1636" s="1">
        <v>1635</v>
      </c>
      <c r="B1636" s="2">
        <v>-0.65458852052688599</v>
      </c>
      <c r="C1636" s="1">
        <v>3.1886615753173828</v>
      </c>
      <c r="D1636" s="1">
        <v>19.880537033081055</v>
      </c>
      <c r="E1636">
        <v>0.77139543850635894</v>
      </c>
      <c r="F1636">
        <f t="shared" si="26"/>
        <v>3.1982702684402464</v>
      </c>
    </row>
    <row r="1637" spans="1:6">
      <c r="A1637" s="1">
        <v>1636</v>
      </c>
      <c r="B1637" s="2">
        <v>-0.55654072761535645</v>
      </c>
      <c r="C1637" s="1">
        <v>3.203742504119873</v>
      </c>
      <c r="D1637" s="1">
        <v>19.699409484863281</v>
      </c>
      <c r="E1637">
        <v>0.77125489396909797</v>
      </c>
      <c r="F1637">
        <f t="shared" si="26"/>
        <v>3.196245107650757</v>
      </c>
    </row>
    <row r="1638" spans="1:6">
      <c r="A1638" s="1">
        <v>1637</v>
      </c>
      <c r="B1638" s="2">
        <v>-0.15946581959724426</v>
      </c>
      <c r="C1638" s="1">
        <v>3.2662210464477539</v>
      </c>
      <c r="D1638" s="1">
        <v>19.743892669677734</v>
      </c>
      <c r="E1638">
        <v>0.77121462479173108</v>
      </c>
      <c r="F1638">
        <f t="shared" si="26"/>
        <v>3.1970207023620607</v>
      </c>
    </row>
    <row r="1639" spans="1:6">
      <c r="A1639" s="1">
        <v>1638</v>
      </c>
      <c r="B1639" s="2">
        <v>-0.35105350613594055</v>
      </c>
      <c r="C1639" s="1">
        <v>3.2369823455810547</v>
      </c>
      <c r="D1639" s="1">
        <v>19.774616241455078</v>
      </c>
      <c r="E1639">
        <v>0.77112595979835008</v>
      </c>
      <c r="F1639">
        <f t="shared" si="26"/>
        <v>3.1990827989578245</v>
      </c>
    </row>
    <row r="1640" spans="1:6">
      <c r="A1640" s="1">
        <v>1639</v>
      </c>
      <c r="B1640" s="2">
        <v>4.5270044356584549E-2</v>
      </c>
      <c r="C1640" s="1">
        <v>3.2994606494903564</v>
      </c>
      <c r="D1640" s="1">
        <v>19.730134963989258</v>
      </c>
      <c r="E1640">
        <v>0.77113740404236952</v>
      </c>
      <c r="F1640">
        <f t="shared" si="26"/>
        <v>3.1983195161819458</v>
      </c>
    </row>
    <row r="1641" spans="1:6">
      <c r="A1641" s="1">
        <v>1640</v>
      </c>
      <c r="B1641" s="2">
        <v>-0.82889574766159058</v>
      </c>
      <c r="C1641" s="1">
        <v>3.1628084182739258</v>
      </c>
      <c r="D1641" s="1">
        <v>19.699409484863281</v>
      </c>
      <c r="E1641">
        <v>0.7709259918898419</v>
      </c>
      <c r="F1641">
        <f t="shared" si="26"/>
        <v>3.1993905735015868</v>
      </c>
    </row>
    <row r="1642" spans="1:6">
      <c r="A1642" s="1">
        <v>1641</v>
      </c>
      <c r="B1642" s="2">
        <v>-0.14669330418109894</v>
      </c>
      <c r="C1642" s="1">
        <v>3.2689909934997559</v>
      </c>
      <c r="D1642" s="1">
        <v>19.66868782043457</v>
      </c>
      <c r="E1642">
        <v>0.77088894658604146</v>
      </c>
      <c r="F1642">
        <f t="shared" si="26"/>
        <v>3.200615520477295</v>
      </c>
    </row>
    <row r="1643" spans="1:6">
      <c r="A1643" s="1">
        <v>1642</v>
      </c>
      <c r="B1643" s="2">
        <v>-0.72746700048446655</v>
      </c>
      <c r="C1643" s="1">
        <v>3.1785049438476563</v>
      </c>
      <c r="D1643" s="1">
        <v>19.774616241455078</v>
      </c>
      <c r="E1643">
        <v>0.77070345694270526</v>
      </c>
      <c r="F1643">
        <f t="shared" si="26"/>
        <v>3.2014465141296387</v>
      </c>
    </row>
    <row r="1644" spans="1:6">
      <c r="A1644" s="1">
        <v>1643</v>
      </c>
      <c r="B1644" s="2">
        <v>-4.789416491985321E-2</v>
      </c>
      <c r="C1644" s="1">
        <v>3.2843797206878662</v>
      </c>
      <c r="D1644" s="1">
        <v>19.819095611572266</v>
      </c>
      <c r="E1644">
        <v>0.77069135921145981</v>
      </c>
      <c r="F1644">
        <f t="shared" si="26"/>
        <v>3.2004370117187499</v>
      </c>
    </row>
    <row r="1645" spans="1:6">
      <c r="A1645" s="1">
        <v>1644</v>
      </c>
      <c r="B1645" s="2">
        <v>-0.72126853466033936</v>
      </c>
      <c r="C1645" s="1">
        <v>3.1794283390045166</v>
      </c>
      <c r="D1645" s="1">
        <v>19.713171005249023</v>
      </c>
      <c r="E1645">
        <v>0.77050899267545037</v>
      </c>
      <c r="F1645">
        <f t="shared" si="26"/>
        <v>3.2034778356552125</v>
      </c>
    </row>
    <row r="1646" spans="1:6">
      <c r="A1646" s="1">
        <v>1645</v>
      </c>
      <c r="B1646" s="2">
        <v>1.6344061121344566E-2</v>
      </c>
      <c r="C1646" s="1">
        <v>3.2948441505432129</v>
      </c>
      <c r="D1646" s="1">
        <v>19.774616241455078</v>
      </c>
      <c r="E1646">
        <v>0.77051312536566596</v>
      </c>
      <c r="F1646">
        <f t="shared" si="26"/>
        <v>3.2041364765167235</v>
      </c>
    </row>
    <row r="1647" spans="1:6">
      <c r="A1647" s="1">
        <v>1646</v>
      </c>
      <c r="B1647" s="2">
        <v>0.80467104911804199</v>
      </c>
      <c r="C1647" s="1">
        <v>3.4198009967803955</v>
      </c>
      <c r="D1647" s="1">
        <v>19.880537033081055</v>
      </c>
      <c r="E1647">
        <v>0.77071836386993764</v>
      </c>
      <c r="F1647">
        <f t="shared" si="26"/>
        <v>3.2061554861068724</v>
      </c>
    </row>
    <row r="1648" spans="1:6">
      <c r="A1648" s="1">
        <v>1647</v>
      </c>
      <c r="B1648" s="2">
        <v>-0.4641278088092804</v>
      </c>
      <c r="C1648" s="1">
        <v>3.2228245735168457</v>
      </c>
      <c r="D1648" s="1">
        <v>19.730134963989258</v>
      </c>
      <c r="E1648">
        <v>0.77059999585776051</v>
      </c>
      <c r="F1648">
        <f t="shared" si="26"/>
        <v>3.2106674766540526</v>
      </c>
    </row>
    <row r="1649" spans="1:6">
      <c r="A1649" s="1">
        <v>1648</v>
      </c>
      <c r="B1649" s="2">
        <v>8.3963245153427124E-2</v>
      </c>
      <c r="C1649" s="1">
        <v>3.3080785274505615</v>
      </c>
      <c r="D1649" s="1">
        <v>19.699409484863281</v>
      </c>
      <c r="E1649">
        <v>0.7706211995708051</v>
      </c>
      <c r="F1649">
        <f t="shared" si="26"/>
        <v>3.2138744974136353</v>
      </c>
    </row>
    <row r="1650" spans="1:6">
      <c r="A1650" s="1">
        <v>1649</v>
      </c>
      <c r="B1650" s="2">
        <v>-0.18069073557853699</v>
      </c>
      <c r="C1650" s="1">
        <v>3.2671442031860352</v>
      </c>
      <c r="D1650" s="1">
        <v>19.774616241455078</v>
      </c>
      <c r="E1650">
        <v>0.77057511588392469</v>
      </c>
      <c r="F1650">
        <f t="shared" si="26"/>
        <v>3.2155795764923094</v>
      </c>
    </row>
    <row r="1651" spans="1:6">
      <c r="A1651" s="1">
        <v>1650</v>
      </c>
      <c r="B1651" s="2">
        <v>-0.71845108270645142</v>
      </c>
      <c r="C1651" s="1">
        <v>3.1828136444091797</v>
      </c>
      <c r="D1651" s="1">
        <v>19.730134963989258</v>
      </c>
      <c r="E1651">
        <v>0.77039191687927011</v>
      </c>
      <c r="F1651">
        <f t="shared" si="26"/>
        <v>3.2174139165878297</v>
      </c>
    </row>
    <row r="1652" spans="1:6">
      <c r="A1652" s="1">
        <v>1651</v>
      </c>
      <c r="B1652" s="2">
        <v>-0.18050290644168854</v>
      </c>
      <c r="C1652" s="1">
        <v>3.2662210464477539</v>
      </c>
      <c r="D1652" s="1">
        <v>19.699409484863281</v>
      </c>
      <c r="E1652">
        <v>0.7703463230367551</v>
      </c>
      <c r="F1652">
        <f t="shared" si="26"/>
        <v>3.2165890741348266</v>
      </c>
    </row>
    <row r="1653" spans="1:6">
      <c r="A1653" s="1">
        <v>1652</v>
      </c>
      <c r="B1653" s="2">
        <v>-0.71863889694213867</v>
      </c>
      <c r="C1653" s="1">
        <v>3.1821982860565186</v>
      </c>
      <c r="D1653" s="1">
        <v>19.819095611572266</v>
      </c>
      <c r="E1653">
        <v>0.77016483054386109</v>
      </c>
      <c r="F1653">
        <f t="shared" ref="F1653:F1716" si="27">AVERAGE(C1603:C1652)</f>
        <v>3.2187188816070558</v>
      </c>
    </row>
    <row r="1654" spans="1:6">
      <c r="A1654" s="1">
        <v>1653</v>
      </c>
      <c r="B1654" s="2">
        <v>-0.45135530829429626</v>
      </c>
      <c r="C1654" s="1">
        <v>3.2234401702880859</v>
      </c>
      <c r="D1654" s="1">
        <v>19.836061477661133</v>
      </c>
      <c r="E1654">
        <v>0.77004972253244219</v>
      </c>
      <c r="F1654">
        <f t="shared" si="27"/>
        <v>3.2195375680923464</v>
      </c>
    </row>
    <row r="1655" spans="1:6">
      <c r="A1655" s="1">
        <v>1654</v>
      </c>
      <c r="B1655" s="2">
        <v>-0.81687456369400024</v>
      </c>
      <c r="C1655" s="1">
        <v>3.1658861637115479</v>
      </c>
      <c r="D1655" s="1">
        <v>19.774616241455078</v>
      </c>
      <c r="E1655">
        <v>0.76984142064751293</v>
      </c>
      <c r="F1655">
        <f t="shared" si="27"/>
        <v>3.2205409193038941</v>
      </c>
    </row>
    <row r="1656" spans="1:6">
      <c r="A1656" s="1">
        <v>1655</v>
      </c>
      <c r="B1656" s="2">
        <v>-0.45755374431610107</v>
      </c>
      <c r="C1656" s="1">
        <v>3.2219011783599854</v>
      </c>
      <c r="D1656" s="1">
        <v>19.730134963989258</v>
      </c>
      <c r="E1656">
        <v>0.76972585533345739</v>
      </c>
      <c r="F1656">
        <f t="shared" si="27"/>
        <v>3.2184295797348024</v>
      </c>
    </row>
    <row r="1657" spans="1:6">
      <c r="A1657" s="1">
        <v>1656</v>
      </c>
      <c r="B1657" s="2">
        <v>-0.45774155855178833</v>
      </c>
      <c r="C1657" s="1">
        <v>3.2219011783599854</v>
      </c>
      <c r="D1657" s="1">
        <v>19.713171005249023</v>
      </c>
      <c r="E1657">
        <v>0.76960909493523855</v>
      </c>
      <c r="F1657">
        <f t="shared" si="27"/>
        <v>3.220343942642212</v>
      </c>
    </row>
    <row r="1658" spans="1:6">
      <c r="A1658" s="1">
        <v>1657</v>
      </c>
      <c r="B1658" s="2">
        <v>-0.45755374431610107</v>
      </c>
      <c r="C1658" s="1">
        <v>3.2219011783599854</v>
      </c>
      <c r="D1658" s="1">
        <v>19.774616241455078</v>
      </c>
      <c r="E1658">
        <v>0.76949242719114919</v>
      </c>
      <c r="F1658">
        <f t="shared" si="27"/>
        <v>3.2226522588729858</v>
      </c>
    </row>
    <row r="1659" spans="1:6">
      <c r="A1659" s="1">
        <v>1658</v>
      </c>
      <c r="B1659" s="2">
        <v>-0.82532697916030884</v>
      </c>
      <c r="C1659" s="1">
        <v>3.1640393733978271</v>
      </c>
      <c r="D1659" s="1">
        <v>19.911256790161133</v>
      </c>
      <c r="E1659">
        <v>0.76928372598336436</v>
      </c>
      <c r="F1659">
        <f t="shared" si="27"/>
        <v>3.2240064716339112</v>
      </c>
    </row>
    <row r="1660" spans="1:6">
      <c r="A1660" s="1">
        <v>1659</v>
      </c>
      <c r="B1660" s="2">
        <v>-9.8608553409576416E-2</v>
      </c>
      <c r="C1660" s="1">
        <v>3.2776086330413818</v>
      </c>
      <c r="D1660" s="1">
        <v>19.66868782043457</v>
      </c>
      <c r="E1660">
        <v>0.76925882478558372</v>
      </c>
      <c r="F1660">
        <f t="shared" si="27"/>
        <v>3.2259146785736084</v>
      </c>
    </row>
    <row r="1661" spans="1:6">
      <c r="A1661" s="1">
        <v>1660</v>
      </c>
      <c r="B1661" s="2">
        <v>-0.82532697916030884</v>
      </c>
      <c r="C1661" s="1">
        <v>3.1640393733978271</v>
      </c>
      <c r="D1661" s="1">
        <v>19.699409484863281</v>
      </c>
      <c r="E1661">
        <v>0.76905040679573045</v>
      </c>
      <c r="F1661">
        <f t="shared" si="27"/>
        <v>3.2268010711669923</v>
      </c>
    </row>
    <row r="1662" spans="1:6">
      <c r="A1662" s="1">
        <v>1661</v>
      </c>
      <c r="B1662" s="2">
        <v>-0.8335915207862854</v>
      </c>
      <c r="C1662" s="1">
        <v>3.1618850231170654</v>
      </c>
      <c r="D1662" s="1">
        <v>19.880537033081055</v>
      </c>
      <c r="E1662">
        <v>0.7688398900294362</v>
      </c>
      <c r="F1662">
        <f t="shared" si="27"/>
        <v>3.2263701820373534</v>
      </c>
    </row>
    <row r="1663" spans="1:6">
      <c r="A1663" s="1">
        <v>1662</v>
      </c>
      <c r="B1663" s="2">
        <v>-0.10274083912372589</v>
      </c>
      <c r="C1663" s="1">
        <v>3.2763776779174805</v>
      </c>
      <c r="D1663" s="1">
        <v>19.774616241455078</v>
      </c>
      <c r="E1663">
        <v>0.7688136902686572</v>
      </c>
      <c r="F1663">
        <f t="shared" si="27"/>
        <v>3.225225257873535</v>
      </c>
    </row>
    <row r="1664" spans="1:6">
      <c r="A1664" s="1">
        <v>1663</v>
      </c>
      <c r="B1664" s="2">
        <v>-0.8335915207862854</v>
      </c>
      <c r="C1664" s="1">
        <v>3.1621928215026855</v>
      </c>
      <c r="D1664" s="1">
        <v>19.774616241455078</v>
      </c>
      <c r="E1664">
        <v>0.76860318403692685</v>
      </c>
      <c r="F1664">
        <f t="shared" si="27"/>
        <v>3.2266841173171996</v>
      </c>
    </row>
    <row r="1665" spans="1:6">
      <c r="A1665" s="1">
        <v>1664</v>
      </c>
      <c r="B1665" s="2">
        <v>-0.10255300998687744</v>
      </c>
      <c r="C1665" s="1">
        <v>3.2763776779174805</v>
      </c>
      <c r="D1665" s="1">
        <v>19.774616241455078</v>
      </c>
      <c r="E1665">
        <v>0.76857728084052057</v>
      </c>
      <c r="F1665">
        <f t="shared" si="27"/>
        <v>3.2258469676971435</v>
      </c>
    </row>
    <row r="1666" spans="1:6">
      <c r="A1666" s="1">
        <v>1665</v>
      </c>
      <c r="B1666" s="2">
        <v>-0.83377939462661743</v>
      </c>
      <c r="C1666" s="1">
        <v>3.1621928215026855</v>
      </c>
      <c r="D1666" s="1">
        <v>19.774616241455078</v>
      </c>
      <c r="E1666">
        <v>0.7683646502532131</v>
      </c>
      <c r="F1666">
        <f t="shared" si="27"/>
        <v>3.2299834775924681</v>
      </c>
    </row>
    <row r="1667" spans="1:6">
      <c r="A1667" s="1">
        <v>1666</v>
      </c>
      <c r="B1667" s="2">
        <v>-0.47032624483108521</v>
      </c>
      <c r="C1667" s="1">
        <v>3.2182080745697021</v>
      </c>
      <c r="D1667" s="1">
        <v>19.880537033081055</v>
      </c>
      <c r="E1667">
        <v>0.76824587917061304</v>
      </c>
      <c r="F1667">
        <f t="shared" si="27"/>
        <v>3.2302358531951905</v>
      </c>
    </row>
    <row r="1668" spans="1:6">
      <c r="A1668" s="1">
        <v>1667</v>
      </c>
      <c r="B1668" s="2">
        <v>-0.84260743856430054</v>
      </c>
      <c r="C1668" s="1">
        <v>3.1600384712219238</v>
      </c>
      <c r="D1668" s="1">
        <v>19.699409484863281</v>
      </c>
      <c r="E1668">
        <v>0.76803306937094962</v>
      </c>
      <c r="F1668">
        <f t="shared" si="27"/>
        <v>3.2323041057586668</v>
      </c>
    </row>
    <row r="1669" spans="1:6">
      <c r="A1669" s="1">
        <v>1668</v>
      </c>
      <c r="B1669" s="2">
        <v>-0.10687312483787537</v>
      </c>
      <c r="C1669" s="1">
        <v>3.275146484375</v>
      </c>
      <c r="D1669" s="1">
        <v>19.774616241455078</v>
      </c>
      <c r="E1669">
        <v>0.76800581443030258</v>
      </c>
      <c r="F1669">
        <f t="shared" si="27"/>
        <v>3.2292879056930541</v>
      </c>
    </row>
    <row r="1670" spans="1:6">
      <c r="A1670" s="1">
        <v>1669</v>
      </c>
      <c r="B1670" s="2">
        <v>-0.10255300998687744</v>
      </c>
      <c r="C1670" s="1">
        <v>3.2766852378845215</v>
      </c>
      <c r="D1670" s="1">
        <v>19.699409484863281</v>
      </c>
      <c r="E1670">
        <v>0.767979914613518</v>
      </c>
      <c r="F1670">
        <f t="shared" si="27"/>
        <v>3.2290601539611816</v>
      </c>
    </row>
    <row r="1671" spans="1:6">
      <c r="A1671" s="1">
        <v>1670</v>
      </c>
      <c r="B1671" s="2">
        <v>0.16942638158798218</v>
      </c>
      <c r="C1671" s="1">
        <v>3.3197739124298096</v>
      </c>
      <c r="D1671" s="1">
        <v>19.849817276000977</v>
      </c>
      <c r="E1671">
        <v>0.76802269999211892</v>
      </c>
      <c r="F1671">
        <f t="shared" si="27"/>
        <v>3.2288200855255127</v>
      </c>
    </row>
    <row r="1672" spans="1:6">
      <c r="A1672" s="1">
        <v>1671</v>
      </c>
      <c r="B1672" s="2">
        <v>0.30748221278190613</v>
      </c>
      <c r="C1672" s="1">
        <v>3.3428571224212646</v>
      </c>
      <c r="D1672" s="1">
        <v>19.774616241455078</v>
      </c>
      <c r="E1672">
        <v>0.76810111694713379</v>
      </c>
      <c r="F1672">
        <f t="shared" si="27"/>
        <v>3.2297311019897461</v>
      </c>
    </row>
    <row r="1673" spans="1:6">
      <c r="A1673" s="1">
        <v>1672</v>
      </c>
      <c r="B1673" s="2">
        <v>5.9169545769691467E-2</v>
      </c>
      <c r="C1673" s="1">
        <v>3.3050007820129395</v>
      </c>
      <c r="D1673" s="1">
        <v>19.730134963989258</v>
      </c>
      <c r="E1673">
        <v>0.76811606037943458</v>
      </c>
      <c r="F1673">
        <f t="shared" si="27"/>
        <v>3.2330243015289306</v>
      </c>
    </row>
    <row r="1674" spans="1:6">
      <c r="A1674" s="1">
        <v>1673</v>
      </c>
      <c r="B1674" s="2">
        <v>0.40477871894836426</v>
      </c>
      <c r="C1674" s="1">
        <v>3.3597848415374756</v>
      </c>
      <c r="D1674" s="1">
        <v>19.637960433959961</v>
      </c>
      <c r="E1674">
        <v>0.76821842636172755</v>
      </c>
      <c r="F1674">
        <f t="shared" si="27"/>
        <v>3.23657603263855</v>
      </c>
    </row>
    <row r="1675" spans="1:6">
      <c r="A1675" s="1">
        <v>1674</v>
      </c>
      <c r="B1675" s="2">
        <v>0.16623325645923615</v>
      </c>
      <c r="C1675" s="1">
        <v>3.3234672546386719</v>
      </c>
      <c r="D1675" s="1">
        <v>19.955730438232422</v>
      </c>
      <c r="E1675">
        <v>0.76826044858940301</v>
      </c>
      <c r="F1675">
        <f t="shared" si="27"/>
        <v>3.23788715839386</v>
      </c>
    </row>
    <row r="1676" spans="1:6">
      <c r="A1676" s="1">
        <v>1675</v>
      </c>
      <c r="B1676" s="2">
        <v>0.29114091396331787</v>
      </c>
      <c r="C1676" s="1">
        <v>3.3434727191925049</v>
      </c>
      <c r="D1676" s="1">
        <v>19.730134963989258</v>
      </c>
      <c r="E1676">
        <v>0.76833470185622421</v>
      </c>
      <c r="F1676">
        <f t="shared" si="27"/>
        <v>3.2431008768081666</v>
      </c>
    </row>
    <row r="1677" spans="1:6">
      <c r="A1677" s="1">
        <v>1676</v>
      </c>
      <c r="B1677" s="2">
        <v>0.52104616165161133</v>
      </c>
      <c r="C1677" s="1">
        <v>3.3807134628295898</v>
      </c>
      <c r="D1677" s="1">
        <v>19.774616241455078</v>
      </c>
      <c r="E1677">
        <v>0.76846628702082542</v>
      </c>
      <c r="F1677">
        <f t="shared" si="27"/>
        <v>3.2440057373046876</v>
      </c>
    </row>
    <row r="1678" spans="1:6">
      <c r="A1678" s="1">
        <v>1677</v>
      </c>
      <c r="B1678" s="2">
        <v>0.43370470404624939</v>
      </c>
      <c r="C1678" s="1">
        <v>3.3680946826934814</v>
      </c>
      <c r="D1678" s="1">
        <v>19.836061477661133</v>
      </c>
      <c r="E1678">
        <v>0.76857581018151178</v>
      </c>
      <c r="F1678">
        <f t="shared" si="27"/>
        <v>3.2480622196197508</v>
      </c>
    </row>
    <row r="1679" spans="1:6">
      <c r="A1679" s="1">
        <v>1678</v>
      </c>
      <c r="B1679" s="2">
        <v>-5.6073610903695226E-4</v>
      </c>
      <c r="C1679" s="1">
        <v>3.3006918430328369</v>
      </c>
      <c r="D1679" s="1">
        <v>19.699409484863281</v>
      </c>
      <c r="E1679">
        <v>0.76857566716716019</v>
      </c>
      <c r="F1679">
        <f t="shared" si="27"/>
        <v>3.2490224790573121</v>
      </c>
    </row>
    <row r="1680" spans="1:6">
      <c r="A1680" s="1">
        <v>1679</v>
      </c>
      <c r="B1680" s="2">
        <v>0.17844226956367493</v>
      </c>
      <c r="C1680" s="1">
        <v>3.3286993503570557</v>
      </c>
      <c r="D1680" s="1">
        <v>19.730134963989258</v>
      </c>
      <c r="E1680">
        <v>0.76862072898817213</v>
      </c>
      <c r="F1680">
        <f t="shared" si="27"/>
        <v>3.2500996923446657</v>
      </c>
    </row>
    <row r="1681" spans="1:6">
      <c r="A1681" s="1">
        <v>1680</v>
      </c>
      <c r="B1681" s="2">
        <v>0.48573389649391174</v>
      </c>
      <c r="C1681" s="1">
        <v>3.3776357173919678</v>
      </c>
      <c r="D1681" s="1">
        <v>19.805337905883789</v>
      </c>
      <c r="E1681">
        <v>0.76874339066849606</v>
      </c>
      <c r="F1681">
        <f t="shared" si="27"/>
        <v>3.2508260393142701</v>
      </c>
    </row>
    <row r="1682" spans="1:6">
      <c r="A1682" s="1">
        <v>1681</v>
      </c>
      <c r="B1682" s="2">
        <v>0.58810186386108398</v>
      </c>
      <c r="C1682" s="1">
        <v>3.3948712348937988</v>
      </c>
      <c r="D1682" s="1">
        <v>19.911256790161133</v>
      </c>
      <c r="E1682">
        <v>0.76889337858498963</v>
      </c>
      <c r="F1682">
        <f t="shared" si="27"/>
        <v>3.2546424579620363</v>
      </c>
    </row>
    <row r="1683" spans="1:6">
      <c r="A1683" s="1">
        <v>1682</v>
      </c>
      <c r="B1683" s="2">
        <v>0.68690097332000732</v>
      </c>
      <c r="C1683" s="1">
        <v>3.4111833572387695</v>
      </c>
      <c r="D1683" s="1">
        <v>19.836061477661133</v>
      </c>
      <c r="E1683">
        <v>0.76906706312473339</v>
      </c>
      <c r="F1683">
        <f t="shared" si="27"/>
        <v>3.2581941890716553</v>
      </c>
    </row>
    <row r="1684" spans="1:6">
      <c r="A1684" s="1">
        <v>1683</v>
      </c>
      <c r="B1684" s="2">
        <v>0.36758816242218018</v>
      </c>
      <c r="C1684" s="1">
        <v>3.3622469902038574</v>
      </c>
      <c r="D1684" s="1">
        <v>19.699409484863281</v>
      </c>
      <c r="E1684">
        <v>0.76916079838434026</v>
      </c>
      <c r="F1684">
        <f t="shared" si="27"/>
        <v>3.2608102846145628</v>
      </c>
    </row>
    <row r="1685" spans="1:6">
      <c r="A1685" s="1">
        <v>1684</v>
      </c>
      <c r="B1685" s="2">
        <v>0.19872802495956421</v>
      </c>
      <c r="C1685" s="1">
        <v>3.3360860347747803</v>
      </c>
      <c r="D1685" s="1">
        <v>19.760862350463867</v>
      </c>
      <c r="E1685">
        <v>0.76921099368504786</v>
      </c>
      <c r="F1685">
        <f t="shared" si="27"/>
        <v>3.2627184915542604</v>
      </c>
    </row>
    <row r="1686" spans="1:6">
      <c r="A1686" s="1">
        <v>1685</v>
      </c>
      <c r="B1686" s="2">
        <v>0.47709366679191589</v>
      </c>
      <c r="C1686" s="1">
        <v>3.3804056644439697</v>
      </c>
      <c r="D1686" s="1">
        <v>19.699409484863281</v>
      </c>
      <c r="E1686">
        <v>0.7693316232655808</v>
      </c>
      <c r="F1686">
        <f t="shared" si="27"/>
        <v>3.2659501361846925</v>
      </c>
    </row>
    <row r="1687" spans="1:6">
      <c r="A1687" s="1">
        <v>1686</v>
      </c>
      <c r="B1687" s="2">
        <v>0.68821579217910767</v>
      </c>
      <c r="C1687" s="1">
        <v>3.4142611026763916</v>
      </c>
      <c r="D1687" s="1">
        <v>19.730134963989258</v>
      </c>
      <c r="E1687">
        <v>0.76950541560061314</v>
      </c>
      <c r="F1687">
        <f t="shared" si="27"/>
        <v>3.2697850179672243</v>
      </c>
    </row>
    <row r="1688" spans="1:6">
      <c r="A1688" s="1">
        <v>1687</v>
      </c>
      <c r="B1688" s="2">
        <v>0.35857227444648743</v>
      </c>
      <c r="C1688" s="1">
        <v>3.3634781837463379</v>
      </c>
      <c r="D1688" s="1">
        <v>19.624200820922852</v>
      </c>
      <c r="E1688">
        <v>0.7695959653050648</v>
      </c>
      <c r="F1688">
        <f t="shared" si="27"/>
        <v>3.2739953899383547</v>
      </c>
    </row>
    <row r="1689" spans="1:6">
      <c r="A1689" s="1">
        <v>1688</v>
      </c>
      <c r="B1689" s="2">
        <v>1.2963101267814636E-2</v>
      </c>
      <c r="C1689" s="1">
        <v>3.309617280960083</v>
      </c>
      <c r="D1689" s="1">
        <v>19.760862350463867</v>
      </c>
      <c r="E1689">
        <v>0.76959923883438852</v>
      </c>
      <c r="F1689">
        <f t="shared" si="27"/>
        <v>3.2759405326843263</v>
      </c>
    </row>
    <row r="1690" spans="1:6">
      <c r="A1690" s="1">
        <v>1689</v>
      </c>
      <c r="B1690" s="2">
        <v>0.1994793564081192</v>
      </c>
      <c r="C1690" s="1">
        <v>3.3385481834411621</v>
      </c>
      <c r="D1690" s="1">
        <v>19.866786956787109</v>
      </c>
      <c r="E1690">
        <v>0.76964967304737431</v>
      </c>
      <c r="F1690">
        <f t="shared" si="27"/>
        <v>3.2773932313919065</v>
      </c>
    </row>
    <row r="1691" spans="1:6">
      <c r="A1691" s="1">
        <v>1690</v>
      </c>
      <c r="B1691" s="2">
        <v>0.17543697357177734</v>
      </c>
      <c r="C1691" s="1">
        <v>3.3351626396179199</v>
      </c>
      <c r="D1691" s="1">
        <v>19.654928207397461</v>
      </c>
      <c r="E1691">
        <v>0.76969403490214383</v>
      </c>
      <c r="F1691">
        <f t="shared" si="27"/>
        <v>3.2781749820709227</v>
      </c>
    </row>
    <row r="1692" spans="1:6">
      <c r="A1692" s="1">
        <v>1691</v>
      </c>
      <c r="B1692" s="2">
        <v>0.1053759902715683</v>
      </c>
      <c r="C1692" s="1">
        <v>3.3240828514099121</v>
      </c>
      <c r="D1692" s="1">
        <v>19.654928207397461</v>
      </c>
      <c r="E1692">
        <v>0.76972091046912727</v>
      </c>
      <c r="F1692">
        <f t="shared" si="27"/>
        <v>3.2816220664978029</v>
      </c>
    </row>
    <row r="1693" spans="1:6">
      <c r="A1693" s="1">
        <v>1692</v>
      </c>
      <c r="B1693" s="2">
        <v>3.5314999520778656E-2</v>
      </c>
      <c r="C1693" s="1">
        <v>3.3133106231689453</v>
      </c>
      <c r="D1693" s="1">
        <v>19.68565559387207</v>
      </c>
      <c r="E1693">
        <v>0.76972991759218135</v>
      </c>
      <c r="F1693">
        <f t="shared" si="27"/>
        <v>3.2827239036560059</v>
      </c>
    </row>
    <row r="1694" spans="1:6">
      <c r="A1694" s="1">
        <v>1693</v>
      </c>
      <c r="B1694" s="2">
        <v>1.9058819452766329E-4</v>
      </c>
      <c r="C1694" s="1">
        <v>3.3080785274505615</v>
      </c>
      <c r="D1694" s="1">
        <v>19.68565559387207</v>
      </c>
      <c r="E1694">
        <v>0.76972996572110619</v>
      </c>
      <c r="F1694">
        <f t="shared" si="27"/>
        <v>3.2854200172424317</v>
      </c>
    </row>
    <row r="1695" spans="1:6">
      <c r="A1695" s="1">
        <v>1694</v>
      </c>
      <c r="B1695" s="2">
        <v>1.9058819452766329E-4</v>
      </c>
      <c r="C1695" s="1">
        <v>3.3080785274505615</v>
      </c>
      <c r="D1695" s="1">
        <v>19.89750862121582</v>
      </c>
      <c r="E1695">
        <v>0.76973001385062378</v>
      </c>
      <c r="F1695">
        <f t="shared" si="27"/>
        <v>3.2858939933776856</v>
      </c>
    </row>
    <row r="1696" spans="1:6">
      <c r="A1696" s="1">
        <v>1695</v>
      </c>
      <c r="B1696" s="2">
        <v>1.9058819452766329E-4</v>
      </c>
      <c r="C1696" s="1">
        <v>3.3083863258361816</v>
      </c>
      <c r="D1696" s="1">
        <v>19.82231330871582</v>
      </c>
      <c r="E1696">
        <v>0.76973006197938199</v>
      </c>
      <c r="F1696">
        <f t="shared" si="27"/>
        <v>3.2884669971466063</v>
      </c>
    </row>
    <row r="1697" spans="1:6">
      <c r="A1697" s="1">
        <v>1696</v>
      </c>
      <c r="B1697" s="2">
        <v>3.7841926678083837E-4</v>
      </c>
      <c r="C1697" s="1">
        <v>3.3083863258361816</v>
      </c>
      <c r="D1697" s="1">
        <v>19.624200820922852</v>
      </c>
      <c r="E1697">
        <v>0.76973015765862463</v>
      </c>
      <c r="F1697">
        <f t="shared" si="27"/>
        <v>3.2887378406524657</v>
      </c>
    </row>
    <row r="1698" spans="1:6">
      <c r="A1698" s="1">
        <v>1697</v>
      </c>
      <c r="B1698" s="2">
        <v>1.9058819452766329E-4</v>
      </c>
      <c r="C1698" s="1">
        <v>3.3080785274505615</v>
      </c>
      <c r="D1698" s="1">
        <v>19.747110366821289</v>
      </c>
      <c r="E1698">
        <v>0.76973020578767914</v>
      </c>
      <c r="F1698">
        <f t="shared" si="27"/>
        <v>3.2865095472335817</v>
      </c>
    </row>
    <row r="1699" spans="1:6">
      <c r="A1699" s="1">
        <v>1698</v>
      </c>
      <c r="B1699" s="2">
        <v>3.7841926678083837E-4</v>
      </c>
      <c r="C1699" s="1">
        <v>3.3083863258361816</v>
      </c>
      <c r="D1699" s="1">
        <v>19.760862350463867</v>
      </c>
      <c r="E1699">
        <v>0.76973030227858796</v>
      </c>
      <c r="F1699">
        <f t="shared" si="27"/>
        <v>3.2882146263122558</v>
      </c>
    </row>
    <row r="1700" spans="1:6">
      <c r="A1700" s="1">
        <v>1699</v>
      </c>
      <c r="B1700" s="2">
        <v>1.9058819452766329E-4</v>
      </c>
      <c r="C1700" s="1">
        <v>3.3083863258361816</v>
      </c>
      <c r="D1700" s="1">
        <v>19.747110366821289</v>
      </c>
      <c r="E1700">
        <v>0.76973035047951055</v>
      </c>
      <c r="F1700">
        <f t="shared" si="27"/>
        <v>3.2882207822799683</v>
      </c>
    </row>
    <row r="1701" spans="1:6">
      <c r="A1701" s="1">
        <v>1700</v>
      </c>
      <c r="B1701" s="2">
        <v>3.7841926678083837E-4</v>
      </c>
      <c r="C1701" s="1">
        <v>3.3083863258361816</v>
      </c>
      <c r="D1701" s="1">
        <v>19.760862350463867</v>
      </c>
      <c r="E1701">
        <v>0.76973044697258974</v>
      </c>
      <c r="F1701">
        <f t="shared" si="27"/>
        <v>3.2890456247329714</v>
      </c>
    </row>
    <row r="1702" spans="1:6">
      <c r="A1702" s="1">
        <v>1701</v>
      </c>
      <c r="B1702" s="2">
        <v>-1.3120603980496526E-3</v>
      </c>
      <c r="C1702" s="1">
        <v>3.3083863258361816</v>
      </c>
      <c r="D1702" s="1">
        <v>19.760862350463867</v>
      </c>
      <c r="E1702">
        <v>0.76973011557405502</v>
      </c>
      <c r="F1702">
        <f t="shared" si="27"/>
        <v>3.2915570783615111</v>
      </c>
    </row>
    <row r="1703" spans="1:6">
      <c r="A1703" s="1">
        <v>1702</v>
      </c>
      <c r="B1703" s="2">
        <v>-0.2821195125579834</v>
      </c>
      <c r="C1703" s="1">
        <v>3.2640664577484131</v>
      </c>
      <c r="D1703" s="1">
        <v>19.68565559387207</v>
      </c>
      <c r="E1703">
        <v>0.76965879840153517</v>
      </c>
      <c r="F1703">
        <f t="shared" si="27"/>
        <v>3.2924003839492797</v>
      </c>
    </row>
    <row r="1704" spans="1:6">
      <c r="A1704" s="1">
        <v>1703</v>
      </c>
      <c r="B1704" s="2">
        <v>-0.86871594190597534</v>
      </c>
      <c r="C1704" s="1">
        <v>3.1708104610443115</v>
      </c>
      <c r="D1704" s="1">
        <v>19.68565559387207</v>
      </c>
      <c r="E1704">
        <v>0.76943936083161146</v>
      </c>
      <c r="F1704">
        <f t="shared" si="27"/>
        <v>3.2940377473831175</v>
      </c>
    </row>
    <row r="1705" spans="1:6">
      <c r="A1705" s="1">
        <v>1704</v>
      </c>
      <c r="B1705" s="2">
        <v>-1.2994126081466675</v>
      </c>
      <c r="C1705" s="1">
        <v>3.1012532711029053</v>
      </c>
      <c r="D1705" s="1">
        <v>19.71638298034668</v>
      </c>
      <c r="E1705">
        <v>0.76911082072579307</v>
      </c>
      <c r="F1705">
        <f t="shared" si="27"/>
        <v>3.2929851531982424</v>
      </c>
    </row>
    <row r="1706" spans="1:6">
      <c r="A1706" s="1">
        <v>1705</v>
      </c>
      <c r="B1706" s="2">
        <v>-1.6461488008499146</v>
      </c>
      <c r="C1706" s="1">
        <v>3.0449302196502686</v>
      </c>
      <c r="D1706" s="1">
        <v>19.760862350463867</v>
      </c>
      <c r="E1706">
        <v>0.76869099488676462</v>
      </c>
      <c r="F1706">
        <f t="shared" si="27"/>
        <v>3.2916924953460693</v>
      </c>
    </row>
    <row r="1707" spans="1:6">
      <c r="A1707" s="1">
        <v>1706</v>
      </c>
      <c r="B1707" s="2">
        <v>-1.6641805171966553</v>
      </c>
      <c r="C1707" s="1">
        <v>3.0393903255462646</v>
      </c>
      <c r="D1707" s="1">
        <v>19.747110366821289</v>
      </c>
      <c r="E1707">
        <v>0.7682707116901728</v>
      </c>
      <c r="F1707">
        <f t="shared" si="27"/>
        <v>3.2881530761718749</v>
      </c>
    </row>
    <row r="1708" spans="1:6">
      <c r="A1708" s="1">
        <v>1707</v>
      </c>
      <c r="B1708" s="2">
        <v>-1.1568487882614136</v>
      </c>
      <c r="C1708" s="1">
        <v>3.117565393447876</v>
      </c>
      <c r="D1708" s="1">
        <v>19.82231330871582</v>
      </c>
      <c r="E1708">
        <v>0.76797565881861729</v>
      </c>
      <c r="F1708">
        <f t="shared" si="27"/>
        <v>3.2845028591156007</v>
      </c>
    </row>
    <row r="1709" spans="1:6">
      <c r="A1709" s="1">
        <v>1708</v>
      </c>
      <c r="B1709" s="2">
        <v>-0.31874656677246094</v>
      </c>
      <c r="C1709" s="1">
        <v>3.2489855289459229</v>
      </c>
      <c r="D1709" s="1">
        <v>19.71638298034668</v>
      </c>
      <c r="E1709">
        <v>0.76789516481345754</v>
      </c>
      <c r="F1709">
        <f t="shared" si="27"/>
        <v>3.2824161434173584</v>
      </c>
    </row>
    <row r="1710" spans="1:6">
      <c r="A1710" s="1">
        <v>1709</v>
      </c>
      <c r="B1710" s="2">
        <v>0.1403125673532486</v>
      </c>
      <c r="C1710" s="1">
        <v>3.3219285011291504</v>
      </c>
      <c r="D1710" s="1">
        <v>19.68565559387207</v>
      </c>
      <c r="E1710">
        <v>0.76793059779828354</v>
      </c>
      <c r="F1710">
        <f t="shared" si="27"/>
        <v>3.2841150665283205</v>
      </c>
    </row>
    <row r="1711" spans="1:6">
      <c r="A1711" s="1">
        <v>1710</v>
      </c>
      <c r="B1711" s="2">
        <v>0.200230672955513</v>
      </c>
      <c r="C1711" s="1">
        <v>3.3327004909515381</v>
      </c>
      <c r="D1711" s="1">
        <v>19.791587829589844</v>
      </c>
      <c r="E1711">
        <v>0.7679816644405637</v>
      </c>
      <c r="F1711">
        <f t="shared" si="27"/>
        <v>3.2850014638900755</v>
      </c>
    </row>
    <row r="1712" spans="1:6">
      <c r="A1712" s="1">
        <v>1711</v>
      </c>
      <c r="B1712" s="2">
        <v>0.22333389520645142</v>
      </c>
      <c r="C1712" s="1">
        <v>3.3370094299316406</v>
      </c>
      <c r="D1712" s="1">
        <v>19.82231330871582</v>
      </c>
      <c r="E1712">
        <v>0.76803861403640505</v>
      </c>
      <c r="F1712">
        <f t="shared" si="27"/>
        <v>3.2883746862411498</v>
      </c>
    </row>
    <row r="1713" spans="1:6">
      <c r="A1713" s="1">
        <v>1712</v>
      </c>
      <c r="B1713" s="2">
        <v>0.40214908123016357</v>
      </c>
      <c r="C1713" s="1">
        <v>3.3662481307983398</v>
      </c>
      <c r="D1713" s="1">
        <v>19.85304069519043</v>
      </c>
      <c r="E1713">
        <v>0.76814031949570083</v>
      </c>
      <c r="F1713">
        <f t="shared" si="27"/>
        <v>3.2918771743774413</v>
      </c>
    </row>
    <row r="1714" spans="1:6">
      <c r="A1714" s="1">
        <v>1713</v>
      </c>
      <c r="B1714" s="2">
        <v>0.29264357686042786</v>
      </c>
      <c r="C1714" s="1">
        <v>3.3502438068389893</v>
      </c>
      <c r="D1714" s="1">
        <v>19.654928207397461</v>
      </c>
      <c r="E1714">
        <v>0.76821431124897444</v>
      </c>
      <c r="F1714">
        <f t="shared" si="27"/>
        <v>3.2936745834350587</v>
      </c>
    </row>
    <row r="1715" spans="1:6">
      <c r="A1715" s="1">
        <v>1714</v>
      </c>
      <c r="B1715" s="2">
        <v>0.13411414623260498</v>
      </c>
      <c r="C1715" s="1">
        <v>3.3256216049194336</v>
      </c>
      <c r="D1715" s="1">
        <v>19.777839660644531</v>
      </c>
      <c r="E1715">
        <v>0.76824821660536735</v>
      </c>
      <c r="F1715">
        <f t="shared" si="27"/>
        <v>3.2974356031417846</v>
      </c>
    </row>
    <row r="1716" spans="1:6">
      <c r="A1716" s="1">
        <v>1715</v>
      </c>
      <c r="B1716" s="2">
        <v>-8.9780494570732117E-2</v>
      </c>
      <c r="C1716" s="1">
        <v>3.2905352115631104</v>
      </c>
      <c r="D1716" s="1">
        <v>19.89750862121582</v>
      </c>
      <c r="E1716">
        <v>0.76822554132457299</v>
      </c>
      <c r="F1716">
        <f t="shared" si="27"/>
        <v>3.2984204816818239</v>
      </c>
    </row>
    <row r="1717" spans="1:6">
      <c r="A1717" s="1">
        <v>1716</v>
      </c>
      <c r="B1717" s="2">
        <v>-0.61721014976501465</v>
      </c>
      <c r="C1717" s="1">
        <v>3.2074358463287354</v>
      </c>
      <c r="D1717" s="1">
        <v>19.791587829589844</v>
      </c>
      <c r="E1717">
        <v>0.76806967519562142</v>
      </c>
      <c r="F1717">
        <f t="shared" ref="F1717:F1780" si="28">AVERAGE(C1667:C1716)</f>
        <v>3.3009873294830321</v>
      </c>
    </row>
    <row r="1718" spans="1:6">
      <c r="A1718" s="1">
        <v>1717</v>
      </c>
      <c r="B1718" s="2">
        <v>-1.0139093399047852</v>
      </c>
      <c r="C1718" s="1">
        <v>3.1440339088439941</v>
      </c>
      <c r="D1718" s="1">
        <v>19.82231330871582</v>
      </c>
      <c r="E1718">
        <v>0.76781332286665638</v>
      </c>
      <c r="F1718">
        <f t="shared" si="28"/>
        <v>3.3007718849182131</v>
      </c>
    </row>
    <row r="1719" spans="1:6">
      <c r="A1719" s="1">
        <v>1718</v>
      </c>
      <c r="B1719" s="2">
        <v>-1.3717275857925415</v>
      </c>
      <c r="C1719" s="1">
        <v>3.0855567455291748</v>
      </c>
      <c r="D1719" s="1">
        <v>19.82231330871582</v>
      </c>
      <c r="E1719">
        <v>0.76746691301007064</v>
      </c>
      <c r="F1719">
        <f t="shared" si="28"/>
        <v>3.3004517936706543</v>
      </c>
    </row>
    <row r="1720" spans="1:6">
      <c r="A1720" s="1">
        <v>1719</v>
      </c>
      <c r="B1720" s="2">
        <v>-1.603323221206665</v>
      </c>
      <c r="C1720" s="1">
        <v>3.0473923683166504</v>
      </c>
      <c r="D1720" s="1">
        <v>19.760862350463867</v>
      </c>
      <c r="E1720">
        <v>0.76706203029151121</v>
      </c>
      <c r="F1720">
        <f t="shared" si="28"/>
        <v>3.296659998893738</v>
      </c>
    </row>
    <row r="1721" spans="1:6">
      <c r="A1721" s="1">
        <v>1720</v>
      </c>
      <c r="B1721" s="2">
        <v>-1.2488859891891479</v>
      </c>
      <c r="C1721" s="1">
        <v>3.1015610694885254</v>
      </c>
      <c r="D1721" s="1">
        <v>19.747110366821289</v>
      </c>
      <c r="E1721">
        <v>0.76674351655611506</v>
      </c>
      <c r="F1721">
        <f t="shared" si="28"/>
        <v>3.2920741415023804</v>
      </c>
    </row>
    <row r="1722" spans="1:6">
      <c r="A1722" s="1">
        <v>1721</v>
      </c>
      <c r="B1722" s="2">
        <v>-0.69534784555435181</v>
      </c>
      <c r="C1722" s="1">
        <v>3.1874303817749023</v>
      </c>
      <c r="D1722" s="1">
        <v>19.71638298034668</v>
      </c>
      <c r="E1722">
        <v>0.76656789345033438</v>
      </c>
      <c r="F1722">
        <f t="shared" si="28"/>
        <v>3.2877098846435548</v>
      </c>
    </row>
    <row r="1723" spans="1:6">
      <c r="A1723" s="1">
        <v>1722</v>
      </c>
      <c r="B1723" s="2">
        <v>2.256730105727911E-3</v>
      </c>
      <c r="C1723" s="1">
        <v>3.297921895980835</v>
      </c>
      <c r="D1723" s="1">
        <v>19.808565139770508</v>
      </c>
      <c r="E1723">
        <v>0.76656846475721396</v>
      </c>
      <c r="F1723">
        <f t="shared" si="28"/>
        <v>3.2846013498306275</v>
      </c>
    </row>
    <row r="1724" spans="1:6">
      <c r="A1724" s="1">
        <v>1723</v>
      </c>
      <c r="B1724" s="2">
        <v>0.27724140882492065</v>
      </c>
      <c r="C1724" s="1">
        <v>3.3422415256500244</v>
      </c>
      <c r="D1724" s="1">
        <v>19.71638298034668</v>
      </c>
      <c r="E1724">
        <v>0.76663855520514756</v>
      </c>
      <c r="F1724">
        <f t="shared" si="28"/>
        <v>3.2844597721099853</v>
      </c>
    </row>
    <row r="1725" spans="1:6">
      <c r="A1725" s="1">
        <v>1724</v>
      </c>
      <c r="B1725" s="2">
        <v>0.36777600646018982</v>
      </c>
      <c r="C1725" s="1">
        <v>3.3576302528381348</v>
      </c>
      <c r="D1725" s="1">
        <v>19.71638298034668</v>
      </c>
      <c r="E1725">
        <v>0.7667323572780671</v>
      </c>
      <c r="F1725">
        <f t="shared" si="28"/>
        <v>3.2841089057922361</v>
      </c>
    </row>
    <row r="1726" spans="1:6">
      <c r="A1726" s="1">
        <v>1725</v>
      </c>
      <c r="B1726" s="2">
        <v>0.33396640419960022</v>
      </c>
      <c r="C1726" s="1">
        <v>3.3539371490478516</v>
      </c>
      <c r="D1726" s="1">
        <v>19.791587829589844</v>
      </c>
      <c r="E1726">
        <v>0.76681753880033399</v>
      </c>
      <c r="F1726">
        <f t="shared" si="28"/>
        <v>3.2847921657562256</v>
      </c>
    </row>
    <row r="1727" spans="1:6">
      <c r="A1727" s="1">
        <v>1726</v>
      </c>
      <c r="B1727" s="2">
        <v>0.27949538826942444</v>
      </c>
      <c r="C1727" s="1">
        <v>3.3462426662445068</v>
      </c>
      <c r="D1727" s="1">
        <v>19.747110366821289</v>
      </c>
      <c r="E1727">
        <v>0.76688864486865571</v>
      </c>
      <c r="F1727">
        <f t="shared" si="28"/>
        <v>3.2850014543533326</v>
      </c>
    </row>
    <row r="1728" spans="1:6">
      <c r="A1728" s="1">
        <v>1727</v>
      </c>
      <c r="B1728" s="2">
        <v>0.15233375132083893</v>
      </c>
      <c r="C1728" s="1">
        <v>3.3268527984619141</v>
      </c>
      <c r="D1728" s="1">
        <v>19.808565139770508</v>
      </c>
      <c r="E1728">
        <v>0.76692749910900981</v>
      </c>
      <c r="F1728">
        <f t="shared" si="28"/>
        <v>3.2843120384216307</v>
      </c>
    </row>
    <row r="1729" spans="1:6">
      <c r="A1729" s="1">
        <v>1728</v>
      </c>
      <c r="B1729" s="2">
        <v>3.9447281509637833E-2</v>
      </c>
      <c r="C1729" s="1">
        <v>3.3090019226074219</v>
      </c>
      <c r="D1729" s="1">
        <v>19.82231330871582</v>
      </c>
      <c r="E1729">
        <v>0.76693755959533205</v>
      </c>
      <c r="F1729">
        <f t="shared" si="28"/>
        <v>3.2834872007369995</v>
      </c>
    </row>
    <row r="1730" spans="1:6">
      <c r="A1730" s="1">
        <v>1729</v>
      </c>
      <c r="B1730" s="2">
        <v>3.5127166658639908E-2</v>
      </c>
      <c r="C1730" s="1">
        <v>3.3086941242218018</v>
      </c>
      <c r="D1730" s="1">
        <v>19.747110366821289</v>
      </c>
      <c r="E1730">
        <v>0.76694651966855276</v>
      </c>
      <c r="F1730">
        <f t="shared" si="28"/>
        <v>3.2836534023284911</v>
      </c>
    </row>
    <row r="1731" spans="1:6">
      <c r="A1731" s="1">
        <v>1730</v>
      </c>
      <c r="B1731" s="2">
        <v>5.8255204930901527E-3</v>
      </c>
      <c r="C1731" s="1">
        <v>3.3043851852416992</v>
      </c>
      <c r="D1731" s="1">
        <v>19.760862350463867</v>
      </c>
      <c r="E1731">
        <v>0.76694799225804444</v>
      </c>
      <c r="F1731">
        <f t="shared" si="28"/>
        <v>3.283253297805786</v>
      </c>
    </row>
    <row r="1732" spans="1:6">
      <c r="A1732" s="1">
        <v>1731</v>
      </c>
      <c r="B1732" s="2">
        <v>-2.4790944531559944E-2</v>
      </c>
      <c r="C1732" s="1">
        <v>3.2997684478759766</v>
      </c>
      <c r="D1732" s="1">
        <v>19.747110366821289</v>
      </c>
      <c r="E1732">
        <v>0.76694172314860642</v>
      </c>
      <c r="F1732">
        <f t="shared" si="28"/>
        <v>3.2817882871627808</v>
      </c>
    </row>
    <row r="1733" spans="1:6">
      <c r="A1733" s="1">
        <v>1732</v>
      </c>
      <c r="B1733" s="2">
        <v>-0.48817020654678345</v>
      </c>
      <c r="C1733" s="1">
        <v>3.2271335124969482</v>
      </c>
      <c r="D1733" s="1">
        <v>19.85304069519043</v>
      </c>
      <c r="E1733">
        <v>0.76681723467834606</v>
      </c>
      <c r="F1733">
        <f t="shared" si="28"/>
        <v>3.2798862314224242</v>
      </c>
    </row>
    <row r="1734" spans="1:6">
      <c r="A1734" s="1">
        <v>1733</v>
      </c>
      <c r="B1734" s="2">
        <v>-0.91285628080368042</v>
      </c>
      <c r="C1734" s="1">
        <v>3.1591150760650635</v>
      </c>
      <c r="D1734" s="1">
        <v>19.82231330871582</v>
      </c>
      <c r="E1734">
        <v>0.76658671097848796</v>
      </c>
      <c r="F1734">
        <f t="shared" si="28"/>
        <v>3.2762052345275881</v>
      </c>
    </row>
    <row r="1735" spans="1:6">
      <c r="A1735" s="1">
        <v>1734</v>
      </c>
      <c r="B1735" s="2">
        <v>-1.277436375617981</v>
      </c>
      <c r="C1735" s="1">
        <v>3.1000220775604248</v>
      </c>
      <c r="D1735" s="1">
        <v>19.747110366821289</v>
      </c>
      <c r="E1735">
        <v>0.76626412367568753</v>
      </c>
      <c r="F1735">
        <f t="shared" si="28"/>
        <v>3.2721425962448119</v>
      </c>
    </row>
    <row r="1736" spans="1:6">
      <c r="A1736" s="1">
        <v>1735</v>
      </c>
      <c r="B1736" s="2">
        <v>-1.623796820640564</v>
      </c>
      <c r="C1736" s="1">
        <v>3.0433914661407471</v>
      </c>
      <c r="D1736" s="1">
        <v>19.82231330871582</v>
      </c>
      <c r="E1736">
        <v>0.7658540610295933</v>
      </c>
      <c r="F1736">
        <f t="shared" si="28"/>
        <v>3.2674213171005251</v>
      </c>
    </row>
    <row r="1737" spans="1:6">
      <c r="A1737" s="1">
        <v>1736</v>
      </c>
      <c r="B1737" s="2">
        <v>-1.6805218458175659</v>
      </c>
      <c r="C1737" s="1">
        <v>3.0323114395141602</v>
      </c>
      <c r="D1737" s="1">
        <v>19.777839660644531</v>
      </c>
      <c r="E1737">
        <v>0.76542916666578198</v>
      </c>
      <c r="F1737">
        <f t="shared" si="28"/>
        <v>3.2606810331344604</v>
      </c>
    </row>
    <row r="1738" spans="1:6">
      <c r="A1738" s="1">
        <v>1737</v>
      </c>
      <c r="B1738" s="2">
        <v>-0.83509421348571777</v>
      </c>
      <c r="C1738" s="1">
        <v>3.1643471717834473</v>
      </c>
      <c r="D1738" s="1">
        <v>19.82231330871582</v>
      </c>
      <c r="E1738">
        <v>0.76521617195378089</v>
      </c>
      <c r="F1738">
        <f t="shared" si="28"/>
        <v>3.2530420398712159</v>
      </c>
    </row>
    <row r="1739" spans="1:6">
      <c r="A1739" s="1">
        <v>1738</v>
      </c>
      <c r="B1739" s="2">
        <v>-0.23553740978240967</v>
      </c>
      <c r="C1739" s="1">
        <v>3.2588343620300293</v>
      </c>
      <c r="D1739" s="1">
        <v>19.747110366821289</v>
      </c>
      <c r="E1739">
        <v>0.76515668768095302</v>
      </c>
      <c r="F1739">
        <f t="shared" si="28"/>
        <v>3.249059419631958</v>
      </c>
    </row>
    <row r="1740" spans="1:6">
      <c r="A1740" s="1">
        <v>1739</v>
      </c>
      <c r="B1740" s="2">
        <v>7.8891806304454803E-2</v>
      </c>
      <c r="C1740" s="1">
        <v>3.3086941242218018</v>
      </c>
      <c r="D1740" s="1">
        <v>19.808565139770508</v>
      </c>
      <c r="E1740">
        <v>0.76517680771278918</v>
      </c>
      <c r="F1740">
        <f t="shared" si="28"/>
        <v>3.2480437612533568</v>
      </c>
    </row>
    <row r="1741" spans="1:6">
      <c r="A1741" s="1">
        <v>1740</v>
      </c>
      <c r="B1741" s="2">
        <v>0.27592658996582031</v>
      </c>
      <c r="C1741" s="1">
        <v>3.3413183689117432</v>
      </c>
      <c r="D1741" s="1">
        <v>19.883764266967773</v>
      </c>
      <c r="E1741">
        <v>0.76524657358882808</v>
      </c>
      <c r="F1741">
        <f t="shared" si="28"/>
        <v>3.2474466800689696</v>
      </c>
    </row>
    <row r="1742" spans="1:6">
      <c r="A1742" s="1">
        <v>1741</v>
      </c>
      <c r="B1742" s="2">
        <v>0.3704056441783905</v>
      </c>
      <c r="C1742" s="1">
        <v>3.3573226928710938</v>
      </c>
      <c r="D1742" s="1">
        <v>19.85304069519043</v>
      </c>
      <c r="E1742">
        <v>0.76534011072773978</v>
      </c>
      <c r="F1742">
        <f t="shared" si="28"/>
        <v>3.2475697946548463</v>
      </c>
    </row>
    <row r="1743" spans="1:6">
      <c r="A1743" s="1">
        <v>1742</v>
      </c>
      <c r="B1743" s="2">
        <v>0.336220383644104</v>
      </c>
      <c r="C1743" s="1">
        <v>3.3527059555053711</v>
      </c>
      <c r="D1743" s="1">
        <v>19.747110366821289</v>
      </c>
      <c r="E1743">
        <v>0.76542502457236905</v>
      </c>
      <c r="F1743">
        <f t="shared" si="28"/>
        <v>3.2482345914840698</v>
      </c>
    </row>
    <row r="1744" spans="1:6">
      <c r="A1744" s="1">
        <v>1743</v>
      </c>
      <c r="B1744" s="2">
        <v>0.24512231349945068</v>
      </c>
      <c r="C1744" s="1">
        <v>3.3394715785980225</v>
      </c>
      <c r="D1744" s="1">
        <v>19.808565139770508</v>
      </c>
      <c r="E1744">
        <v>0.76548693158108205</v>
      </c>
      <c r="F1744">
        <f t="shared" si="28"/>
        <v>3.2490224981307985</v>
      </c>
    </row>
    <row r="1745" spans="1:6">
      <c r="A1745" s="1">
        <v>1744</v>
      </c>
      <c r="B1745" s="2">
        <v>9.4857446849346161E-2</v>
      </c>
      <c r="C1745" s="1">
        <v>3.3163883686065674</v>
      </c>
      <c r="D1745" s="1">
        <v>19.777839660644531</v>
      </c>
      <c r="E1745">
        <v>0.76551088578610405</v>
      </c>
      <c r="F1745">
        <f t="shared" si="28"/>
        <v>3.2496503591537476</v>
      </c>
    </row>
    <row r="1746" spans="1:6">
      <c r="A1746" s="1">
        <v>1745</v>
      </c>
      <c r="B1746" s="2">
        <v>2.5359950959682465E-2</v>
      </c>
      <c r="C1746" s="1">
        <v>3.3059239387512207</v>
      </c>
      <c r="D1746" s="1">
        <v>19.777839660644531</v>
      </c>
      <c r="E1746">
        <v>0.76551735371203378</v>
      </c>
      <c r="F1746">
        <f t="shared" si="28"/>
        <v>3.2498165559768677</v>
      </c>
    </row>
    <row r="1747" spans="1:6">
      <c r="A1747" s="1">
        <v>1746</v>
      </c>
      <c r="B1747" s="2">
        <v>3.0080543365329504E-3</v>
      </c>
      <c r="C1747" s="1">
        <v>3.3028461933135986</v>
      </c>
      <c r="D1747" s="1">
        <v>19.85304069519043</v>
      </c>
      <c r="E1747">
        <v>0.76551811334920206</v>
      </c>
      <c r="F1747">
        <f t="shared" si="28"/>
        <v>3.2497673082351684</v>
      </c>
    </row>
    <row r="1748" spans="1:6">
      <c r="A1748" s="1">
        <v>1747</v>
      </c>
      <c r="B1748" s="2">
        <v>-0.75864696502685547</v>
      </c>
      <c r="C1748" s="1">
        <v>3.1825060844421387</v>
      </c>
      <c r="D1748" s="1">
        <v>19.777839660644531</v>
      </c>
      <c r="E1748">
        <v>0.76532466030646629</v>
      </c>
      <c r="F1748">
        <f t="shared" si="28"/>
        <v>3.2496565055847166</v>
      </c>
    </row>
    <row r="1749" spans="1:6">
      <c r="A1749" s="1">
        <v>1748</v>
      </c>
      <c r="B1749" s="2">
        <v>-1.0450893640518188</v>
      </c>
      <c r="C1749" s="1">
        <v>3.1357240676879883</v>
      </c>
      <c r="D1749" s="1">
        <v>19.808565139770508</v>
      </c>
      <c r="E1749">
        <v>0.76506070587610475</v>
      </c>
      <c r="F1749">
        <f t="shared" si="28"/>
        <v>3.2471450567245483</v>
      </c>
    </row>
    <row r="1750" spans="1:6">
      <c r="A1750" s="1">
        <v>1749</v>
      </c>
      <c r="B1750" s="2">
        <v>-1.1739414930343628</v>
      </c>
      <c r="C1750" s="1">
        <v>3.1138720512390137</v>
      </c>
      <c r="D1750" s="1">
        <v>19.85304069519043</v>
      </c>
      <c r="E1750">
        <v>0.76476133198991425</v>
      </c>
      <c r="F1750">
        <f t="shared" si="28"/>
        <v>3.2436918115615843</v>
      </c>
    </row>
    <row r="1751" spans="1:6">
      <c r="A1751" s="1">
        <v>1750</v>
      </c>
      <c r="B1751" s="2">
        <v>-1.5007674694061279</v>
      </c>
      <c r="C1751" s="1">
        <v>3.0609345436096191</v>
      </c>
      <c r="D1751" s="1">
        <v>19.777839660644531</v>
      </c>
      <c r="E1751">
        <v>0.76438230522489126</v>
      </c>
      <c r="F1751">
        <f t="shared" si="28"/>
        <v>3.2398015260696411</v>
      </c>
    </row>
    <row r="1752" spans="1:6">
      <c r="A1752" s="1">
        <v>1751</v>
      </c>
      <c r="B1752" s="2">
        <v>-1.6245481967926025</v>
      </c>
      <c r="C1752" s="1">
        <v>3.0393903255462646</v>
      </c>
      <c r="D1752" s="1">
        <v>19.777839660644531</v>
      </c>
      <c r="E1752">
        <v>0.76397203087969423</v>
      </c>
      <c r="F1752">
        <f t="shared" si="28"/>
        <v>3.2348524904251099</v>
      </c>
    </row>
    <row r="1753" spans="1:6">
      <c r="A1753" s="1">
        <v>1752</v>
      </c>
      <c r="B1753" s="2">
        <v>-1.7800723314285278</v>
      </c>
      <c r="C1753" s="1">
        <v>3.0132293701171875</v>
      </c>
      <c r="D1753" s="1">
        <v>19.883764266967773</v>
      </c>
      <c r="E1753">
        <v>0.76352251454988895</v>
      </c>
      <c r="F1753">
        <f t="shared" si="28"/>
        <v>3.2294725704193117</v>
      </c>
    </row>
    <row r="1754" spans="1:6">
      <c r="A1754" s="1">
        <v>1753</v>
      </c>
      <c r="B1754" s="2">
        <v>-3.756345808506012E-2</v>
      </c>
      <c r="C1754" s="1">
        <v>3.2874574661254883</v>
      </c>
      <c r="D1754" s="1">
        <v>19.808565139770508</v>
      </c>
      <c r="E1754">
        <v>0.76351302855427872</v>
      </c>
      <c r="F1754">
        <f t="shared" si="28"/>
        <v>3.2244558286666871</v>
      </c>
    </row>
    <row r="1755" spans="1:6">
      <c r="A1755" s="1">
        <v>1754</v>
      </c>
      <c r="B1755" s="2">
        <v>0.42581579089164734</v>
      </c>
      <c r="C1755" s="1">
        <v>3.3616313934326172</v>
      </c>
      <c r="D1755" s="1">
        <v>19.747110366821289</v>
      </c>
      <c r="E1755">
        <v>0.76362163342830813</v>
      </c>
      <c r="F1755">
        <f t="shared" si="28"/>
        <v>3.2267887687683103</v>
      </c>
    </row>
    <row r="1756" spans="1:6">
      <c r="A1756" s="1">
        <v>1755</v>
      </c>
      <c r="B1756" s="2">
        <v>0.4399031400680542</v>
      </c>
      <c r="C1756" s="1">
        <v>3.3659403324127197</v>
      </c>
      <c r="D1756" s="1">
        <v>19.733362197875977</v>
      </c>
      <c r="E1756">
        <v>0.76373381992396661</v>
      </c>
      <c r="F1756">
        <f t="shared" si="28"/>
        <v>3.2319963312149049</v>
      </c>
    </row>
    <row r="1757" spans="1:6">
      <c r="A1757" s="1">
        <v>1756</v>
      </c>
      <c r="B1757" s="2">
        <v>0.36552202701568604</v>
      </c>
      <c r="C1757" s="1">
        <v>3.3551681041717529</v>
      </c>
      <c r="D1757" s="1">
        <v>19.808565139770508</v>
      </c>
      <c r="E1757">
        <v>0.76382703684543407</v>
      </c>
      <c r="F1757">
        <f t="shared" si="28"/>
        <v>3.2384165334701538</v>
      </c>
    </row>
    <row r="1758" spans="1:6">
      <c r="A1758" s="1">
        <v>1757</v>
      </c>
      <c r="B1758" s="2">
        <v>0.24249267578125</v>
      </c>
      <c r="C1758" s="1">
        <v>3.3370094299316406</v>
      </c>
      <c r="D1758" s="1">
        <v>19.747110366821289</v>
      </c>
      <c r="E1758">
        <v>0.76388827703711559</v>
      </c>
      <c r="F1758">
        <f t="shared" si="28"/>
        <v>3.2447320890426634</v>
      </c>
    </row>
    <row r="1759" spans="1:6">
      <c r="A1759" s="1">
        <v>1758</v>
      </c>
      <c r="B1759" s="2">
        <v>0.14050039649009705</v>
      </c>
      <c r="C1759" s="1">
        <v>3.3216207027435303</v>
      </c>
      <c r="D1759" s="1">
        <v>19.777839660644531</v>
      </c>
      <c r="E1759">
        <v>0.763924109538624</v>
      </c>
      <c r="F1759">
        <f t="shared" si="28"/>
        <v>3.2491209697723389</v>
      </c>
    </row>
    <row r="1760" spans="1:6">
      <c r="A1760" s="1">
        <v>1759</v>
      </c>
      <c r="B1760" s="2">
        <v>4.5457877218723297E-2</v>
      </c>
      <c r="C1760" s="1">
        <v>3.3074629306793213</v>
      </c>
      <c r="D1760" s="1">
        <v>19.777839660644531</v>
      </c>
      <c r="E1760">
        <v>0.76393558892870039</v>
      </c>
      <c r="F1760">
        <f t="shared" si="28"/>
        <v>3.2505736732482911</v>
      </c>
    </row>
    <row r="1761" spans="1:6">
      <c r="A1761" s="1">
        <v>1760</v>
      </c>
      <c r="B1761" s="2">
        <v>1.9058819452766329E-4</v>
      </c>
      <c r="C1761" s="1">
        <v>3.3006918430328369</v>
      </c>
      <c r="D1761" s="1">
        <v>19.82231330871582</v>
      </c>
      <c r="E1761">
        <v>0.76393563706292411</v>
      </c>
      <c r="F1761">
        <f t="shared" si="28"/>
        <v>3.2502843618392943</v>
      </c>
    </row>
    <row r="1762" spans="1:6">
      <c r="A1762" s="1">
        <v>1761</v>
      </c>
      <c r="B1762" s="2">
        <v>3.7841926678083837E-4</v>
      </c>
      <c r="C1762" s="1">
        <v>3.3006918430328369</v>
      </c>
      <c r="D1762" s="1">
        <v>19.808565139770508</v>
      </c>
      <c r="E1762">
        <v>0.76393573357057099</v>
      </c>
      <c r="F1762">
        <f t="shared" si="28"/>
        <v>3.2496441888809202</v>
      </c>
    </row>
    <row r="1763" spans="1:6">
      <c r="A1763" s="1">
        <v>1762</v>
      </c>
      <c r="B1763" s="2">
        <v>2.7571220471145352E-6</v>
      </c>
      <c r="C1763" s="1">
        <v>3.300999641418457</v>
      </c>
      <c r="D1763" s="1">
        <v>19.747110366821289</v>
      </c>
      <c r="E1763">
        <v>0.76393573426681549</v>
      </c>
      <c r="F1763">
        <f t="shared" si="28"/>
        <v>3.2489178371429444</v>
      </c>
    </row>
    <row r="1764" spans="1:6">
      <c r="A1764" s="1">
        <v>1763</v>
      </c>
      <c r="B1764" s="2">
        <v>2.7571220471145352E-6</v>
      </c>
      <c r="C1764" s="1">
        <v>3.3013074398040771</v>
      </c>
      <c r="D1764" s="1">
        <v>19.808565139770508</v>
      </c>
      <c r="E1764">
        <v>0.76393573496312628</v>
      </c>
      <c r="F1764">
        <f t="shared" si="28"/>
        <v>3.2476128673553468</v>
      </c>
    </row>
    <row r="1765" spans="1:6">
      <c r="A1765" s="1">
        <v>1764</v>
      </c>
      <c r="B1765" s="2">
        <v>1.9058819452766329E-4</v>
      </c>
      <c r="C1765" s="1">
        <v>3.3016152381896973</v>
      </c>
      <c r="D1765" s="1">
        <v>19.808565139770508</v>
      </c>
      <c r="E1765">
        <v>0.76393578356829961</v>
      </c>
      <c r="F1765">
        <f t="shared" si="28"/>
        <v>3.2466341400146486</v>
      </c>
    </row>
    <row r="1766" spans="1:6">
      <c r="A1766" s="1">
        <v>1765</v>
      </c>
      <c r="B1766" s="2">
        <v>1.9058819452766329E-4</v>
      </c>
      <c r="C1766" s="1">
        <v>3.3019230365753174</v>
      </c>
      <c r="D1766" s="1">
        <v>19.839292526245117</v>
      </c>
      <c r="E1766">
        <v>0.76393583169715029</v>
      </c>
      <c r="F1766">
        <f t="shared" si="28"/>
        <v>3.2461540126800537</v>
      </c>
    </row>
    <row r="1767" spans="1:6">
      <c r="A1767" s="1">
        <v>1766</v>
      </c>
      <c r="B1767" s="2">
        <v>3.7841926678083837E-4</v>
      </c>
      <c r="C1767" s="1">
        <v>3.3022308349609375</v>
      </c>
      <c r="D1767" s="1">
        <v>19.808565139770508</v>
      </c>
      <c r="E1767">
        <v>0.7639359273851114</v>
      </c>
      <c r="F1767">
        <f t="shared" si="28"/>
        <v>3.2463817691802976</v>
      </c>
    </row>
    <row r="1768" spans="1:6">
      <c r="A1768" s="1">
        <v>1767</v>
      </c>
      <c r="B1768" s="2">
        <v>1.9058819452766329E-4</v>
      </c>
      <c r="C1768" s="1">
        <v>3.3025386333465576</v>
      </c>
      <c r="D1768" s="1">
        <v>19.777839660644531</v>
      </c>
      <c r="E1768">
        <v>0.76393597551461057</v>
      </c>
      <c r="F1768">
        <f t="shared" si="28"/>
        <v>3.2482776689529418</v>
      </c>
    </row>
    <row r="1769" spans="1:6">
      <c r="A1769" s="1">
        <v>1768</v>
      </c>
      <c r="B1769" s="2">
        <v>-2.4390467442572117E-3</v>
      </c>
      <c r="C1769" s="1">
        <v>3.3022308349609375</v>
      </c>
      <c r="D1769" s="1">
        <v>19.808565139770508</v>
      </c>
      <c r="E1769">
        <v>0.76393535958351999</v>
      </c>
      <c r="F1769">
        <f t="shared" si="28"/>
        <v>3.251447763442993</v>
      </c>
    </row>
    <row r="1770" spans="1:6">
      <c r="A1770" s="1">
        <v>1769</v>
      </c>
      <c r="B1770" s="2">
        <v>-0.58734500408172607</v>
      </c>
      <c r="C1770" s="1">
        <v>3.2098979949951172</v>
      </c>
      <c r="D1770" s="1">
        <v>19.839292526245117</v>
      </c>
      <c r="E1770">
        <v>0.76378702380830354</v>
      </c>
      <c r="F1770">
        <f t="shared" si="28"/>
        <v>3.2557812452316286</v>
      </c>
    </row>
    <row r="1771" spans="1:6">
      <c r="A1771" s="1">
        <v>1770</v>
      </c>
      <c r="B1771" s="2">
        <v>-1.2038066387176514</v>
      </c>
      <c r="C1771" s="1">
        <v>3.1111021041870117</v>
      </c>
      <c r="D1771" s="1">
        <v>19.808565139770508</v>
      </c>
      <c r="E1771">
        <v>0.76348002259720105</v>
      </c>
      <c r="F1771">
        <f t="shared" si="28"/>
        <v>3.2590313577651977</v>
      </c>
    </row>
    <row r="1772" spans="1:6">
      <c r="A1772" s="1">
        <v>1771</v>
      </c>
      <c r="B1772" s="2">
        <v>-1.8803740739822388</v>
      </c>
      <c r="C1772" s="1">
        <v>3.0021493434906006</v>
      </c>
      <c r="D1772" s="1">
        <v>19.808565139770508</v>
      </c>
      <c r="E1772">
        <v>0.76300458255416659</v>
      </c>
      <c r="F1772">
        <f t="shared" si="28"/>
        <v>3.2592221784591673</v>
      </c>
    </row>
    <row r="1773" spans="1:6">
      <c r="A1773" s="1">
        <v>1772</v>
      </c>
      <c r="B1773" s="2">
        <v>-1.6795827150344849</v>
      </c>
      <c r="C1773" s="1">
        <v>3.0316958427429199</v>
      </c>
      <c r="D1773" s="1">
        <v>19.777839660644531</v>
      </c>
      <c r="E1773">
        <v>0.7625804288507978</v>
      </c>
      <c r="F1773">
        <f t="shared" si="28"/>
        <v>3.2555165576934812</v>
      </c>
    </row>
    <row r="1774" spans="1:6">
      <c r="A1774" s="1">
        <v>1773</v>
      </c>
      <c r="B1774" s="2">
        <v>-1.9158741235733032</v>
      </c>
      <c r="C1774" s="1">
        <v>2.9923005104064941</v>
      </c>
      <c r="D1774" s="1">
        <v>19.808565139770508</v>
      </c>
      <c r="E1774">
        <v>0.76209659003338026</v>
      </c>
      <c r="F1774">
        <f t="shared" si="28"/>
        <v>3.2501920366287234</v>
      </c>
    </row>
    <row r="1775" spans="1:6">
      <c r="A1775" s="1">
        <v>1774</v>
      </c>
      <c r="B1775" s="2">
        <v>-3.5522584915161133</v>
      </c>
      <c r="C1775" s="1">
        <v>2.731306791305542</v>
      </c>
      <c r="D1775" s="1">
        <v>19.839292526245117</v>
      </c>
      <c r="E1775">
        <v>0.76119952467241381</v>
      </c>
      <c r="F1775">
        <f t="shared" si="28"/>
        <v>3.2431932163238524</v>
      </c>
    </row>
    <row r="1776" spans="1:6">
      <c r="A1776" s="1">
        <v>1775</v>
      </c>
      <c r="B1776" s="2">
        <v>-1.5926169157028198</v>
      </c>
      <c r="C1776" s="1">
        <v>3.0366203784942627</v>
      </c>
      <c r="D1776" s="1">
        <v>19.839292526245117</v>
      </c>
      <c r="E1776">
        <v>0.76079335444323826</v>
      </c>
      <c r="F1776">
        <f t="shared" si="28"/>
        <v>3.2306667470932009</v>
      </c>
    </row>
    <row r="1777" spans="1:6">
      <c r="A1777" s="1">
        <v>1776</v>
      </c>
      <c r="B1777" s="2">
        <v>-1.8388634920120239</v>
      </c>
      <c r="C1777" s="1">
        <v>2.9969172477722168</v>
      </c>
      <c r="D1777" s="1">
        <v>19.839292526245117</v>
      </c>
      <c r="E1777">
        <v>0.76032895618471419</v>
      </c>
      <c r="F1777">
        <f t="shared" si="28"/>
        <v>3.2243204116821289</v>
      </c>
    </row>
    <row r="1778" spans="1:6">
      <c r="A1778" s="1">
        <v>1777</v>
      </c>
      <c r="B1778" s="2">
        <v>-3.3139009475708008</v>
      </c>
      <c r="C1778" s="1">
        <v>2.7623920440673828</v>
      </c>
      <c r="D1778" s="1">
        <v>19.808565139770508</v>
      </c>
      <c r="E1778">
        <v>0.75949210510161047</v>
      </c>
      <c r="F1778">
        <f t="shared" si="28"/>
        <v>3.2173339033126833</v>
      </c>
    </row>
    <row r="1779" spans="1:6">
      <c r="A1779" s="1">
        <v>1778</v>
      </c>
      <c r="B1779" s="2">
        <v>-3.8454627990722656</v>
      </c>
      <c r="C1779" s="1">
        <v>2.6749837398529053</v>
      </c>
      <c r="D1779" s="1">
        <v>19.839292526245117</v>
      </c>
      <c r="E1779">
        <v>0.75851152674740518</v>
      </c>
      <c r="F1779">
        <f t="shared" si="28"/>
        <v>3.2060446882247926</v>
      </c>
    </row>
    <row r="1780" spans="1:6">
      <c r="A1780" s="1">
        <v>1779</v>
      </c>
      <c r="B1780" s="2">
        <v>-1.5897994041442871</v>
      </c>
      <c r="C1780" s="1">
        <v>3.0280025005340576</v>
      </c>
      <c r="D1780" s="1">
        <v>19.808565139770508</v>
      </c>
      <c r="E1780">
        <v>0.7581099733865253</v>
      </c>
      <c r="F1780">
        <f t="shared" si="28"/>
        <v>3.1933643245697021</v>
      </c>
    </row>
    <row r="1781" spans="1:6">
      <c r="A1781" s="1">
        <v>1780</v>
      </c>
      <c r="B1781" s="2">
        <v>-1.3708910904824734E-2</v>
      </c>
      <c r="C1781" s="1">
        <v>3.277916431427002</v>
      </c>
      <c r="D1781" s="1">
        <v>19.839292526245117</v>
      </c>
      <c r="E1781">
        <v>0.75810651148703045</v>
      </c>
      <c r="F1781">
        <f t="shared" ref="F1781:F1844" si="29">AVERAGE(C1731:C1780)</f>
        <v>3.1877504920959474</v>
      </c>
    </row>
    <row r="1782" spans="1:6">
      <c r="A1782" s="1">
        <v>1781</v>
      </c>
      <c r="B1782" s="2">
        <v>4.3767396360635757E-2</v>
      </c>
      <c r="C1782" s="1">
        <v>3.2889964580535889</v>
      </c>
      <c r="D1782" s="1">
        <v>19.839292526245117</v>
      </c>
      <c r="E1782">
        <v>0.75811756406407516</v>
      </c>
      <c r="F1782">
        <f t="shared" si="29"/>
        <v>3.1872211170196532</v>
      </c>
    </row>
    <row r="1783" spans="1:6">
      <c r="A1783" s="1">
        <v>1782</v>
      </c>
      <c r="B1783" s="2">
        <v>6.7434109747409821E-2</v>
      </c>
      <c r="C1783" s="1">
        <v>3.2945363521575928</v>
      </c>
      <c r="D1783" s="1">
        <v>19.777839660644531</v>
      </c>
      <c r="E1783">
        <v>0.75813461495172174</v>
      </c>
      <c r="F1783">
        <f t="shared" si="29"/>
        <v>3.1870056772232056</v>
      </c>
    </row>
    <row r="1784" spans="1:6">
      <c r="A1784" s="1">
        <v>1783</v>
      </c>
      <c r="B1784" s="2">
        <v>0.37885802984237671</v>
      </c>
      <c r="C1784" s="1">
        <v>3.3450114727020264</v>
      </c>
      <c r="D1784" s="1">
        <v>19.839292526245117</v>
      </c>
      <c r="E1784">
        <v>0.75823123887836119</v>
      </c>
      <c r="F1784">
        <f t="shared" si="29"/>
        <v>3.1883537340164185</v>
      </c>
    </row>
    <row r="1785" spans="1:6">
      <c r="A1785" s="1">
        <v>1784</v>
      </c>
      <c r="B1785" s="2">
        <v>0.58603572845458984</v>
      </c>
      <c r="C1785" s="1">
        <v>3.3794825077056885</v>
      </c>
      <c r="D1785" s="1">
        <v>19.839292526245117</v>
      </c>
      <c r="E1785">
        <v>0.7583792332817102</v>
      </c>
      <c r="F1785">
        <f t="shared" si="29"/>
        <v>3.1920716619491576</v>
      </c>
    </row>
    <row r="1786" spans="1:6">
      <c r="A1786" s="1">
        <v>1785</v>
      </c>
      <c r="B1786" s="2">
        <v>0.58378171920776367</v>
      </c>
      <c r="C1786" s="1">
        <v>3.38102126121521</v>
      </c>
      <c r="D1786" s="1">
        <v>19.839292526245117</v>
      </c>
      <c r="E1786">
        <v>0.75852811162530609</v>
      </c>
      <c r="F1786">
        <f t="shared" si="29"/>
        <v>3.1976608705520628</v>
      </c>
    </row>
    <row r="1787" spans="1:6">
      <c r="A1787" s="1">
        <v>1786</v>
      </c>
      <c r="B1787" s="2">
        <v>0.53945362567901611</v>
      </c>
      <c r="C1787" s="1">
        <v>3.3754813671112061</v>
      </c>
      <c r="D1787" s="1">
        <v>19.808565139770508</v>
      </c>
      <c r="E1787">
        <v>0.75866568204267559</v>
      </c>
      <c r="F1787">
        <f t="shared" si="29"/>
        <v>3.2044134664535524</v>
      </c>
    </row>
    <row r="1788" spans="1:6">
      <c r="A1788" s="1">
        <v>1787</v>
      </c>
      <c r="B1788" s="2">
        <v>0.63562309741973877</v>
      </c>
      <c r="C1788" s="1">
        <v>3.3917934894561768</v>
      </c>
      <c r="D1788" s="1">
        <v>19.839292526245117</v>
      </c>
      <c r="E1788">
        <v>0.75882621770373726</v>
      </c>
      <c r="F1788">
        <f t="shared" si="29"/>
        <v>3.2112768650054933</v>
      </c>
    </row>
    <row r="1789" spans="1:6">
      <c r="A1789" s="1">
        <v>1788</v>
      </c>
      <c r="B1789" s="2">
        <v>0.66586393117904663</v>
      </c>
      <c r="C1789" s="1">
        <v>3.3979489803314209</v>
      </c>
      <c r="D1789" s="1">
        <v>19.808565139770508</v>
      </c>
      <c r="E1789">
        <v>0.75899604373901319</v>
      </c>
      <c r="F1789">
        <f t="shared" si="29"/>
        <v>3.2158257913589479</v>
      </c>
    </row>
    <row r="1790" spans="1:6">
      <c r="A1790" s="1">
        <v>1789</v>
      </c>
      <c r="B1790" s="2">
        <v>0.44478672742843628</v>
      </c>
      <c r="C1790" s="1">
        <v>3.3647091388702393</v>
      </c>
      <c r="D1790" s="1">
        <v>19.808565139770508</v>
      </c>
      <c r="E1790">
        <v>0.7591083679435382</v>
      </c>
      <c r="F1790">
        <f t="shared" si="29"/>
        <v>3.2186080837249755</v>
      </c>
    </row>
    <row r="1791" spans="1:6">
      <c r="A1791" s="1">
        <v>1790</v>
      </c>
      <c r="B1791" s="2">
        <v>0.4060935378074646</v>
      </c>
      <c r="C1791" s="1">
        <v>3.3597848415374756</v>
      </c>
      <c r="D1791" s="1">
        <v>19.839292526245117</v>
      </c>
      <c r="E1791">
        <v>0.75921192782719993</v>
      </c>
      <c r="F1791">
        <f t="shared" si="29"/>
        <v>3.2197283840179445</v>
      </c>
    </row>
    <row r="1792" spans="1:6">
      <c r="A1792" s="1">
        <v>1791</v>
      </c>
      <c r="B1792" s="2">
        <v>0.33978915214538574</v>
      </c>
      <c r="C1792" s="1">
        <v>3.3499360084533691</v>
      </c>
      <c r="D1792" s="1">
        <v>19.808565139770508</v>
      </c>
      <c r="E1792">
        <v>0.75929773957677971</v>
      </c>
      <c r="F1792">
        <f t="shared" si="29"/>
        <v>3.2200977134704591</v>
      </c>
    </row>
    <row r="1793" spans="1:6">
      <c r="A1793" s="1">
        <v>1792</v>
      </c>
      <c r="B1793" s="2">
        <v>0.18670684099197388</v>
      </c>
      <c r="C1793" s="1">
        <v>3.3259294033050537</v>
      </c>
      <c r="D1793" s="1">
        <v>19.839292526245117</v>
      </c>
      <c r="E1793">
        <v>0.75934489038257103</v>
      </c>
      <c r="F1793">
        <f t="shared" si="29"/>
        <v>3.2199499797821045</v>
      </c>
    </row>
    <row r="1794" spans="1:6">
      <c r="A1794" s="1">
        <v>1793</v>
      </c>
      <c r="B1794" s="2">
        <v>3.8883790373802185E-2</v>
      </c>
      <c r="C1794" s="1">
        <v>3.3031539916992188</v>
      </c>
      <c r="D1794" s="1">
        <v>19.839292526245117</v>
      </c>
      <c r="E1794">
        <v>0.75935470961983353</v>
      </c>
      <c r="F1794">
        <f t="shared" si="29"/>
        <v>3.2194144487380982</v>
      </c>
    </row>
    <row r="1795" spans="1:6">
      <c r="A1795" s="1">
        <v>1794</v>
      </c>
      <c r="B1795" s="2">
        <v>3.7841926678083837E-4</v>
      </c>
      <c r="C1795" s="1">
        <v>3.2976140975952148</v>
      </c>
      <c r="D1795" s="1">
        <v>19.764091491699219</v>
      </c>
      <c r="E1795">
        <v>0.75935480518915677</v>
      </c>
      <c r="F1795">
        <f t="shared" si="29"/>
        <v>3.2186880970001219</v>
      </c>
    </row>
    <row r="1796" spans="1:6">
      <c r="A1796" s="1">
        <v>1795</v>
      </c>
      <c r="B1796" s="2">
        <v>1.9058819452766329E-4</v>
      </c>
      <c r="C1796" s="1">
        <v>3.297921895980835</v>
      </c>
      <c r="D1796" s="1">
        <v>19.839292526245117</v>
      </c>
      <c r="E1796">
        <v>0.75935485379501566</v>
      </c>
      <c r="F1796">
        <f t="shared" si="29"/>
        <v>3.2183126115798952</v>
      </c>
    </row>
    <row r="1797" spans="1:6">
      <c r="A1797" s="1">
        <v>1796</v>
      </c>
      <c r="B1797" s="2">
        <v>2.7571220471145352E-6</v>
      </c>
      <c r="C1797" s="1">
        <v>3.297921895980835</v>
      </c>
      <c r="D1797" s="1">
        <v>19.839292526245117</v>
      </c>
      <c r="E1797">
        <v>0.75935485449815143</v>
      </c>
      <c r="F1797">
        <f t="shared" si="29"/>
        <v>3.2181525707244871</v>
      </c>
    </row>
    <row r="1798" spans="1:6">
      <c r="A1798" s="1">
        <v>1797</v>
      </c>
      <c r="B1798" s="2">
        <v>3.7841926678083837E-4</v>
      </c>
      <c r="C1798" s="1">
        <v>3.2985374927520752</v>
      </c>
      <c r="D1798" s="1">
        <v>19.900749206542969</v>
      </c>
      <c r="E1798">
        <v>0.75935495007027054</v>
      </c>
      <c r="F1798">
        <f t="shared" si="29"/>
        <v>3.2180540847778318</v>
      </c>
    </row>
    <row r="1799" spans="1:6">
      <c r="A1799" s="1">
        <v>1798</v>
      </c>
      <c r="B1799" s="2">
        <v>1.9058819452766329E-4</v>
      </c>
      <c r="C1799" s="1">
        <v>3.2985374927520752</v>
      </c>
      <c r="D1799" s="1">
        <v>19.764091491699219</v>
      </c>
      <c r="E1799">
        <v>0.75935499867431366</v>
      </c>
      <c r="F1799">
        <f t="shared" si="29"/>
        <v>3.2203747129440305</v>
      </c>
    </row>
    <row r="1800" spans="1:6">
      <c r="A1800" s="1">
        <v>1799</v>
      </c>
      <c r="B1800" s="2">
        <v>1.9058819452766329E-4</v>
      </c>
      <c r="C1800" s="1">
        <v>3.2988452911376953</v>
      </c>
      <c r="D1800" s="1">
        <v>19.870021820068359</v>
      </c>
      <c r="E1800">
        <v>0.75935504680377575</v>
      </c>
      <c r="F1800">
        <f t="shared" si="29"/>
        <v>3.2236309814453126</v>
      </c>
    </row>
    <row r="1801" spans="1:6">
      <c r="A1801" s="1">
        <v>1800</v>
      </c>
      <c r="B1801" s="2">
        <v>3.7841926678083837E-4</v>
      </c>
      <c r="C1801" s="1">
        <v>3.2988452911376953</v>
      </c>
      <c r="D1801" s="1">
        <v>19.91448974609375</v>
      </c>
      <c r="E1801">
        <v>0.75935514237468094</v>
      </c>
      <c r="F1801">
        <f t="shared" si="29"/>
        <v>3.2273304462432861</v>
      </c>
    </row>
    <row r="1802" spans="1:6">
      <c r="A1802" s="1">
        <v>1801</v>
      </c>
      <c r="B1802" s="2">
        <v>3.7841926678083837E-4</v>
      </c>
      <c r="C1802" s="1">
        <v>3.2991530895233154</v>
      </c>
      <c r="D1802" s="1">
        <v>19.839292526245117</v>
      </c>
      <c r="E1802">
        <v>0.7593551442755706</v>
      </c>
      <c r="F1802">
        <f t="shared" si="29"/>
        <v>3.2320886611938477</v>
      </c>
    </row>
    <row r="1803" spans="1:6">
      <c r="A1803" s="1">
        <v>1802</v>
      </c>
      <c r="B1803" s="2">
        <v>0</v>
      </c>
      <c r="C1803" s="1">
        <v>3.2991530895233154</v>
      </c>
      <c r="D1803" s="1">
        <v>19.870021820068359</v>
      </c>
      <c r="E1803">
        <v>0.7593551442755706</v>
      </c>
      <c r="F1803">
        <f t="shared" si="29"/>
        <v>3.2372839164733889</v>
      </c>
    </row>
    <row r="1804" spans="1:6">
      <c r="A1804" s="1">
        <v>1803</v>
      </c>
      <c r="B1804" s="2">
        <v>1.9058819452766329E-4</v>
      </c>
      <c r="C1804" s="1">
        <v>3.2994606494903564</v>
      </c>
      <c r="D1804" s="1">
        <v>19.839292526245117</v>
      </c>
      <c r="E1804">
        <v>0.75935519288540188</v>
      </c>
      <c r="F1804">
        <f t="shared" si="29"/>
        <v>3.2430023908615113</v>
      </c>
    </row>
    <row r="1805" spans="1:6">
      <c r="A1805" s="1">
        <v>1804</v>
      </c>
      <c r="B1805" s="2">
        <v>1.9058819452766329E-4</v>
      </c>
      <c r="C1805" s="1">
        <v>3.2994606494903564</v>
      </c>
      <c r="D1805" s="1">
        <v>19.839292526245117</v>
      </c>
      <c r="E1805">
        <v>0.75935524101408591</v>
      </c>
      <c r="F1805">
        <f t="shared" si="29"/>
        <v>3.2432424545288088</v>
      </c>
    </row>
    <row r="1806" spans="1:6">
      <c r="A1806" s="1">
        <v>1805</v>
      </c>
      <c r="B1806" s="2">
        <v>1.9058819452766329E-4</v>
      </c>
      <c r="C1806" s="1">
        <v>3.3000762462615967</v>
      </c>
      <c r="D1806" s="1">
        <v>19.870021820068359</v>
      </c>
      <c r="E1806">
        <v>0.75935528920291007</v>
      </c>
      <c r="F1806">
        <f t="shared" si="29"/>
        <v>3.2419990396499632</v>
      </c>
    </row>
    <row r="1807" spans="1:6">
      <c r="A1807" s="1">
        <v>1806</v>
      </c>
      <c r="B1807" s="2">
        <v>1.9058819452766329E-4</v>
      </c>
      <c r="C1807" s="1">
        <v>3.3000762462615967</v>
      </c>
      <c r="D1807" s="1">
        <v>19.839292526245117</v>
      </c>
      <c r="E1807">
        <v>0.75935533733198313</v>
      </c>
      <c r="F1807">
        <f t="shared" si="29"/>
        <v>3.2406817579269411</v>
      </c>
    </row>
    <row r="1808" spans="1:6">
      <c r="A1808" s="1">
        <v>1807</v>
      </c>
      <c r="B1808" s="2">
        <v>1.9058819452766329E-4</v>
      </c>
      <c r="C1808" s="1">
        <v>3.3000762462615967</v>
      </c>
      <c r="D1808" s="1">
        <v>19.839292526245117</v>
      </c>
      <c r="E1808">
        <v>0.75935538546064851</v>
      </c>
      <c r="F1808">
        <f t="shared" si="29"/>
        <v>3.2395799207687377</v>
      </c>
    </row>
    <row r="1809" spans="1:6">
      <c r="A1809" s="1">
        <v>1808</v>
      </c>
      <c r="B1809" s="2">
        <v>2.7571220471145352E-6</v>
      </c>
      <c r="C1809" s="1">
        <v>3.3003840446472168</v>
      </c>
      <c r="D1809" s="1">
        <v>19.870021820068359</v>
      </c>
      <c r="E1809">
        <v>0.75935538615690834</v>
      </c>
      <c r="F1809">
        <f t="shared" si="29"/>
        <v>3.2388412570953369</v>
      </c>
    </row>
    <row r="1810" spans="1:6">
      <c r="A1810" s="1">
        <v>1809</v>
      </c>
      <c r="B1810" s="2">
        <v>-1.3120603980496526E-3</v>
      </c>
      <c r="C1810" s="1">
        <v>3.3003840446472168</v>
      </c>
      <c r="D1810" s="1">
        <v>19.808565139770508</v>
      </c>
      <c r="E1810">
        <v>0.75935505152107652</v>
      </c>
      <c r="F1810">
        <f t="shared" si="29"/>
        <v>3.2384165239334108</v>
      </c>
    </row>
    <row r="1811" spans="1:6">
      <c r="A1811" s="1">
        <v>1810</v>
      </c>
      <c r="B1811" s="2">
        <v>-9.3887960538268089E-3</v>
      </c>
      <c r="C1811" s="1">
        <v>3.2994606494903564</v>
      </c>
      <c r="D1811" s="1">
        <v>19.870021820068359</v>
      </c>
      <c r="E1811">
        <v>0.75935268058560101</v>
      </c>
      <c r="F1811">
        <f t="shared" si="29"/>
        <v>3.2382749462127687</v>
      </c>
    </row>
    <row r="1812" spans="1:6">
      <c r="A1812" s="1">
        <v>1811</v>
      </c>
      <c r="B1812" s="2">
        <v>-1.0140120983123779E-2</v>
      </c>
      <c r="C1812" s="1">
        <v>3.2991530895233154</v>
      </c>
      <c r="D1812" s="1">
        <v>19.870021820068359</v>
      </c>
      <c r="E1812">
        <v>0.75935011668322672</v>
      </c>
      <c r="F1812">
        <f t="shared" si="29"/>
        <v>3.2382503223419188</v>
      </c>
    </row>
    <row r="1813" spans="1:6">
      <c r="A1813" s="1">
        <v>1812</v>
      </c>
      <c r="B1813" s="2">
        <v>-0.39369118213653564</v>
      </c>
      <c r="C1813" s="1">
        <v>3.240675687789917</v>
      </c>
      <c r="D1813" s="1">
        <v>19.870021820068359</v>
      </c>
      <c r="E1813">
        <v>0.75924970691659543</v>
      </c>
      <c r="F1813">
        <f t="shared" si="29"/>
        <v>3.2382195472717283</v>
      </c>
    </row>
    <row r="1814" spans="1:6">
      <c r="A1814" s="1">
        <v>1813</v>
      </c>
      <c r="B1814" s="2">
        <v>-1.6408895254135132</v>
      </c>
      <c r="C1814" s="1">
        <v>3.0464692115783691</v>
      </c>
      <c r="D1814" s="1">
        <v>19.839292526245117</v>
      </c>
      <c r="E1814">
        <v>0.75883434024226715</v>
      </c>
      <c r="F1814">
        <f t="shared" si="29"/>
        <v>3.2370130681991576</v>
      </c>
    </row>
    <row r="1815" spans="1:6">
      <c r="A1815" s="1">
        <v>1814</v>
      </c>
      <c r="B1815" s="2">
        <v>-1.6410772800445557</v>
      </c>
      <c r="C1815" s="1">
        <v>3.040621280670166</v>
      </c>
      <c r="D1815" s="1">
        <v>19.870021820068359</v>
      </c>
      <c r="E1815">
        <v>0.75841937783655378</v>
      </c>
      <c r="F1815">
        <f t="shared" si="29"/>
        <v>3.2319163036346437</v>
      </c>
    </row>
    <row r="1816" spans="1:6">
      <c r="A1816" s="1">
        <v>1815</v>
      </c>
      <c r="B1816" s="2">
        <v>-2.0402183532714844</v>
      </c>
      <c r="C1816" s="1">
        <v>2.9747574329376221</v>
      </c>
      <c r="D1816" s="1">
        <v>19.870021820068359</v>
      </c>
      <c r="E1816">
        <v>0.75790351410193324</v>
      </c>
      <c r="F1816">
        <f t="shared" si="29"/>
        <v>3.2266964244842531</v>
      </c>
    </row>
    <row r="1817" spans="1:6">
      <c r="A1817" s="1">
        <v>1816</v>
      </c>
      <c r="B1817" s="2">
        <v>4.3955229222774506E-2</v>
      </c>
      <c r="C1817" s="1">
        <v>3.2865340709686279</v>
      </c>
      <c r="D1817" s="1">
        <v>19.764091491699219</v>
      </c>
      <c r="E1817">
        <v>0.75791461412521444</v>
      </c>
      <c r="F1817">
        <f t="shared" si="29"/>
        <v>3.220153112411499</v>
      </c>
    </row>
    <row r="1818" spans="1:6">
      <c r="A1818" s="1">
        <v>1817</v>
      </c>
      <c r="B1818" s="2">
        <v>4.9965821206569672E-2</v>
      </c>
      <c r="C1818" s="1">
        <v>3.3013074398040771</v>
      </c>
      <c r="D1818" s="1">
        <v>19.945217132568359</v>
      </c>
      <c r="E1818">
        <v>0.75792723205312618</v>
      </c>
      <c r="F1818">
        <f t="shared" si="29"/>
        <v>3.2198391771316528</v>
      </c>
    </row>
    <row r="1819" spans="1:6">
      <c r="A1819" s="1">
        <v>1818</v>
      </c>
      <c r="B1819" s="2">
        <v>-1.9684668779373169</v>
      </c>
      <c r="C1819" s="1">
        <v>2.9839906692504883</v>
      </c>
      <c r="D1819" s="1">
        <v>19.870021820068359</v>
      </c>
      <c r="E1819">
        <v>0.75743014369225392</v>
      </c>
      <c r="F1819">
        <f t="shared" si="29"/>
        <v>3.2198145532608033</v>
      </c>
    </row>
    <row r="1820" spans="1:6">
      <c r="A1820" s="1">
        <v>1819</v>
      </c>
      <c r="B1820" s="2">
        <v>-1.3112459182739258</v>
      </c>
      <c r="C1820" s="1">
        <v>3.0818634033203125</v>
      </c>
      <c r="D1820" s="1">
        <v>19.839292526245117</v>
      </c>
      <c r="E1820">
        <v>0.75709901333748642</v>
      </c>
      <c r="F1820">
        <f t="shared" si="29"/>
        <v>3.2134497499465944</v>
      </c>
    </row>
    <row r="1821" spans="1:6">
      <c r="A1821" s="1">
        <v>1820</v>
      </c>
      <c r="B1821" s="2">
        <v>-1.1765711307525635</v>
      </c>
      <c r="C1821" s="1">
        <v>3.103407621383667</v>
      </c>
      <c r="D1821" s="1">
        <v>19.870021820068359</v>
      </c>
      <c r="E1821">
        <v>0.75679892710399577</v>
      </c>
      <c r="F1821">
        <f t="shared" si="29"/>
        <v>3.2108890581130982</v>
      </c>
    </row>
    <row r="1822" spans="1:6">
      <c r="A1822" s="1">
        <v>1821</v>
      </c>
      <c r="B1822" s="2">
        <v>-1.2440024614334106</v>
      </c>
      <c r="C1822" s="1">
        <v>3.0926353931427002</v>
      </c>
      <c r="D1822" s="1">
        <v>19.764091491699219</v>
      </c>
      <c r="E1822">
        <v>0.7564816456735346</v>
      </c>
      <c r="F1822">
        <f t="shared" si="29"/>
        <v>3.2107351684570311</v>
      </c>
    </row>
    <row r="1823" spans="1:6">
      <c r="A1823" s="1">
        <v>1822</v>
      </c>
      <c r="B1823" s="2">
        <v>-1.0657507181167603</v>
      </c>
      <c r="C1823" s="1">
        <v>3.1191041469573975</v>
      </c>
      <c r="D1823" s="1">
        <v>19.870021820068359</v>
      </c>
      <c r="E1823">
        <v>0.75620982507790901</v>
      </c>
      <c r="F1823">
        <f t="shared" si="29"/>
        <v>3.2125448894500734</v>
      </c>
    </row>
    <row r="1824" spans="1:6">
      <c r="A1824" s="1">
        <v>1823</v>
      </c>
      <c r="B1824" s="2">
        <v>-1.6266143321990967</v>
      </c>
      <c r="C1824" s="1">
        <v>3.03200364112854</v>
      </c>
      <c r="D1824" s="1">
        <v>19.900749206542969</v>
      </c>
      <c r="E1824">
        <v>0.75579905929724145</v>
      </c>
      <c r="F1824">
        <f t="shared" si="29"/>
        <v>3.214293055534363</v>
      </c>
    </row>
    <row r="1825" spans="1:6">
      <c r="A1825" s="1">
        <v>1824</v>
      </c>
      <c r="B1825" s="2">
        <v>-1.2496373653411865</v>
      </c>
      <c r="C1825" s="1">
        <v>3.0883266925811768</v>
      </c>
      <c r="D1825" s="1">
        <v>19.839292526245117</v>
      </c>
      <c r="E1825">
        <v>0.7554834923623176</v>
      </c>
      <c r="F1825">
        <f t="shared" si="29"/>
        <v>3.2150871181488037</v>
      </c>
    </row>
    <row r="1826" spans="1:6">
      <c r="A1826" s="1">
        <v>1825</v>
      </c>
      <c r="B1826" s="2">
        <v>-0.49286597967147827</v>
      </c>
      <c r="C1826" s="1">
        <v>3.2055890560150146</v>
      </c>
      <c r="D1826" s="1">
        <v>19.870021820068359</v>
      </c>
      <c r="E1826">
        <v>0.75535903010643923</v>
      </c>
      <c r="F1826">
        <f t="shared" si="29"/>
        <v>3.2222275161743164</v>
      </c>
    </row>
    <row r="1827" spans="1:6">
      <c r="A1827" s="1">
        <v>1826</v>
      </c>
      <c r="B1827" s="2">
        <v>8.7719865143299103E-2</v>
      </c>
      <c r="C1827" s="1">
        <v>3.297921895980835</v>
      </c>
      <c r="D1827" s="1">
        <v>19.870021820068359</v>
      </c>
      <c r="E1827">
        <v>0.75538118200537974</v>
      </c>
      <c r="F1827">
        <f t="shared" si="29"/>
        <v>3.2256068897247316</v>
      </c>
    </row>
    <row r="1828" spans="1:6">
      <c r="A1828" s="1">
        <v>1827</v>
      </c>
      <c r="B1828" s="2">
        <v>8.7719865143299103E-2</v>
      </c>
      <c r="C1828" s="1">
        <v>3.3006918430328369</v>
      </c>
      <c r="D1828" s="1">
        <v>19.900749206542969</v>
      </c>
      <c r="E1828">
        <v>0.75540333352911382</v>
      </c>
      <c r="F1828">
        <f t="shared" si="29"/>
        <v>3.2316269826889039</v>
      </c>
    </row>
    <row r="1829" spans="1:6">
      <c r="A1829" s="1">
        <v>1828</v>
      </c>
      <c r="B1829" s="2">
        <v>0.36608552932739258</v>
      </c>
      <c r="C1829" s="1">
        <v>3.3450114727020264</v>
      </c>
      <c r="D1829" s="1">
        <v>19.870021820068359</v>
      </c>
      <c r="E1829">
        <v>0.75549577961896808</v>
      </c>
      <c r="F1829">
        <f t="shared" si="29"/>
        <v>3.2423929786682129</v>
      </c>
    </row>
    <row r="1830" spans="1:6">
      <c r="A1830" s="1">
        <v>1829</v>
      </c>
      <c r="B1830" s="2">
        <v>0.1391855776309967</v>
      </c>
      <c r="C1830" s="1">
        <v>3.3114640712738037</v>
      </c>
      <c r="D1830" s="1">
        <v>19.870021820068359</v>
      </c>
      <c r="E1830">
        <v>0.75553092768153451</v>
      </c>
      <c r="F1830">
        <f t="shared" si="29"/>
        <v>3.2557935333251953</v>
      </c>
    </row>
    <row r="1831" spans="1:6">
      <c r="A1831" s="1">
        <v>1830</v>
      </c>
      <c r="B1831" s="2">
        <v>8.3775416016578674E-2</v>
      </c>
      <c r="C1831" s="1">
        <v>3.303769588470459</v>
      </c>
      <c r="D1831" s="1">
        <v>19.870021820068359</v>
      </c>
      <c r="E1831">
        <v>0.7555520833420829</v>
      </c>
      <c r="F1831">
        <f t="shared" si="29"/>
        <v>3.2614627647399903</v>
      </c>
    </row>
    <row r="1832" spans="1:6">
      <c r="A1832" s="1">
        <v>1831</v>
      </c>
      <c r="B1832" s="2">
        <v>-0.18501085042953491</v>
      </c>
      <c r="C1832" s="1">
        <v>3.2625277042388916</v>
      </c>
      <c r="D1832" s="1">
        <v>19.900749206542969</v>
      </c>
      <c r="E1832">
        <v>0.75550536274691782</v>
      </c>
      <c r="F1832">
        <f t="shared" si="29"/>
        <v>3.2619798278808592</v>
      </c>
    </row>
    <row r="1833" spans="1:6">
      <c r="A1833" s="1">
        <v>1832</v>
      </c>
      <c r="B1833" s="2">
        <v>-0.64632397890090942</v>
      </c>
      <c r="C1833" s="1">
        <v>3.1905081272125244</v>
      </c>
      <c r="D1833" s="1">
        <v>19.900749206542969</v>
      </c>
      <c r="E1833">
        <v>0.75534214943244116</v>
      </c>
      <c r="F1833">
        <f t="shared" si="29"/>
        <v>3.2614504528045654</v>
      </c>
    </row>
    <row r="1834" spans="1:6">
      <c r="A1834" s="1">
        <v>1833</v>
      </c>
      <c r="B1834" s="2">
        <v>1.221177726984024E-2</v>
      </c>
      <c r="C1834" s="1">
        <v>3.2914586067199707</v>
      </c>
      <c r="D1834" s="1">
        <v>19.931476593017578</v>
      </c>
      <c r="E1834">
        <v>0.75534523704189238</v>
      </c>
      <c r="F1834">
        <f t="shared" si="29"/>
        <v>3.2593698883056641</v>
      </c>
    </row>
    <row r="1835" spans="1:6">
      <c r="A1835" s="1">
        <v>1834</v>
      </c>
      <c r="B1835" s="2">
        <v>-0.18839180469512939</v>
      </c>
      <c r="C1835" s="1">
        <v>3.2619121074676514</v>
      </c>
      <c r="D1835" s="1">
        <v>19.900749206542969</v>
      </c>
      <c r="E1835">
        <v>0.75529766172389667</v>
      </c>
      <c r="F1835">
        <f t="shared" si="29"/>
        <v>3.258298830986023</v>
      </c>
    </row>
    <row r="1836" spans="1:6">
      <c r="A1836" s="1">
        <v>1835</v>
      </c>
      <c r="B1836" s="2">
        <v>0.33546903729438782</v>
      </c>
      <c r="C1836" s="1">
        <v>3.3434727191925049</v>
      </c>
      <c r="D1836" s="1">
        <v>19.900749206542969</v>
      </c>
      <c r="E1836">
        <v>0.75538322272504266</v>
      </c>
      <c r="F1836">
        <f t="shared" si="29"/>
        <v>3.2559474229812624</v>
      </c>
    </row>
    <row r="1837" spans="1:6">
      <c r="A1837" s="1">
        <v>1836</v>
      </c>
      <c r="B1837" s="2">
        <v>0.58528435230255127</v>
      </c>
      <c r="C1837" s="1">
        <v>3.384099006652832</v>
      </c>
      <c r="D1837" s="1">
        <v>19.900749206542969</v>
      </c>
      <c r="E1837">
        <v>0.75553102356770463</v>
      </c>
      <c r="F1837">
        <f t="shared" si="29"/>
        <v>3.2551964521408081</v>
      </c>
    </row>
    <row r="1838" spans="1:6">
      <c r="A1838" s="1">
        <v>1837</v>
      </c>
      <c r="B1838" s="2">
        <v>0.56687694787979126</v>
      </c>
      <c r="C1838" s="1">
        <v>3.3831758499145508</v>
      </c>
      <c r="D1838" s="1">
        <v>19.962203979492188</v>
      </c>
      <c r="E1838">
        <v>0.75567417629597977</v>
      </c>
      <c r="F1838">
        <f t="shared" si="29"/>
        <v>3.2553688049316407</v>
      </c>
    </row>
    <row r="1839" spans="1:6">
      <c r="A1839" s="1">
        <v>1838</v>
      </c>
      <c r="B1839" s="2">
        <v>0.52273660898208618</v>
      </c>
      <c r="C1839" s="1">
        <v>3.3776357173919678</v>
      </c>
      <c r="D1839" s="1">
        <v>19.900749206542969</v>
      </c>
      <c r="E1839">
        <v>0.75580618170975777</v>
      </c>
      <c r="F1839">
        <f t="shared" si="29"/>
        <v>3.2551964521408081</v>
      </c>
    </row>
    <row r="1840" spans="1:6">
      <c r="A1840" s="1">
        <v>1839</v>
      </c>
      <c r="B1840" s="2">
        <v>0.38223898410797119</v>
      </c>
      <c r="C1840" s="1">
        <v>3.3567070960998535</v>
      </c>
      <c r="D1840" s="1">
        <v>19.900749206542969</v>
      </c>
      <c r="E1840">
        <v>0.75590270752322575</v>
      </c>
      <c r="F1840">
        <f t="shared" si="29"/>
        <v>3.254790186882019</v>
      </c>
    </row>
    <row r="1841" spans="1:6">
      <c r="A1841" s="1">
        <v>1840</v>
      </c>
      <c r="B1841" s="2">
        <v>0.29771500825881958</v>
      </c>
      <c r="C1841" s="1">
        <v>3.3440883159637451</v>
      </c>
      <c r="D1841" s="1">
        <v>19.870021820068359</v>
      </c>
      <c r="E1841">
        <v>0.75597788813874989</v>
      </c>
      <c r="F1841">
        <f t="shared" si="29"/>
        <v>3.2546301460266114</v>
      </c>
    </row>
    <row r="1842" spans="1:6">
      <c r="A1842" s="1">
        <v>1841</v>
      </c>
      <c r="B1842" s="2">
        <v>0.14745014905929565</v>
      </c>
      <c r="C1842" s="1">
        <v>3.3213129043579102</v>
      </c>
      <c r="D1842" s="1">
        <v>19.900749206542969</v>
      </c>
      <c r="E1842">
        <v>0.75601549633769394</v>
      </c>
      <c r="F1842">
        <f t="shared" si="29"/>
        <v>3.2543162155151366</v>
      </c>
    </row>
    <row r="1843" spans="1:6">
      <c r="A1843" s="1">
        <v>1842</v>
      </c>
      <c r="B1843" s="2">
        <v>2.4796457961201668E-2</v>
      </c>
      <c r="C1843" s="1">
        <v>3.3028461933135986</v>
      </c>
      <c r="D1843" s="1">
        <v>19.900749206542969</v>
      </c>
      <c r="E1843">
        <v>0.7560218206633178</v>
      </c>
      <c r="F1843">
        <f t="shared" si="29"/>
        <v>3.2537437534332274</v>
      </c>
    </row>
    <row r="1844" spans="1:6">
      <c r="A1844" s="1">
        <v>1843</v>
      </c>
      <c r="B1844" s="2">
        <v>1.9058819452766329E-4</v>
      </c>
      <c r="C1844" s="1">
        <v>3.2985374927520752</v>
      </c>
      <c r="D1844" s="1">
        <v>19.931476593017578</v>
      </c>
      <c r="E1844">
        <v>0.75602186885225309</v>
      </c>
      <c r="F1844">
        <f t="shared" si="29"/>
        <v>3.2532820892333985</v>
      </c>
    </row>
    <row r="1845" spans="1:6">
      <c r="A1845" s="1">
        <v>1844</v>
      </c>
      <c r="B1845" s="2">
        <v>2.7571220471145352E-6</v>
      </c>
      <c r="C1845" s="1">
        <v>3.2985374927520752</v>
      </c>
      <c r="D1845" s="1">
        <v>19.900749206542969</v>
      </c>
      <c r="E1845">
        <v>0.75602186954849981</v>
      </c>
      <c r="F1845">
        <f t="shared" ref="F1845:F1908" si="30">AVERAGE(C1795:C1844)</f>
        <v>3.2531897592544556</v>
      </c>
    </row>
    <row r="1846" spans="1:6">
      <c r="A1846" s="1">
        <v>1845</v>
      </c>
      <c r="B1846" s="2">
        <v>1.9058819452766329E-4</v>
      </c>
      <c r="C1846" s="1">
        <v>3.2988452911376953</v>
      </c>
      <c r="D1846" s="1">
        <v>19.900749206542969</v>
      </c>
      <c r="E1846">
        <v>0.75602191767710969</v>
      </c>
      <c r="F1846">
        <f t="shared" si="30"/>
        <v>3.2532082271575926</v>
      </c>
    </row>
    <row r="1847" spans="1:6">
      <c r="A1847" s="1">
        <v>1846</v>
      </c>
      <c r="B1847" s="2">
        <v>2.7571220471145352E-6</v>
      </c>
      <c r="C1847" s="1">
        <v>3.2988452911376953</v>
      </c>
      <c r="D1847" s="1">
        <v>19.931476593017578</v>
      </c>
      <c r="E1847">
        <v>0.75602191837421517</v>
      </c>
      <c r="F1847">
        <f t="shared" si="30"/>
        <v>3.25322669506073</v>
      </c>
    </row>
    <row r="1848" spans="1:6">
      <c r="A1848" s="1">
        <v>1847</v>
      </c>
      <c r="B1848" s="2">
        <v>1.9058819452766329E-4</v>
      </c>
      <c r="C1848" s="1">
        <v>3.2991530895233154</v>
      </c>
      <c r="D1848" s="1">
        <v>19.931476593017578</v>
      </c>
      <c r="E1848">
        <v>0.75602196650384401</v>
      </c>
      <c r="F1848">
        <f t="shared" si="30"/>
        <v>3.253245162963867</v>
      </c>
    </row>
    <row r="1849" spans="1:6">
      <c r="A1849" s="1">
        <v>1848</v>
      </c>
      <c r="B1849" s="2">
        <v>3.7841926678083837E-4</v>
      </c>
      <c r="C1849" s="1">
        <v>3.2994606494903564</v>
      </c>
      <c r="D1849" s="1">
        <v>19.870021820068359</v>
      </c>
      <c r="E1849">
        <v>0.75602206206511102</v>
      </c>
      <c r="F1849">
        <f t="shared" si="30"/>
        <v>3.253257474899292</v>
      </c>
    </row>
    <row r="1850" spans="1:6">
      <c r="A1850" s="1">
        <v>1849</v>
      </c>
      <c r="B1850" s="2">
        <v>1.9058819452766329E-4</v>
      </c>
      <c r="C1850" s="1">
        <v>3.2994606494903564</v>
      </c>
      <c r="D1850" s="1">
        <v>19.962203979492188</v>
      </c>
      <c r="E1850">
        <v>0.7560221101935356</v>
      </c>
      <c r="F1850">
        <f t="shared" si="30"/>
        <v>3.2532759380340575</v>
      </c>
    </row>
    <row r="1851" spans="1:6">
      <c r="A1851" s="1">
        <v>1850</v>
      </c>
      <c r="B1851" s="2">
        <v>3.7841926678083837E-4</v>
      </c>
      <c r="C1851" s="1">
        <v>3.3000762462615967</v>
      </c>
      <c r="D1851" s="1">
        <v>19.931476593017578</v>
      </c>
      <c r="E1851">
        <v>0.75602220587480151</v>
      </c>
      <c r="F1851">
        <f t="shared" si="30"/>
        <v>3.2532882452011109</v>
      </c>
    </row>
    <row r="1852" spans="1:6">
      <c r="A1852" s="1">
        <v>1851</v>
      </c>
      <c r="B1852" s="2">
        <v>-1.1642768979072571E-2</v>
      </c>
      <c r="C1852" s="1">
        <v>3.2982296943664551</v>
      </c>
      <c r="D1852" s="1">
        <v>19.962203979492188</v>
      </c>
      <c r="E1852">
        <v>0.75601926576577949</v>
      </c>
      <c r="F1852">
        <f t="shared" si="30"/>
        <v>3.2533128643035889</v>
      </c>
    </row>
    <row r="1853" spans="1:6">
      <c r="A1853" s="1">
        <v>1852</v>
      </c>
      <c r="B1853" s="2">
        <v>-1.1521530151367188</v>
      </c>
      <c r="C1853" s="1">
        <v>3.120643138885498</v>
      </c>
      <c r="D1853" s="1">
        <v>20.006668090820313</v>
      </c>
      <c r="E1853">
        <v>0.75572831512260441</v>
      </c>
      <c r="F1853">
        <f t="shared" si="30"/>
        <v>3.2532943964004515</v>
      </c>
    </row>
    <row r="1854" spans="1:6">
      <c r="A1854" s="1">
        <v>1853</v>
      </c>
      <c r="B1854" s="2">
        <v>-1.2838226556777954</v>
      </c>
      <c r="C1854" s="1">
        <v>3.0966365337371826</v>
      </c>
      <c r="D1854" s="1">
        <v>19.962203979492188</v>
      </c>
      <c r="E1854">
        <v>0.755403708752448</v>
      </c>
      <c r="F1854">
        <f t="shared" si="30"/>
        <v>3.2497241973876951</v>
      </c>
    </row>
    <row r="1855" spans="1:6">
      <c r="A1855" s="1">
        <v>1854</v>
      </c>
      <c r="B1855" s="2">
        <v>-0.93595945835113525</v>
      </c>
      <c r="C1855" s="1">
        <v>3.1486506462097168</v>
      </c>
      <c r="D1855" s="1">
        <v>19.931476593017578</v>
      </c>
      <c r="E1855">
        <v>0.75516735271526636</v>
      </c>
      <c r="F1855">
        <f t="shared" si="30"/>
        <v>3.2456677150726319</v>
      </c>
    </row>
    <row r="1856" spans="1:6">
      <c r="A1856" s="1">
        <v>1855</v>
      </c>
      <c r="B1856" s="2">
        <v>-1.371351957321167</v>
      </c>
      <c r="C1856" s="1">
        <v>3.0803244113922119</v>
      </c>
      <c r="D1856" s="1">
        <v>19.931476593017578</v>
      </c>
      <c r="E1856">
        <v>0.75482105118269471</v>
      </c>
      <c r="F1856">
        <f t="shared" si="30"/>
        <v>3.2426515150070192</v>
      </c>
    </row>
    <row r="1857" spans="1:6">
      <c r="A1857" s="1">
        <v>1856</v>
      </c>
      <c r="B1857" s="2">
        <v>-2.0828559398651123</v>
      </c>
      <c r="C1857" s="1">
        <v>2.9670629501342773</v>
      </c>
      <c r="D1857" s="1">
        <v>19.931476593017578</v>
      </c>
      <c r="E1857">
        <v>0.75429507381588934</v>
      </c>
      <c r="F1857">
        <f t="shared" si="30"/>
        <v>3.2382564783096313</v>
      </c>
    </row>
    <row r="1858" spans="1:6">
      <c r="A1858" s="1">
        <v>1857</v>
      </c>
      <c r="B1858" s="2">
        <v>-2.048670768737793</v>
      </c>
      <c r="C1858" s="1">
        <v>2.9686019420623779</v>
      </c>
      <c r="D1858" s="1">
        <v>19.856281280517578</v>
      </c>
      <c r="E1858">
        <v>0.75377772793294129</v>
      </c>
      <c r="F1858">
        <f t="shared" si="30"/>
        <v>3.2315962123870849</v>
      </c>
    </row>
    <row r="1859" spans="1:6">
      <c r="A1859" s="1">
        <v>1858</v>
      </c>
      <c r="B1859" s="2">
        <v>-1.3273993730545044</v>
      </c>
      <c r="C1859" s="1">
        <v>3.0787856578826904</v>
      </c>
      <c r="D1859" s="1">
        <v>19.931476593017578</v>
      </c>
      <c r="E1859">
        <v>0.7534425219418045</v>
      </c>
      <c r="F1859">
        <f t="shared" si="30"/>
        <v>3.2249667263031006</v>
      </c>
    </row>
    <row r="1860" spans="1:6">
      <c r="A1860" s="1">
        <v>1859</v>
      </c>
      <c r="B1860" s="2">
        <v>-2.0114800930023193</v>
      </c>
      <c r="C1860" s="1">
        <v>2.9722952842712402</v>
      </c>
      <c r="D1860" s="1">
        <v>19.962203979492188</v>
      </c>
      <c r="E1860">
        <v>0.75292942150718101</v>
      </c>
      <c r="F1860">
        <f t="shared" si="30"/>
        <v>3.2205347585678101</v>
      </c>
    </row>
    <row r="1861" spans="1:6">
      <c r="A1861" s="1">
        <v>1860</v>
      </c>
      <c r="B1861" s="2">
        <v>-2.336991548538208</v>
      </c>
      <c r="C1861" s="1">
        <v>2.9190499782562256</v>
      </c>
      <c r="D1861" s="1">
        <v>19.931476593017578</v>
      </c>
      <c r="E1861">
        <v>0.75233860897705873</v>
      </c>
      <c r="F1861">
        <f t="shared" si="30"/>
        <v>3.2139729833602906</v>
      </c>
    </row>
    <row r="1862" spans="1:6">
      <c r="A1862" s="1">
        <v>1861</v>
      </c>
      <c r="B1862" s="2">
        <v>-2.2780125141143799</v>
      </c>
      <c r="C1862" s="1">
        <v>2.9255132675170898</v>
      </c>
      <c r="D1862" s="1">
        <v>19.931476593017578</v>
      </c>
      <c r="E1862">
        <v>0.75176334487656837</v>
      </c>
      <c r="F1862">
        <f t="shared" si="30"/>
        <v>3.2063647699356079</v>
      </c>
    </row>
    <row r="1863" spans="1:6">
      <c r="A1863" s="1">
        <v>1862</v>
      </c>
      <c r="B1863" s="2">
        <v>-1.8031755685806274</v>
      </c>
      <c r="C1863" s="1">
        <v>2.9972250461578369</v>
      </c>
      <c r="D1863" s="1">
        <v>19.931476593017578</v>
      </c>
      <c r="E1863">
        <v>0.75130799558257111</v>
      </c>
      <c r="F1863">
        <f t="shared" si="30"/>
        <v>3.1988919734954835</v>
      </c>
    </row>
    <row r="1864" spans="1:6">
      <c r="A1864" s="1">
        <v>1863</v>
      </c>
      <c r="B1864" s="2">
        <v>-1.1686822175979614</v>
      </c>
      <c r="C1864" s="1">
        <v>3.0960209369659424</v>
      </c>
      <c r="D1864" s="1">
        <v>19.962203979492188</v>
      </c>
      <c r="E1864">
        <v>0.75101287301517994</v>
      </c>
      <c r="F1864">
        <f t="shared" si="30"/>
        <v>3.1940229606628416</v>
      </c>
    </row>
    <row r="1865" spans="1:6">
      <c r="A1865" s="1">
        <v>1864</v>
      </c>
      <c r="B1865" s="2">
        <v>-1.6572307348251343</v>
      </c>
      <c r="C1865" s="1">
        <v>3.0206160545349121</v>
      </c>
      <c r="D1865" s="1">
        <v>19.900749206542969</v>
      </c>
      <c r="E1865">
        <v>0.75059437734442469</v>
      </c>
      <c r="F1865">
        <f t="shared" si="30"/>
        <v>3.1950139951705934</v>
      </c>
    </row>
    <row r="1866" spans="1:6">
      <c r="A1866" s="1">
        <v>1865</v>
      </c>
      <c r="B1866" s="2">
        <v>-1.5751485824584961</v>
      </c>
      <c r="C1866" s="1">
        <v>3.03200364112854</v>
      </c>
      <c r="D1866" s="1">
        <v>19.962203979492188</v>
      </c>
      <c r="E1866">
        <v>0.75019660872278904</v>
      </c>
      <c r="F1866">
        <f t="shared" si="30"/>
        <v>3.1946138906478883</v>
      </c>
    </row>
    <row r="1867" spans="1:6">
      <c r="A1867" s="1">
        <v>1866</v>
      </c>
      <c r="B1867" s="2">
        <v>-1.7182759046554565</v>
      </c>
      <c r="C1867" s="1">
        <v>3.008920431137085</v>
      </c>
      <c r="D1867" s="1">
        <v>19.931476593017578</v>
      </c>
      <c r="E1867">
        <v>0.74976268279308989</v>
      </c>
      <c r="F1867">
        <f t="shared" si="30"/>
        <v>3.1957588148117066</v>
      </c>
    </row>
    <row r="1868" spans="1:6">
      <c r="A1868" s="1">
        <v>1867</v>
      </c>
      <c r="B1868" s="2">
        <v>-1.4566272497177124</v>
      </c>
      <c r="C1868" s="1">
        <v>3.0483157634735107</v>
      </c>
      <c r="D1868" s="1">
        <v>19.962203979492188</v>
      </c>
      <c r="E1868">
        <v>0.74939117773807973</v>
      </c>
      <c r="F1868">
        <f t="shared" si="30"/>
        <v>3.1902065420150758</v>
      </c>
    </row>
    <row r="1869" spans="1:6">
      <c r="A1869" s="1">
        <v>1868</v>
      </c>
      <c r="B1869" s="2">
        <v>-1.336039662361145</v>
      </c>
      <c r="C1869" s="1">
        <v>3.0670900344848633</v>
      </c>
      <c r="D1869" s="1">
        <v>19.931476593017578</v>
      </c>
      <c r="E1869">
        <v>0.7490537933355631</v>
      </c>
      <c r="F1869">
        <f t="shared" si="30"/>
        <v>3.1851467084884644</v>
      </c>
    </row>
    <row r="1870" spans="1:6">
      <c r="A1870" s="1">
        <v>1869</v>
      </c>
      <c r="B1870" s="2">
        <v>-1.0330681800842285</v>
      </c>
      <c r="C1870" s="1">
        <v>3.1138720512390137</v>
      </c>
      <c r="D1870" s="1">
        <v>19.931476593017578</v>
      </c>
      <c r="E1870">
        <v>0.74879291401757908</v>
      </c>
      <c r="F1870">
        <f t="shared" si="30"/>
        <v>3.1868086957931521</v>
      </c>
    </row>
    <row r="1871" spans="1:6">
      <c r="A1871" s="1">
        <v>1870</v>
      </c>
      <c r="B1871" s="2">
        <v>-0.12941284477710724</v>
      </c>
      <c r="C1871" s="1">
        <v>3.2557566165924072</v>
      </c>
      <c r="D1871" s="1">
        <v>19.931476593017578</v>
      </c>
      <c r="E1871">
        <v>0.74876023359111565</v>
      </c>
      <c r="F1871">
        <f t="shared" si="30"/>
        <v>3.1874488687515257</v>
      </c>
    </row>
    <row r="1872" spans="1:6">
      <c r="A1872" s="1">
        <v>1871</v>
      </c>
      <c r="B1872" s="2">
        <v>-0.45699024200439453</v>
      </c>
      <c r="C1872" s="1">
        <v>3.2068202495574951</v>
      </c>
      <c r="D1872" s="1">
        <v>19.931476593017578</v>
      </c>
      <c r="E1872">
        <v>0.74864483121520298</v>
      </c>
      <c r="F1872">
        <f t="shared" si="30"/>
        <v>3.1904958486557007</v>
      </c>
    </row>
    <row r="1873" spans="1:6">
      <c r="A1873" s="1">
        <v>1872</v>
      </c>
      <c r="B1873" s="2">
        <v>-4.6015854924917221E-2</v>
      </c>
      <c r="C1873" s="1">
        <v>3.2714531421661377</v>
      </c>
      <c r="D1873" s="1">
        <v>19.962203979492188</v>
      </c>
      <c r="E1873">
        <v>0.74863321103192471</v>
      </c>
      <c r="F1873">
        <f t="shared" si="30"/>
        <v>3.1927795457839965</v>
      </c>
    </row>
    <row r="1874" spans="1:6">
      <c r="A1874" s="1">
        <v>1873</v>
      </c>
      <c r="B1874" s="2">
        <v>6.4240984618663788E-2</v>
      </c>
      <c r="C1874" s="1">
        <v>3.2905352115631104</v>
      </c>
      <c r="D1874" s="1">
        <v>19.931476593017578</v>
      </c>
      <c r="E1874">
        <v>0.74864943375883297</v>
      </c>
      <c r="F1874">
        <f t="shared" si="30"/>
        <v>3.1958265256881715</v>
      </c>
    </row>
    <row r="1875" spans="1:6">
      <c r="A1875" s="1">
        <v>1874</v>
      </c>
      <c r="B1875" s="2">
        <v>6.4804479479789734E-2</v>
      </c>
      <c r="C1875" s="1">
        <v>3.2917664051055908</v>
      </c>
      <c r="D1875" s="1">
        <v>19.856281280517578</v>
      </c>
      <c r="E1875">
        <v>0.74866579858307614</v>
      </c>
      <c r="F1875">
        <f t="shared" si="30"/>
        <v>3.2009971570968627</v>
      </c>
    </row>
    <row r="1876" spans="1:6">
      <c r="A1876" s="1">
        <v>1875</v>
      </c>
      <c r="B1876" s="2">
        <v>-0.19120927155017853</v>
      </c>
      <c r="C1876" s="1">
        <v>3.2529866695404053</v>
      </c>
      <c r="D1876" s="1">
        <v>19.931476593017578</v>
      </c>
      <c r="E1876">
        <v>0.74861702994375112</v>
      </c>
      <c r="F1876">
        <f t="shared" si="30"/>
        <v>3.2050659513473509</v>
      </c>
    </row>
    <row r="1877" spans="1:6">
      <c r="A1877" s="1">
        <v>1876</v>
      </c>
      <c r="B1877" s="2">
        <v>-0.50883162021636963</v>
      </c>
      <c r="C1877" s="1">
        <v>3.2034347057342529</v>
      </c>
      <c r="D1877" s="1">
        <v>19.931476593017578</v>
      </c>
      <c r="E1877">
        <v>0.74848724385961829</v>
      </c>
      <c r="F1877">
        <f t="shared" si="30"/>
        <v>3.2060139036178588</v>
      </c>
    </row>
    <row r="1878" spans="1:6">
      <c r="A1878" s="1">
        <v>1877</v>
      </c>
      <c r="B1878" s="2">
        <v>-0.19120927155017853</v>
      </c>
      <c r="C1878" s="1">
        <v>3.2526788711547852</v>
      </c>
      <c r="D1878" s="1">
        <v>19.931476593017578</v>
      </c>
      <c r="E1878">
        <v>0.74843895764911594</v>
      </c>
      <c r="F1878">
        <f t="shared" si="30"/>
        <v>3.2041241598129271</v>
      </c>
    </row>
    <row r="1879" spans="1:6">
      <c r="A1879" s="1">
        <v>1878</v>
      </c>
      <c r="B1879" s="2">
        <v>6.555580347776413E-2</v>
      </c>
      <c r="C1879" s="1">
        <v>3.2936129570007324</v>
      </c>
      <c r="D1879" s="1">
        <v>19.962203979492188</v>
      </c>
      <c r="E1879">
        <v>0.74845567651252476</v>
      </c>
      <c r="F1879">
        <f t="shared" si="30"/>
        <v>3.2031639003753662</v>
      </c>
    </row>
    <row r="1880" spans="1:6">
      <c r="A1880" s="1">
        <v>1879</v>
      </c>
      <c r="B1880" s="2">
        <v>0.18745817244052887</v>
      </c>
      <c r="C1880" s="1">
        <v>3.3136184215545654</v>
      </c>
      <c r="D1880" s="1">
        <v>19.931476593017578</v>
      </c>
      <c r="E1880">
        <v>0.74850301532779451</v>
      </c>
      <c r="F1880">
        <f t="shared" si="30"/>
        <v>3.2021359300613401</v>
      </c>
    </row>
    <row r="1881" spans="1:6">
      <c r="A1881" s="1">
        <v>1880</v>
      </c>
      <c r="B1881" s="2">
        <v>-9.4288438558578491E-2</v>
      </c>
      <c r="C1881" s="1">
        <v>3.2711453437805176</v>
      </c>
      <c r="D1881" s="1">
        <v>19.931476593017578</v>
      </c>
      <c r="E1881">
        <v>0.74847920508853938</v>
      </c>
      <c r="F1881">
        <f t="shared" si="30"/>
        <v>3.2021790170669555</v>
      </c>
    </row>
    <row r="1882" spans="1:6">
      <c r="A1882" s="1">
        <v>1881</v>
      </c>
      <c r="B1882" s="2">
        <v>-0.24455329775810242</v>
      </c>
      <c r="C1882" s="1">
        <v>3.2477543354034424</v>
      </c>
      <c r="D1882" s="1">
        <v>19.962203979492188</v>
      </c>
      <c r="E1882">
        <v>0.74841737203641501</v>
      </c>
      <c r="F1882">
        <f t="shared" si="30"/>
        <v>3.2015265321731565</v>
      </c>
    </row>
    <row r="1883" spans="1:6">
      <c r="A1883" s="1">
        <v>1882</v>
      </c>
      <c r="B1883" s="2">
        <v>-0.24305064976215363</v>
      </c>
      <c r="C1883" s="1">
        <v>3.2480621337890625</v>
      </c>
      <c r="D1883" s="1">
        <v>19.962203979492188</v>
      </c>
      <c r="E1883">
        <v>0.74835599327059033</v>
      </c>
      <c r="F1883">
        <f t="shared" si="30"/>
        <v>3.2012310647964477</v>
      </c>
    </row>
    <row r="1884" spans="1:6">
      <c r="A1884" s="1">
        <v>1883</v>
      </c>
      <c r="B1884" s="2">
        <v>-0.39500600099563599</v>
      </c>
      <c r="C1884" s="1">
        <v>3.2240557670593262</v>
      </c>
      <c r="D1884" s="1">
        <v>19.962203979492188</v>
      </c>
      <c r="E1884">
        <v>0.74825524850890845</v>
      </c>
      <c r="F1884">
        <f t="shared" si="30"/>
        <v>3.2023821449279786</v>
      </c>
    </row>
    <row r="1885" spans="1:6">
      <c r="A1885" s="1">
        <v>1884</v>
      </c>
      <c r="B1885" s="2">
        <v>-0.39650863409042358</v>
      </c>
      <c r="C1885" s="1">
        <v>3.2240557670593262</v>
      </c>
      <c r="D1885" s="1">
        <v>19.962203979492188</v>
      </c>
      <c r="E1885">
        <v>0.74815511532487111</v>
      </c>
      <c r="F1885">
        <f t="shared" si="30"/>
        <v>3.2010340881347656</v>
      </c>
    </row>
    <row r="1886" spans="1:6">
      <c r="A1886" s="1">
        <v>1885</v>
      </c>
      <c r="B1886" s="2">
        <v>-0.70793253183364868</v>
      </c>
      <c r="C1886" s="1">
        <v>3.1751194000244141</v>
      </c>
      <c r="D1886" s="1">
        <v>19.962203979492188</v>
      </c>
      <c r="E1886">
        <v>0.74797456233226378</v>
      </c>
      <c r="F1886">
        <f t="shared" si="30"/>
        <v>3.2002769613265993</v>
      </c>
    </row>
    <row r="1887" spans="1:6">
      <c r="A1887" s="1">
        <v>1886</v>
      </c>
      <c r="B1887" s="2">
        <v>-1.0358855724334717</v>
      </c>
      <c r="C1887" s="1">
        <v>3.1227974891662598</v>
      </c>
      <c r="D1887" s="1">
        <v>19.962203979492188</v>
      </c>
      <c r="E1887">
        <v>0.74771297154198035</v>
      </c>
      <c r="F1887">
        <f t="shared" si="30"/>
        <v>3.1969098949432375</v>
      </c>
    </row>
    <row r="1888" spans="1:6">
      <c r="A1888" s="1">
        <v>1887</v>
      </c>
      <c r="B1888" s="2">
        <v>-1.5535480976104736</v>
      </c>
      <c r="C1888" s="1">
        <v>3.040621280670166</v>
      </c>
      <c r="D1888" s="1">
        <v>19.962203979492188</v>
      </c>
      <c r="E1888">
        <v>0.74732059979870846</v>
      </c>
      <c r="F1888">
        <f t="shared" si="30"/>
        <v>3.1916838645935059</v>
      </c>
    </row>
    <row r="1889" spans="1:6">
      <c r="A1889" s="1">
        <v>1888</v>
      </c>
      <c r="B1889" s="2">
        <v>-1.9502472877502441</v>
      </c>
      <c r="C1889" s="1">
        <v>2.9766039848327637</v>
      </c>
      <c r="D1889" s="1">
        <v>19.962203979492188</v>
      </c>
      <c r="E1889">
        <v>0.74682695416154476</v>
      </c>
      <c r="F1889">
        <f t="shared" si="30"/>
        <v>3.1848327732086181</v>
      </c>
    </row>
    <row r="1890" spans="1:6">
      <c r="A1890" s="1">
        <v>1889</v>
      </c>
      <c r="B1890" s="2">
        <v>-2.1196708679199219</v>
      </c>
      <c r="C1890" s="1">
        <v>2.9476730823516846</v>
      </c>
      <c r="D1890" s="1">
        <v>19.962203979492188</v>
      </c>
      <c r="E1890">
        <v>0.74628632768770453</v>
      </c>
      <c r="F1890">
        <f t="shared" si="30"/>
        <v>3.1768121385574339</v>
      </c>
    </row>
    <row r="1891" spans="1:6">
      <c r="A1891" s="1">
        <v>1890</v>
      </c>
      <c r="B1891" s="2">
        <v>-2.0225622653961182</v>
      </c>
      <c r="C1891" s="1">
        <v>2.9609074592590332</v>
      </c>
      <c r="D1891" s="1">
        <v>19.962203979492188</v>
      </c>
      <c r="E1891">
        <v>0.74577557452883614</v>
      </c>
      <c r="F1891">
        <f t="shared" si="30"/>
        <v>3.1686314582824706</v>
      </c>
    </row>
    <row r="1892" spans="1:6">
      <c r="A1892" s="1">
        <v>1891</v>
      </c>
      <c r="B1892" s="2">
        <v>-2.0032155513763428</v>
      </c>
      <c r="C1892" s="1">
        <v>2.9624464511871338</v>
      </c>
      <c r="D1892" s="1">
        <v>19.931476593017578</v>
      </c>
      <c r="E1892">
        <v>0.74526970695271011</v>
      </c>
      <c r="F1892">
        <f t="shared" si="30"/>
        <v>3.1609678411483766</v>
      </c>
    </row>
    <row r="1893" spans="1:6">
      <c r="A1893" s="1">
        <v>1892</v>
      </c>
      <c r="B1893" s="2">
        <v>-2.2673060894012451</v>
      </c>
      <c r="C1893" s="1">
        <v>2.9193577766418457</v>
      </c>
      <c r="D1893" s="1">
        <v>19.962203979492188</v>
      </c>
      <c r="E1893">
        <v>0.74469643505276162</v>
      </c>
      <c r="F1893">
        <f t="shared" si="30"/>
        <v>3.153790512084961</v>
      </c>
    </row>
    <row r="1894" spans="1:6">
      <c r="A1894" s="1">
        <v>1893</v>
      </c>
      <c r="B1894" s="2">
        <v>-2.453446626663208</v>
      </c>
      <c r="C1894" s="1">
        <v>2.8885800838470459</v>
      </c>
      <c r="D1894" s="1">
        <v>19.962203979492188</v>
      </c>
      <c r="E1894">
        <v>0.74407687472324668</v>
      </c>
      <c r="F1894">
        <f t="shared" si="30"/>
        <v>3.1461207437515259</v>
      </c>
    </row>
    <row r="1895" spans="1:6">
      <c r="A1895" s="1">
        <v>1894</v>
      </c>
      <c r="B1895" s="2">
        <v>-2.13582444190979</v>
      </c>
      <c r="C1895" s="1">
        <v>2.9362854957580566</v>
      </c>
      <c r="D1895" s="1">
        <v>19.962203979492188</v>
      </c>
      <c r="E1895">
        <v>0.74353752096414727</v>
      </c>
      <c r="F1895">
        <f t="shared" si="30"/>
        <v>3.1379215955734252</v>
      </c>
    </row>
    <row r="1896" spans="1:6">
      <c r="A1896" s="1">
        <v>1895</v>
      </c>
      <c r="B1896" s="2">
        <v>-2.2025043964385986</v>
      </c>
      <c r="C1896" s="1">
        <v>2.9248976707458496</v>
      </c>
      <c r="D1896" s="1">
        <v>19.931476593017578</v>
      </c>
      <c r="E1896">
        <v>0.74298132591962252</v>
      </c>
      <c r="F1896">
        <f t="shared" si="30"/>
        <v>3.1306765556335447</v>
      </c>
    </row>
    <row r="1897" spans="1:6">
      <c r="A1897" s="1">
        <v>1896</v>
      </c>
      <c r="B1897" s="2">
        <v>-1.6320614814758301</v>
      </c>
      <c r="C1897" s="1">
        <v>3.0129215717315674</v>
      </c>
      <c r="D1897" s="1">
        <v>19.962203979492188</v>
      </c>
      <c r="E1897">
        <v>0.74256918585009979</v>
      </c>
      <c r="F1897">
        <f t="shared" si="30"/>
        <v>3.1231976032257078</v>
      </c>
    </row>
    <row r="1898" spans="1:6">
      <c r="A1898" s="1">
        <v>1897</v>
      </c>
      <c r="B1898" s="2">
        <v>-0.81894069910049438</v>
      </c>
      <c r="C1898" s="1">
        <v>3.1406486034393311</v>
      </c>
      <c r="D1898" s="1">
        <v>19.931476593017578</v>
      </c>
      <c r="E1898">
        <v>0.74236211602640068</v>
      </c>
      <c r="F1898">
        <f t="shared" si="30"/>
        <v>3.1174791288375854</v>
      </c>
    </row>
    <row r="1899" spans="1:6">
      <c r="A1899" s="1">
        <v>1898</v>
      </c>
      <c r="B1899" s="2">
        <v>-0.71845108270645142</v>
      </c>
      <c r="C1899" s="1">
        <v>3.157883882522583</v>
      </c>
      <c r="D1899" s="1">
        <v>19.962203979492188</v>
      </c>
      <c r="E1899">
        <v>0.74217887930701987</v>
      </c>
      <c r="F1899">
        <f t="shared" si="30"/>
        <v>3.1143090391159056</v>
      </c>
    </row>
    <row r="1900" spans="1:6">
      <c r="A1900" s="1">
        <v>1899</v>
      </c>
      <c r="B1900" s="2">
        <v>-0.19966167211532593</v>
      </c>
      <c r="C1900" s="1">
        <v>3.2400600910186768</v>
      </c>
      <c r="D1900" s="1">
        <v>19.962203979492188</v>
      </c>
      <c r="E1900">
        <v>0.74212795512307439</v>
      </c>
      <c r="F1900">
        <f t="shared" si="30"/>
        <v>3.1114775037765501</v>
      </c>
    </row>
    <row r="1901" spans="1:6">
      <c r="A1901" s="1">
        <v>1900</v>
      </c>
      <c r="B1901" s="2">
        <v>0.48310428857803345</v>
      </c>
      <c r="C1901" s="1">
        <v>3.3483970165252686</v>
      </c>
      <c r="D1901" s="1">
        <v>19.962203979492188</v>
      </c>
      <c r="E1901">
        <v>0.74224995340979383</v>
      </c>
      <c r="F1901">
        <f t="shared" si="30"/>
        <v>3.1102894926071167</v>
      </c>
    </row>
    <row r="1902" spans="1:6">
      <c r="A1902" s="1">
        <v>1901</v>
      </c>
      <c r="B1902" s="2">
        <v>0.3535008430480957</v>
      </c>
      <c r="C1902" s="1">
        <v>3.3308539390563965</v>
      </c>
      <c r="D1902" s="1">
        <v>19.931476593017578</v>
      </c>
      <c r="E1902">
        <v>0.74233932999447205</v>
      </c>
      <c r="F1902">
        <f t="shared" si="30"/>
        <v>3.11125590801239</v>
      </c>
    </row>
    <row r="1903" spans="1:6">
      <c r="A1903" s="1">
        <v>1902</v>
      </c>
      <c r="B1903" s="2">
        <v>0.3193155825138092</v>
      </c>
      <c r="C1903" s="1">
        <v>3.3271605968475342</v>
      </c>
      <c r="D1903" s="1">
        <v>19.962203979492188</v>
      </c>
      <c r="E1903">
        <v>0.74241996974357227</v>
      </c>
      <c r="F1903">
        <f t="shared" si="30"/>
        <v>3.111908392906189</v>
      </c>
    </row>
    <row r="1904" spans="1:6">
      <c r="A1904" s="1">
        <v>1903</v>
      </c>
      <c r="B1904" s="2">
        <v>0.19872802495956421</v>
      </c>
      <c r="C1904" s="1">
        <v>3.309617280960083</v>
      </c>
      <c r="D1904" s="1">
        <v>19.962203979492188</v>
      </c>
      <c r="E1904">
        <v>0.74247015412918427</v>
      </c>
      <c r="F1904">
        <f t="shared" si="30"/>
        <v>3.1160387420654296</v>
      </c>
    </row>
    <row r="1905" spans="1:6">
      <c r="A1905" s="1">
        <v>1904</v>
      </c>
      <c r="B1905" s="2">
        <v>0.19816453754901886</v>
      </c>
      <c r="C1905" s="1">
        <v>3.3105406761169434</v>
      </c>
      <c r="D1905" s="1">
        <v>19.962203979492188</v>
      </c>
      <c r="E1905">
        <v>0.74252019604508579</v>
      </c>
      <c r="F1905">
        <f t="shared" si="30"/>
        <v>3.1202983570098879</v>
      </c>
    </row>
    <row r="1906" spans="1:6">
      <c r="A1906" s="1">
        <v>1905</v>
      </c>
      <c r="B1906" s="2">
        <v>0.28306418657302856</v>
      </c>
      <c r="C1906" s="1">
        <v>3.3250062465667725</v>
      </c>
      <c r="D1906" s="1">
        <v>19.931476593017578</v>
      </c>
      <c r="E1906">
        <v>0.74259168358697114</v>
      </c>
      <c r="F1906">
        <f t="shared" si="30"/>
        <v>3.123536157608032</v>
      </c>
    </row>
    <row r="1907" spans="1:6">
      <c r="A1907" s="1">
        <v>1906</v>
      </c>
      <c r="B1907" s="2">
        <v>0.33396640419960022</v>
      </c>
      <c r="C1907" s="1">
        <v>3.3339316844940186</v>
      </c>
      <c r="D1907" s="1">
        <v>19.931476593017578</v>
      </c>
      <c r="E1907">
        <v>0.74267602003094191</v>
      </c>
      <c r="F1907">
        <f t="shared" si="30"/>
        <v>3.1284297943115233</v>
      </c>
    </row>
    <row r="1908" spans="1:6">
      <c r="A1908" s="1">
        <v>1907</v>
      </c>
      <c r="B1908" s="2">
        <v>0.30184727907180786</v>
      </c>
      <c r="C1908" s="1">
        <v>3.3302383422851563</v>
      </c>
      <c r="D1908" s="1">
        <v>19.88701057434082</v>
      </c>
      <c r="E1908">
        <v>0.74275225145645318</v>
      </c>
      <c r="F1908">
        <f t="shared" si="30"/>
        <v>3.1357671689987181</v>
      </c>
    </row>
    <row r="1909" spans="1:6">
      <c r="A1909" s="1">
        <v>1908</v>
      </c>
      <c r="B1909" s="2">
        <v>0.32269653677940369</v>
      </c>
      <c r="C1909" s="1">
        <v>3.3342394828796387</v>
      </c>
      <c r="D1909" s="1">
        <v>19.962203979492188</v>
      </c>
      <c r="E1909">
        <v>0.74283374452762052</v>
      </c>
      <c r="F1909">
        <f t="shared" ref="F1909:F1972" si="31">AVERAGE(C1859:C1908)</f>
        <v>3.1429998970031736</v>
      </c>
    </row>
    <row r="1910" spans="1:6">
      <c r="A1910" s="1">
        <v>1909</v>
      </c>
      <c r="B1910" s="2">
        <v>0.26691070199012756</v>
      </c>
      <c r="C1910" s="1">
        <v>3.3268527984619141</v>
      </c>
      <c r="D1910" s="1">
        <v>19.962203979492188</v>
      </c>
      <c r="E1910">
        <v>0.74290181134365585</v>
      </c>
      <c r="F1910">
        <f t="shared" si="31"/>
        <v>3.1481089735031129</v>
      </c>
    </row>
    <row r="1911" spans="1:6">
      <c r="A1911" s="1">
        <v>1910</v>
      </c>
      <c r="B1911" s="2">
        <v>0.31086316704750061</v>
      </c>
      <c r="C1911" s="1">
        <v>3.3342394828796387</v>
      </c>
      <c r="D1911" s="1">
        <v>19.962203979492188</v>
      </c>
      <c r="E1911">
        <v>0.7429803127478084</v>
      </c>
      <c r="F1911">
        <f t="shared" si="31"/>
        <v>3.1552001237869263</v>
      </c>
    </row>
    <row r="1912" spans="1:6">
      <c r="A1912" s="1">
        <v>1911</v>
      </c>
      <c r="B1912" s="2">
        <v>0.28099805116653442</v>
      </c>
      <c r="C1912" s="1">
        <v>3.3302383422851563</v>
      </c>
      <c r="D1912" s="1">
        <v>19.962203979492188</v>
      </c>
      <c r="E1912">
        <v>0.74305127941827886</v>
      </c>
      <c r="F1912">
        <f t="shared" si="31"/>
        <v>3.1635039138793943</v>
      </c>
    </row>
    <row r="1913" spans="1:6">
      <c r="A1913" s="1">
        <v>1912</v>
      </c>
      <c r="B1913" s="2">
        <v>0.29771500825881958</v>
      </c>
      <c r="C1913" s="1">
        <v>3.3339316844940186</v>
      </c>
      <c r="D1913" s="1">
        <v>19.962203979492188</v>
      </c>
      <c r="E1913">
        <v>0.74312646226229639</v>
      </c>
      <c r="F1913">
        <f t="shared" si="31"/>
        <v>3.1715984153747558</v>
      </c>
    </row>
    <row r="1914" spans="1:6">
      <c r="A1914" s="1">
        <v>1913</v>
      </c>
      <c r="B1914" s="2">
        <v>0.24643711745738983</v>
      </c>
      <c r="C1914" s="1">
        <v>3.3265450000762939</v>
      </c>
      <c r="D1914" s="1">
        <v>19.962203979492188</v>
      </c>
      <c r="E1914">
        <v>0.7431886940013539</v>
      </c>
      <c r="F1914">
        <f t="shared" si="31"/>
        <v>3.1783325481414795</v>
      </c>
    </row>
    <row r="1915" spans="1:6">
      <c r="A1915" s="1">
        <v>1914</v>
      </c>
      <c r="B1915" s="2">
        <v>0.28381550312042236</v>
      </c>
      <c r="C1915" s="1">
        <v>3.3330082893371582</v>
      </c>
      <c r="D1915" s="1">
        <v>19.962203979492188</v>
      </c>
      <c r="E1915">
        <v>0.74326036734197809</v>
      </c>
      <c r="F1915">
        <f t="shared" si="31"/>
        <v>3.1829430294036865</v>
      </c>
    </row>
    <row r="1916" spans="1:6">
      <c r="A1916" s="1">
        <v>1915</v>
      </c>
      <c r="B1916" s="2">
        <v>0.39501151442527771</v>
      </c>
      <c r="C1916" s="1">
        <v>3.3511669635772705</v>
      </c>
      <c r="D1916" s="1">
        <v>19.931476593017578</v>
      </c>
      <c r="E1916">
        <v>0.74336111327943932</v>
      </c>
      <c r="F1916">
        <f t="shared" si="31"/>
        <v>3.1891908740997312</v>
      </c>
    </row>
    <row r="1917" spans="1:6">
      <c r="A1917" s="1">
        <v>1916</v>
      </c>
      <c r="B1917" s="2">
        <v>0.48686090111732483</v>
      </c>
      <c r="C1917" s="1">
        <v>3.3668637275695801</v>
      </c>
      <c r="D1917" s="1">
        <v>19.931476593017578</v>
      </c>
      <c r="E1917">
        <v>0.74348405851938359</v>
      </c>
      <c r="F1917">
        <f t="shared" si="31"/>
        <v>3.1955741405487061</v>
      </c>
    </row>
    <row r="1918" spans="1:6">
      <c r="A1918" s="1">
        <v>1917</v>
      </c>
      <c r="B1918" s="2">
        <v>0.35444000363349915</v>
      </c>
      <c r="C1918" s="1">
        <v>3.3468582630157471</v>
      </c>
      <c r="D1918" s="1">
        <v>19.962203979492188</v>
      </c>
      <c r="E1918">
        <v>0.74357445852656645</v>
      </c>
      <c r="F1918">
        <f t="shared" si="31"/>
        <v>3.2027330064773558</v>
      </c>
    </row>
    <row r="1919" spans="1:6">
      <c r="A1919" s="1">
        <v>1918</v>
      </c>
      <c r="B1919" s="2">
        <v>0.13542896509170532</v>
      </c>
      <c r="C1919" s="1">
        <v>3.3133106231689453</v>
      </c>
      <c r="D1919" s="1">
        <v>19.962203979492188</v>
      </c>
      <c r="E1919">
        <v>0.74360870099510046</v>
      </c>
      <c r="F1919">
        <f t="shared" si="31"/>
        <v>3.2087038564682007</v>
      </c>
    </row>
    <row r="1920" spans="1:6">
      <c r="A1920" s="1">
        <v>1919</v>
      </c>
      <c r="B1920" s="2">
        <v>0.1318601667881012</v>
      </c>
      <c r="C1920" s="1">
        <v>3.3126950263977051</v>
      </c>
      <c r="D1920" s="1">
        <v>19.88701057434082</v>
      </c>
      <c r="E1920">
        <v>0.74364199970920986</v>
      </c>
      <c r="F1920">
        <f t="shared" si="31"/>
        <v>3.2136282682418824</v>
      </c>
    </row>
    <row r="1921" spans="1:6">
      <c r="A1921" s="1">
        <v>1920</v>
      </c>
      <c r="B1921" s="2">
        <v>0.16153748333454132</v>
      </c>
      <c r="C1921" s="1">
        <v>3.317927360534668</v>
      </c>
      <c r="D1921" s="1">
        <v>19.962203979492188</v>
      </c>
      <c r="E1921">
        <v>0.74368318986397419</v>
      </c>
      <c r="F1921">
        <f t="shared" si="31"/>
        <v>3.2176047277450563</v>
      </c>
    </row>
    <row r="1922" spans="1:6">
      <c r="A1922" s="1">
        <v>1921</v>
      </c>
      <c r="B1922" s="2">
        <v>0.69892215728759766</v>
      </c>
      <c r="C1922" s="1">
        <v>3.4022579193115234</v>
      </c>
      <c r="D1922" s="1">
        <v>19.931476593017578</v>
      </c>
      <c r="E1922">
        <v>0.74385973108430803</v>
      </c>
      <c r="F1922">
        <f t="shared" si="31"/>
        <v>3.2188481426239015</v>
      </c>
    </row>
    <row r="1923" spans="1:6">
      <c r="A1923" s="1">
        <v>1922</v>
      </c>
      <c r="B1923" s="2">
        <v>0.60481882095336914</v>
      </c>
      <c r="C1923" s="1">
        <v>3.3893313407897949</v>
      </c>
      <c r="D1923" s="1">
        <v>19.962203979492188</v>
      </c>
      <c r="E1923">
        <v>0.74401249027339833</v>
      </c>
      <c r="F1923">
        <f t="shared" si="31"/>
        <v>3.2227568960189821</v>
      </c>
    </row>
    <row r="1924" spans="1:6">
      <c r="A1924" s="1">
        <v>1923</v>
      </c>
      <c r="B1924" s="2">
        <v>0.40008294582366943</v>
      </c>
      <c r="C1924" s="1">
        <v>3.3585536479949951</v>
      </c>
      <c r="D1924" s="1">
        <v>19.962203979492188</v>
      </c>
      <c r="E1924">
        <v>0.74411363049262103</v>
      </c>
      <c r="F1924">
        <f t="shared" si="31"/>
        <v>3.2251144599914552</v>
      </c>
    </row>
    <row r="1925" spans="1:6">
      <c r="A1925" s="1">
        <v>1924</v>
      </c>
      <c r="B1925" s="2">
        <v>0.29264357686042786</v>
      </c>
      <c r="C1925" s="1">
        <v>3.3419337272644043</v>
      </c>
      <c r="D1925" s="1">
        <v>19.962203979492188</v>
      </c>
      <c r="E1925">
        <v>0.74418826856680553</v>
      </c>
      <c r="F1925">
        <f t="shared" si="31"/>
        <v>3.2264748287200926</v>
      </c>
    </row>
    <row r="1926" spans="1:6">
      <c r="A1926" s="1">
        <v>1925</v>
      </c>
      <c r="B1926" s="2">
        <v>0.22483654320240021</v>
      </c>
      <c r="C1926" s="1">
        <v>3.3317770957946777</v>
      </c>
      <c r="D1926" s="1">
        <v>19.962203979492188</v>
      </c>
      <c r="E1926">
        <v>0.74424504625849996</v>
      </c>
      <c r="F1926">
        <f t="shared" si="31"/>
        <v>3.2274781751632688</v>
      </c>
    </row>
    <row r="1927" spans="1:6">
      <c r="A1927" s="1">
        <v>1926</v>
      </c>
      <c r="B1927" s="2">
        <v>0.12491042166948318</v>
      </c>
      <c r="C1927" s="1">
        <v>3.3160805702209473</v>
      </c>
      <c r="D1927" s="1">
        <v>19.931476593017578</v>
      </c>
      <c r="E1927">
        <v>0.74427658937927466</v>
      </c>
      <c r="F1927">
        <f t="shared" si="31"/>
        <v>3.2290539836883543</v>
      </c>
    </row>
    <row r="1928" spans="1:6">
      <c r="A1928" s="1">
        <v>1927</v>
      </c>
      <c r="B1928" s="2">
        <v>4.3016072362661362E-2</v>
      </c>
      <c r="C1928" s="1">
        <v>3.303769588470459</v>
      </c>
      <c r="D1928" s="1">
        <v>19.992935180664063</v>
      </c>
      <c r="E1928">
        <v>0.74428745231234661</v>
      </c>
      <c r="F1928">
        <f t="shared" si="31"/>
        <v>3.2313069009780886</v>
      </c>
    </row>
    <row r="1929" spans="1:6">
      <c r="A1929" s="1">
        <v>1928</v>
      </c>
      <c r="B1929" s="2">
        <v>8.6429864168167114E-3</v>
      </c>
      <c r="C1929" s="1">
        <v>3.2982296943664551</v>
      </c>
      <c r="D1929" s="1">
        <v>19.962203979492188</v>
      </c>
      <c r="E1929">
        <v>0.74428963766490319</v>
      </c>
      <c r="F1929">
        <f t="shared" si="31"/>
        <v>3.2323287153244018</v>
      </c>
    </row>
    <row r="1930" spans="1:6">
      <c r="A1930" s="1">
        <v>1929</v>
      </c>
      <c r="B1930" s="2">
        <v>3.5715475678443909E-3</v>
      </c>
      <c r="C1930" s="1">
        <v>3.2976140975952148</v>
      </c>
      <c r="D1930" s="1">
        <v>19.931476593017578</v>
      </c>
      <c r="E1930">
        <v>0.744290539575021</v>
      </c>
      <c r="F1930">
        <f t="shared" si="31"/>
        <v>3.2324210500717161</v>
      </c>
    </row>
    <row r="1931" spans="1:6">
      <c r="A1931" s="1">
        <v>1930</v>
      </c>
      <c r="B1931" s="2">
        <v>1.9058819452766329E-4</v>
      </c>
      <c r="C1931" s="1">
        <v>3.2969985008239746</v>
      </c>
      <c r="D1931" s="1">
        <v>19.962203979492188</v>
      </c>
      <c r="E1931">
        <v>0.74429058818469651</v>
      </c>
      <c r="F1931">
        <f t="shared" si="31"/>
        <v>3.2321009635925293</v>
      </c>
    </row>
    <row r="1932" spans="1:6">
      <c r="A1932" s="1">
        <v>1931</v>
      </c>
      <c r="B1932" s="2">
        <v>1.9058819452766329E-4</v>
      </c>
      <c r="C1932" s="1">
        <v>3.2969985008239746</v>
      </c>
      <c r="D1932" s="1">
        <v>19.992935180664063</v>
      </c>
      <c r="E1932">
        <v>0.74429063677152763</v>
      </c>
      <c r="F1932">
        <f t="shared" si="31"/>
        <v>3.2326180267333986</v>
      </c>
    </row>
    <row r="1933" spans="1:6">
      <c r="A1933" s="1">
        <v>1932</v>
      </c>
      <c r="B1933" s="2">
        <v>3.7841926678083837E-4</v>
      </c>
      <c r="C1933" s="1">
        <v>3.2973062992095947</v>
      </c>
      <c r="D1933" s="1">
        <v>19.931476593017578</v>
      </c>
      <c r="E1933">
        <v>0.74429073237951404</v>
      </c>
      <c r="F1933">
        <f t="shared" si="31"/>
        <v>3.2336029100418089</v>
      </c>
    </row>
    <row r="1934" spans="1:6">
      <c r="A1934" s="1">
        <v>1933</v>
      </c>
      <c r="B1934" s="2">
        <v>1.9058819452766329E-4</v>
      </c>
      <c r="C1934" s="1">
        <v>3.2976140975952148</v>
      </c>
      <c r="D1934" s="1">
        <v>19.962203979492188</v>
      </c>
      <c r="E1934">
        <v>0.74429078098572488</v>
      </c>
      <c r="F1934">
        <f t="shared" si="31"/>
        <v>3.2345877933502196</v>
      </c>
    </row>
    <row r="1935" spans="1:6">
      <c r="A1935" s="1">
        <v>1934</v>
      </c>
      <c r="B1935" s="2">
        <v>3.7841926678083837E-4</v>
      </c>
      <c r="C1935" s="1">
        <v>3.2976140975952148</v>
      </c>
      <c r="D1935" s="1">
        <v>19.962203979492188</v>
      </c>
      <c r="E1935">
        <v>0.74429087655387105</v>
      </c>
      <c r="F1935">
        <f t="shared" si="31"/>
        <v>3.2360589599609373</v>
      </c>
    </row>
    <row r="1936" spans="1:6">
      <c r="A1936" s="1">
        <v>1935</v>
      </c>
      <c r="B1936" s="2">
        <v>1.9058819452766329E-4</v>
      </c>
      <c r="C1936" s="1">
        <v>3.297921895980835</v>
      </c>
      <c r="D1936" s="1">
        <v>19.992935180664063</v>
      </c>
      <c r="E1936">
        <v>0.7442909247433066</v>
      </c>
      <c r="F1936">
        <f t="shared" si="31"/>
        <v>3.2375301265716554</v>
      </c>
    </row>
    <row r="1937" spans="1:6">
      <c r="A1937" s="1">
        <v>1936</v>
      </c>
      <c r="B1937" s="2">
        <v>2.7571220471145352E-6</v>
      </c>
      <c r="C1937" s="1">
        <v>3.2976140975952148</v>
      </c>
      <c r="D1937" s="1">
        <v>19.962203979492188</v>
      </c>
      <c r="E1937">
        <v>0.74429092544649944</v>
      </c>
      <c r="F1937">
        <f t="shared" si="31"/>
        <v>3.2399861764907838</v>
      </c>
    </row>
    <row r="1938" spans="1:6">
      <c r="A1938" s="1">
        <v>1937</v>
      </c>
      <c r="B1938" s="2">
        <v>1.9058819452766329E-4</v>
      </c>
      <c r="C1938" s="1">
        <v>3.2976140975952148</v>
      </c>
      <c r="D1938" s="1">
        <v>19.962203979492188</v>
      </c>
      <c r="E1938">
        <v>0.74429097404513256</v>
      </c>
      <c r="F1938">
        <f t="shared" si="31"/>
        <v>3.2434825086593628</v>
      </c>
    </row>
    <row r="1939" spans="1:6">
      <c r="A1939" s="1">
        <v>1938</v>
      </c>
      <c r="B1939" s="2">
        <v>-0.11401070654392242</v>
      </c>
      <c r="C1939" s="1">
        <v>3.2800707817077637</v>
      </c>
      <c r="D1939" s="1">
        <v>19.962203979492188</v>
      </c>
      <c r="E1939">
        <v>0.7442621792953843</v>
      </c>
      <c r="F1939">
        <f t="shared" si="31"/>
        <v>3.2486223649978636</v>
      </c>
    </row>
    <row r="1940" spans="1:6">
      <c r="A1940" s="1">
        <v>1939</v>
      </c>
      <c r="B1940" s="2">
        <v>-0.8982054591178894</v>
      </c>
      <c r="C1940" s="1">
        <v>3.1566529273986816</v>
      </c>
      <c r="D1940" s="1">
        <v>19.962203979492188</v>
      </c>
      <c r="E1940">
        <v>0.74403533362740548</v>
      </c>
      <c r="F1940">
        <f t="shared" si="31"/>
        <v>3.2546917009353638</v>
      </c>
    </row>
    <row r="1941" spans="1:6">
      <c r="A1941" s="1">
        <v>1940</v>
      </c>
      <c r="B1941" s="2">
        <v>-1.6686885356903076</v>
      </c>
      <c r="C1941" s="1">
        <v>3.0335426330566406</v>
      </c>
      <c r="D1941" s="1">
        <v>19.962203979492188</v>
      </c>
      <c r="E1941">
        <v>0.74360977509828174</v>
      </c>
      <c r="F1941">
        <f t="shared" si="31"/>
        <v>3.2588712978363037</v>
      </c>
    </row>
    <row r="1942" spans="1:6">
      <c r="A1942" s="1">
        <v>1941</v>
      </c>
      <c r="B1942" s="2">
        <v>-2.2594172954559326</v>
      </c>
      <c r="C1942" s="1">
        <v>2.9384398460388184</v>
      </c>
      <c r="D1942" s="1">
        <v>19.962203979492188</v>
      </c>
      <c r="E1942">
        <v>0.74303920814662716</v>
      </c>
      <c r="F1942">
        <f t="shared" si="31"/>
        <v>3.2603240013122559</v>
      </c>
    </row>
    <row r="1943" spans="1:6">
      <c r="A1943" s="1">
        <v>1942</v>
      </c>
      <c r="B1943" s="2">
        <v>-2.8755030632019043</v>
      </c>
      <c r="C1943" s="1">
        <v>2.8377971649169922</v>
      </c>
      <c r="D1943" s="1">
        <v>19.992935180664063</v>
      </c>
      <c r="E1943">
        <v>0.74230577937858255</v>
      </c>
      <c r="F1943">
        <f t="shared" si="31"/>
        <v>3.2598438692092895</v>
      </c>
    </row>
    <row r="1944" spans="1:6">
      <c r="A1944" s="1">
        <v>1943</v>
      </c>
      <c r="B1944" s="2">
        <v>-2.6356427669525146</v>
      </c>
      <c r="C1944" s="1">
        <v>2.8713448047637939</v>
      </c>
      <c r="D1944" s="1">
        <v>19.962203979492188</v>
      </c>
      <c r="E1944">
        <v>0.74163364825243039</v>
      </c>
      <c r="F1944">
        <f t="shared" si="31"/>
        <v>3.2582126569747927</v>
      </c>
    </row>
    <row r="1945" spans="1:6">
      <c r="A1945" s="1">
        <v>1944</v>
      </c>
      <c r="B1945" s="2">
        <v>-2.7789578437805176</v>
      </c>
      <c r="C1945" s="1">
        <v>2.845799446105957</v>
      </c>
      <c r="D1945" s="1">
        <v>19.962203979492188</v>
      </c>
      <c r="E1945">
        <v>0.7409318852779132</v>
      </c>
      <c r="F1945">
        <f t="shared" si="31"/>
        <v>3.2578679513931275</v>
      </c>
    </row>
    <row r="1946" spans="1:6">
      <c r="A1946" s="1">
        <v>1945</v>
      </c>
      <c r="B1946" s="2">
        <v>-2.8467650413513184</v>
      </c>
      <c r="C1946" s="1">
        <v>2.8322572708129883</v>
      </c>
      <c r="D1946" s="1">
        <v>19.962203979492188</v>
      </c>
      <c r="E1946">
        <v>0.7402120349672221</v>
      </c>
      <c r="F1946">
        <f t="shared" si="31"/>
        <v>3.2560582304000856</v>
      </c>
    </row>
    <row r="1947" spans="1:6">
      <c r="A1947" s="1">
        <v>1946</v>
      </c>
      <c r="B1947" s="2">
        <v>-1.7595987319946289</v>
      </c>
      <c r="C1947" s="1">
        <v>3.0006105899810791</v>
      </c>
      <c r="D1947" s="1">
        <v>19.992935180664063</v>
      </c>
      <c r="E1947">
        <v>0.73976768843200036</v>
      </c>
      <c r="F1947">
        <f t="shared" si="31"/>
        <v>3.2542054224014283</v>
      </c>
    </row>
    <row r="1948" spans="1:6">
      <c r="A1948" s="1">
        <v>1947</v>
      </c>
      <c r="B1948" s="2">
        <v>-1.2811930179595947</v>
      </c>
      <c r="C1948" s="1">
        <v>3.0754001140594482</v>
      </c>
      <c r="D1948" s="1">
        <v>19.962203979492188</v>
      </c>
      <c r="E1948">
        <v>0.73944414786695278</v>
      </c>
      <c r="F1948">
        <f t="shared" si="31"/>
        <v>3.2539592027664184</v>
      </c>
    </row>
    <row r="1949" spans="1:6">
      <c r="A1949" s="1">
        <v>1948</v>
      </c>
      <c r="B1949" s="2">
        <v>-1.1113936901092529</v>
      </c>
      <c r="C1949" s="1">
        <v>3.1024842262268066</v>
      </c>
      <c r="D1949" s="1">
        <v>19.962203979492188</v>
      </c>
      <c r="E1949">
        <v>0.73916068383303135</v>
      </c>
      <c r="F1949">
        <f t="shared" si="31"/>
        <v>3.2526542329788208</v>
      </c>
    </row>
    <row r="1950" spans="1:6">
      <c r="A1950" s="1">
        <v>1949</v>
      </c>
      <c r="B1950" s="2">
        <v>-1.3694735765457153</v>
      </c>
      <c r="C1950" s="1">
        <v>3.0621657371520996</v>
      </c>
      <c r="D1950" s="1">
        <v>19.962203979492188</v>
      </c>
      <c r="E1950">
        <v>0.73881485597412389</v>
      </c>
      <c r="F1950">
        <f t="shared" si="31"/>
        <v>3.2515462398529054</v>
      </c>
    </row>
    <row r="1951" spans="1:6">
      <c r="A1951" s="1">
        <v>1950</v>
      </c>
      <c r="B1951" s="2">
        <v>-0.88486939668655396</v>
      </c>
      <c r="C1951" s="1">
        <v>3.1375706195831299</v>
      </c>
      <c r="D1951" s="1">
        <v>19.962203979492188</v>
      </c>
      <c r="E1951">
        <v>0.7385914009235357</v>
      </c>
      <c r="F1951">
        <f t="shared" si="31"/>
        <v>3.2479883527755735</v>
      </c>
    </row>
    <row r="1952" spans="1:6">
      <c r="A1952" s="1">
        <v>1951</v>
      </c>
      <c r="B1952" s="2">
        <v>-1.2116954326629639</v>
      </c>
      <c r="C1952" s="1">
        <v>3.0861721038818359</v>
      </c>
      <c r="D1952" s="1">
        <v>19.962203979492188</v>
      </c>
      <c r="E1952">
        <v>0.73828238857673267</v>
      </c>
      <c r="F1952">
        <f t="shared" si="31"/>
        <v>3.2437718248367311</v>
      </c>
    </row>
    <row r="1953" spans="1:6">
      <c r="A1953" s="1">
        <v>1952</v>
      </c>
      <c r="B1953" s="2">
        <v>-0.85406512022018433</v>
      </c>
      <c r="C1953" s="1">
        <v>3.1421873569488525</v>
      </c>
      <c r="D1953" s="1">
        <v>19.962203979492188</v>
      </c>
      <c r="E1953">
        <v>0.73806669522535251</v>
      </c>
      <c r="F1953">
        <f t="shared" si="31"/>
        <v>3.2388781881332398</v>
      </c>
    </row>
    <row r="1954" spans="1:6">
      <c r="A1954" s="1">
        <v>1953</v>
      </c>
      <c r="B1954" s="2">
        <v>-0.63373929262161255</v>
      </c>
      <c r="C1954" s="1">
        <v>3.1772737503051758</v>
      </c>
      <c r="D1954" s="1">
        <v>19.962203979492188</v>
      </c>
      <c r="E1954">
        <v>0.73790645496047436</v>
      </c>
      <c r="F1954">
        <f t="shared" si="31"/>
        <v>3.2351787233352662</v>
      </c>
    </row>
    <row r="1955" spans="1:6">
      <c r="A1955" s="1">
        <v>1954</v>
      </c>
      <c r="B1955" s="2">
        <v>-0.64068901538848877</v>
      </c>
      <c r="C1955" s="1">
        <v>3.1766581535339355</v>
      </c>
      <c r="D1955" s="1">
        <v>19.962203979492188</v>
      </c>
      <c r="E1955">
        <v>0.73774304551772985</v>
      </c>
      <c r="F1955">
        <f t="shared" si="31"/>
        <v>3.2325318527221678</v>
      </c>
    </row>
    <row r="1956" spans="1:6">
      <c r="A1956" s="1">
        <v>1955</v>
      </c>
      <c r="B1956" s="2">
        <v>-0.96845424175262451</v>
      </c>
      <c r="C1956" s="1">
        <v>3.1249518394470215</v>
      </c>
      <c r="D1956" s="1">
        <v>20.037393569946289</v>
      </c>
      <c r="E1956">
        <v>0.73749606607583007</v>
      </c>
      <c r="F1956">
        <f t="shared" si="31"/>
        <v>3.2298542022705079</v>
      </c>
    </row>
    <row r="1957" spans="1:6">
      <c r="A1957" s="1">
        <v>1956</v>
      </c>
      <c r="B1957" s="2">
        <v>-0.34316462278366089</v>
      </c>
      <c r="C1957" s="1">
        <v>3.2234401702880859</v>
      </c>
      <c r="D1957" s="1">
        <v>19.992935180664063</v>
      </c>
      <c r="E1957">
        <v>0.73740919097081181</v>
      </c>
      <c r="F1957">
        <f t="shared" si="31"/>
        <v>3.2258531141281126</v>
      </c>
    </row>
    <row r="1958" spans="1:6">
      <c r="A1958" s="1">
        <v>1957</v>
      </c>
      <c r="B1958" s="2">
        <v>-0.34316462278366089</v>
      </c>
      <c r="C1958" s="1">
        <v>3.2240557670593262</v>
      </c>
      <c r="D1958" s="1">
        <v>19.962203979492188</v>
      </c>
      <c r="E1958">
        <v>0.73732253170323792</v>
      </c>
      <c r="F1958">
        <f t="shared" si="31"/>
        <v>3.2236432838439941</v>
      </c>
    </row>
    <row r="1959" spans="1:6">
      <c r="A1959" s="1">
        <v>1958</v>
      </c>
      <c r="B1959" s="2">
        <v>-0.98817652463912964</v>
      </c>
      <c r="C1959" s="1">
        <v>3.1231052875518799</v>
      </c>
      <c r="D1959" s="1">
        <v>19.962203979492188</v>
      </c>
      <c r="E1959">
        <v>0.73707299150437466</v>
      </c>
      <c r="F1959">
        <f t="shared" si="31"/>
        <v>3.2215196323394775</v>
      </c>
    </row>
    <row r="1960" spans="1:6">
      <c r="A1960" s="1">
        <v>1959</v>
      </c>
      <c r="B1960" s="2">
        <v>-1.7659850120544434</v>
      </c>
      <c r="C1960" s="1">
        <v>2.9999949932098389</v>
      </c>
      <c r="D1960" s="1">
        <v>19.992935180664063</v>
      </c>
      <c r="E1960">
        <v>0.73662703466320223</v>
      </c>
      <c r="F1960">
        <f t="shared" si="31"/>
        <v>3.2172969484329226</v>
      </c>
    </row>
    <row r="1961" spans="1:6">
      <c r="A1961" s="1">
        <v>1960</v>
      </c>
      <c r="B1961" s="2">
        <v>-0.88054931163787842</v>
      </c>
      <c r="C1961" s="1">
        <v>3.1372630596160889</v>
      </c>
      <c r="D1961" s="1">
        <v>19.962203979492188</v>
      </c>
      <c r="E1961">
        <v>0.73640464753232515</v>
      </c>
      <c r="F1961">
        <f t="shared" si="31"/>
        <v>3.210759792327881</v>
      </c>
    </row>
    <row r="1962" spans="1:6">
      <c r="A1962" s="1">
        <v>1961</v>
      </c>
      <c r="B1962" s="2">
        <v>-1.4139895439147949</v>
      </c>
      <c r="C1962" s="1">
        <v>3.0538556575775146</v>
      </c>
      <c r="D1962" s="1">
        <v>19.962203979492188</v>
      </c>
      <c r="E1962">
        <v>0.73604404366467269</v>
      </c>
      <c r="F1962">
        <f t="shared" si="31"/>
        <v>3.20682026386261</v>
      </c>
    </row>
    <row r="1963" spans="1:6">
      <c r="A1963" s="1">
        <v>1962</v>
      </c>
      <c r="B1963" s="2">
        <v>-0.66059911251068115</v>
      </c>
      <c r="C1963" s="1">
        <v>3.1714260578155518</v>
      </c>
      <c r="D1963" s="1">
        <v>19.856281280517578</v>
      </c>
      <c r="E1963">
        <v>0.73587720586355121</v>
      </c>
      <c r="F1963">
        <f t="shared" si="31"/>
        <v>3.2012926101684571</v>
      </c>
    </row>
    <row r="1964" spans="1:6">
      <c r="A1964" s="1">
        <v>1963</v>
      </c>
      <c r="B1964" s="2">
        <v>-1.4618865251541138</v>
      </c>
      <c r="C1964" s="1">
        <v>3.046161413192749</v>
      </c>
      <c r="D1964" s="1">
        <v>19.962203979492188</v>
      </c>
      <c r="E1964">
        <v>0.73550803307805568</v>
      </c>
      <c r="F1964">
        <f t="shared" si="31"/>
        <v>3.1980424976348876</v>
      </c>
    </row>
    <row r="1965" spans="1:6">
      <c r="A1965" s="1">
        <v>1964</v>
      </c>
      <c r="B1965" s="2">
        <v>-0.68914943933486938</v>
      </c>
      <c r="C1965" s="1">
        <v>3.166193962097168</v>
      </c>
      <c r="D1965" s="1">
        <v>19.992935180664063</v>
      </c>
      <c r="E1965">
        <v>0.73533397931435052</v>
      </c>
      <c r="F1965">
        <f t="shared" si="31"/>
        <v>3.1924348258972168</v>
      </c>
    </row>
    <row r="1966" spans="1:6">
      <c r="A1966" s="1">
        <v>1965</v>
      </c>
      <c r="B1966" s="2">
        <v>-0.69459652900695801</v>
      </c>
      <c r="C1966" s="1">
        <v>3.166193962097168</v>
      </c>
      <c r="D1966" s="1">
        <v>19.992935180664063</v>
      </c>
      <c r="E1966">
        <v>0.73515686727491902</v>
      </c>
      <c r="F1966">
        <f t="shared" si="31"/>
        <v>3.1890985393524169</v>
      </c>
    </row>
    <row r="1967" spans="1:6">
      <c r="A1967" s="1">
        <v>1966</v>
      </c>
      <c r="B1967" s="2">
        <v>-0.70098280906677246</v>
      </c>
      <c r="C1967" s="1">
        <v>3.1652705669403076</v>
      </c>
      <c r="D1967" s="1">
        <v>19.931476593017578</v>
      </c>
      <c r="E1967">
        <v>0.73497983308331727</v>
      </c>
      <c r="F1967">
        <f t="shared" si="31"/>
        <v>3.1853990793228149</v>
      </c>
    </row>
    <row r="1968" spans="1:6">
      <c r="A1968" s="1">
        <v>1967</v>
      </c>
      <c r="B1968" s="2">
        <v>8.5841558873653412E-2</v>
      </c>
      <c r="C1968" s="1">
        <v>3.289304256439209</v>
      </c>
      <c r="D1968" s="1">
        <v>19.917741775512695</v>
      </c>
      <c r="E1968">
        <v>0.73500151073699405</v>
      </c>
      <c r="F1968">
        <f t="shared" si="31"/>
        <v>3.1813672161102295</v>
      </c>
    </row>
    <row r="1969" spans="1:6">
      <c r="A1969" s="1">
        <v>1968</v>
      </c>
      <c r="B1969" s="2">
        <v>0.24981808662414551</v>
      </c>
      <c r="C1969" s="1">
        <v>3.3166961669921875</v>
      </c>
      <c r="D1969" s="1">
        <v>19.962203979492188</v>
      </c>
      <c r="E1969">
        <v>0.73506459715667294</v>
      </c>
      <c r="F1969">
        <f t="shared" si="31"/>
        <v>3.1802161359786987</v>
      </c>
    </row>
    <row r="1970" spans="1:6">
      <c r="A1970" s="1">
        <v>1969</v>
      </c>
      <c r="B1970" s="2">
        <v>-0.23328343033790588</v>
      </c>
      <c r="C1970" s="1">
        <v>3.2422144412994385</v>
      </c>
      <c r="D1970" s="1">
        <v>19.962203979492188</v>
      </c>
      <c r="E1970">
        <v>0.73500568078165518</v>
      </c>
      <c r="F1970">
        <f t="shared" si="31"/>
        <v>3.1802838468551635</v>
      </c>
    </row>
    <row r="1971" spans="1:6">
      <c r="A1971" s="1">
        <v>1970</v>
      </c>
      <c r="B1971" s="2">
        <v>-0.14537850022315979</v>
      </c>
      <c r="C1971" s="1">
        <v>3.2566800117492676</v>
      </c>
      <c r="D1971" s="1">
        <v>19.962203979492188</v>
      </c>
      <c r="E1971">
        <v>0.73496860867357028</v>
      </c>
      <c r="F1971">
        <f t="shared" si="31"/>
        <v>3.1788742351531982</v>
      </c>
    </row>
    <row r="1972" spans="1:6">
      <c r="A1972" s="1">
        <v>1971</v>
      </c>
      <c r="B1972" s="2">
        <v>7.8916624188423157E-3</v>
      </c>
      <c r="C1972" s="1">
        <v>3.2813019752502441</v>
      </c>
      <c r="D1972" s="1">
        <v>19.931476593017578</v>
      </c>
      <c r="E1972">
        <v>0.73497060154293181</v>
      </c>
      <c r="F1972">
        <f t="shared" si="31"/>
        <v>3.17764928817749</v>
      </c>
    </row>
    <row r="1973" spans="1:6">
      <c r="A1973" s="1">
        <v>1972</v>
      </c>
      <c r="B1973" s="2">
        <v>-0.56010949611663818</v>
      </c>
      <c r="C1973" s="1">
        <v>3.1923549175262451</v>
      </c>
      <c r="D1973" s="1">
        <v>19.962203979492188</v>
      </c>
      <c r="E1973">
        <v>0.73482912719025384</v>
      </c>
      <c r="F1973">
        <f t="shared" ref="F1973:F2036" si="32">AVERAGE(C1923:C1972)</f>
        <v>3.1752301692962646</v>
      </c>
    </row>
    <row r="1974" spans="1:6">
      <c r="A1974" s="1">
        <v>1973</v>
      </c>
      <c r="B1974" s="2">
        <v>0.11457971483469009</v>
      </c>
      <c r="C1974" s="1">
        <v>3.2982296943664551</v>
      </c>
      <c r="D1974" s="1">
        <v>19.962203979492188</v>
      </c>
      <c r="E1974">
        <v>0.73485834677502893</v>
      </c>
      <c r="F1974">
        <f t="shared" si="32"/>
        <v>3.1712906408309935</v>
      </c>
    </row>
    <row r="1975" spans="1:6">
      <c r="A1975" s="1">
        <v>1974</v>
      </c>
      <c r="B1975" s="2">
        <v>-0.71732407808303833</v>
      </c>
      <c r="C1975" s="1">
        <v>3.1683483123779297</v>
      </c>
      <c r="D1975" s="1">
        <v>19.992935180664063</v>
      </c>
      <c r="E1975">
        <v>0.73467718362050727</v>
      </c>
      <c r="F1975">
        <f t="shared" si="32"/>
        <v>3.1700841617584228</v>
      </c>
    </row>
    <row r="1976" spans="1:6">
      <c r="A1976" s="1">
        <v>1975</v>
      </c>
      <c r="B1976" s="2">
        <v>-5.2214279770851135E-2</v>
      </c>
      <c r="C1976" s="1">
        <v>3.272376537322998</v>
      </c>
      <c r="D1976" s="1">
        <v>19.992935180664063</v>
      </c>
      <c r="E1976">
        <v>0.73466386913253268</v>
      </c>
      <c r="F1976">
        <f t="shared" si="32"/>
        <v>3.1666124534606932</v>
      </c>
    </row>
    <row r="1977" spans="1:6">
      <c r="A1977" s="1">
        <v>1976</v>
      </c>
      <c r="B1977" s="2">
        <v>-0.29695817828178406</v>
      </c>
      <c r="C1977" s="1">
        <v>3.2345201969146729</v>
      </c>
      <c r="D1977" s="1">
        <v>19.992935180664063</v>
      </c>
      <c r="E1977">
        <v>0.73458887891413926</v>
      </c>
      <c r="F1977">
        <f t="shared" si="32"/>
        <v>3.1654244422912599</v>
      </c>
    </row>
    <row r="1978" spans="1:6">
      <c r="A1978" s="1">
        <v>1977</v>
      </c>
      <c r="B1978" s="2">
        <v>-0.13016417622566223</v>
      </c>
      <c r="C1978" s="1">
        <v>3.260988712310791</v>
      </c>
      <c r="D1978" s="1">
        <v>19.962203979492188</v>
      </c>
      <c r="E1978">
        <v>0.73455600258018228</v>
      </c>
      <c r="F1978">
        <f t="shared" si="32"/>
        <v>3.1637932348251341</v>
      </c>
    </row>
    <row r="1979" spans="1:6">
      <c r="A1979" s="1">
        <v>1978</v>
      </c>
      <c r="B1979" s="2">
        <v>-0.5417020320892334</v>
      </c>
      <c r="C1979" s="1">
        <v>3.1966636180877686</v>
      </c>
      <c r="D1979" s="1">
        <v>19.962203979492188</v>
      </c>
      <c r="E1979">
        <v>0.7344178470880609</v>
      </c>
      <c r="F1979">
        <f t="shared" si="32"/>
        <v>3.162937617301941</v>
      </c>
    </row>
    <row r="1980" spans="1:6">
      <c r="A1980" s="1">
        <v>1979</v>
      </c>
      <c r="B1980" s="2">
        <v>-0.54451954364776611</v>
      </c>
      <c r="C1980" s="1">
        <v>3.1963558197021484</v>
      </c>
      <c r="D1980" s="1">
        <v>19.962203979492188</v>
      </c>
      <c r="E1980">
        <v>0.73428017514650423</v>
      </c>
      <c r="F1980">
        <f t="shared" si="32"/>
        <v>3.1609062957763672</v>
      </c>
    </row>
    <row r="1981" spans="1:6">
      <c r="A1981" s="1">
        <v>1980</v>
      </c>
      <c r="B1981" s="2">
        <v>-0.21431249380111694</v>
      </c>
      <c r="C1981" s="1">
        <v>3.2480621337890625</v>
      </c>
      <c r="D1981" s="1">
        <v>19.962203979492188</v>
      </c>
      <c r="E1981">
        <v>0.73422551956911242</v>
      </c>
      <c r="F1981">
        <f t="shared" si="32"/>
        <v>3.1588811302185058</v>
      </c>
    </row>
    <row r="1982" spans="1:6">
      <c r="A1982" s="1">
        <v>1981</v>
      </c>
      <c r="B1982" s="2">
        <v>-0.12922501564025879</v>
      </c>
      <c r="C1982" s="1">
        <v>3.2619121074676514</v>
      </c>
      <c r="D1982" s="1">
        <v>19.992935180664063</v>
      </c>
      <c r="E1982">
        <v>0.73419288367297764</v>
      </c>
      <c r="F1982">
        <f t="shared" si="32"/>
        <v>3.1579024028778075</v>
      </c>
    </row>
    <row r="1983" spans="1:6">
      <c r="A1983" s="1">
        <v>1982</v>
      </c>
      <c r="B1983" s="2">
        <v>-0.29094758629798889</v>
      </c>
      <c r="C1983" s="1">
        <v>3.2369823455810547</v>
      </c>
      <c r="D1983" s="1">
        <v>19.962203979492188</v>
      </c>
      <c r="E1983">
        <v>0.73411941143803683</v>
      </c>
      <c r="F1983">
        <f t="shared" si="32"/>
        <v>3.1572006750106811</v>
      </c>
    </row>
    <row r="1984" spans="1:6">
      <c r="A1984" s="1">
        <v>1983</v>
      </c>
      <c r="B1984" s="2">
        <v>-0.29019623994827271</v>
      </c>
      <c r="C1984" s="1">
        <v>3.2369823455810547</v>
      </c>
      <c r="D1984" s="1">
        <v>19.962203979492188</v>
      </c>
      <c r="E1984">
        <v>0.73404540302437771</v>
      </c>
      <c r="F1984">
        <f t="shared" si="32"/>
        <v>3.1559941959381104</v>
      </c>
    </row>
    <row r="1985" spans="1:6">
      <c r="A1985" s="1">
        <v>1984</v>
      </c>
      <c r="B1985" s="2">
        <v>0.1656697690486908</v>
      </c>
      <c r="C1985" s="1">
        <v>3.3086941242218018</v>
      </c>
      <c r="D1985" s="1">
        <v>19.992935180664063</v>
      </c>
      <c r="E1985">
        <v>0.73408724341459464</v>
      </c>
      <c r="F1985">
        <f t="shared" si="32"/>
        <v>3.1547815608978271</v>
      </c>
    </row>
    <row r="1986" spans="1:6">
      <c r="A1986" s="1">
        <v>1985</v>
      </c>
      <c r="B1986" s="2">
        <v>3.9447281509637833E-2</v>
      </c>
      <c r="C1986" s="1">
        <v>3.2902274131774902</v>
      </c>
      <c r="D1986" s="1">
        <v>19.962203979492188</v>
      </c>
      <c r="E1986">
        <v>0.73409720489917096</v>
      </c>
      <c r="F1986">
        <f t="shared" si="32"/>
        <v>3.1550031614303591</v>
      </c>
    </row>
    <row r="1987" spans="1:6">
      <c r="A1987" s="1">
        <v>1986</v>
      </c>
      <c r="B1987" s="2">
        <v>-0.67092984914779663</v>
      </c>
      <c r="C1987" s="1">
        <v>3.1788127422332764</v>
      </c>
      <c r="D1987" s="1">
        <v>19.962203979492188</v>
      </c>
      <c r="E1987">
        <v>0.73392776806010829</v>
      </c>
      <c r="F1987">
        <f t="shared" si="32"/>
        <v>3.154849271774292</v>
      </c>
    </row>
    <row r="1988" spans="1:6">
      <c r="A1988" s="1">
        <v>1987</v>
      </c>
      <c r="B1988" s="2">
        <v>0.47840848565101624</v>
      </c>
      <c r="C1988" s="1">
        <v>3.3591692447662354</v>
      </c>
      <c r="D1988" s="1">
        <v>19.992935180664063</v>
      </c>
      <c r="E1988">
        <v>0.73404858539933793</v>
      </c>
      <c r="F1988">
        <f t="shared" si="32"/>
        <v>3.1524732446670534</v>
      </c>
    </row>
    <row r="1989" spans="1:6">
      <c r="A1989" s="1">
        <v>1988</v>
      </c>
      <c r="B1989" s="2">
        <v>-2.3405601978302002</v>
      </c>
      <c r="C1989" s="1">
        <v>2.9168956279754639</v>
      </c>
      <c r="D1989" s="1">
        <v>19.962203979492188</v>
      </c>
      <c r="E1989">
        <v>0.73345753029371807</v>
      </c>
      <c r="F1989">
        <f t="shared" si="32"/>
        <v>3.1537043476104736</v>
      </c>
    </row>
    <row r="1990" spans="1:6">
      <c r="A1990" s="1">
        <v>1989</v>
      </c>
      <c r="B1990" s="2">
        <v>-1.1765711307525635</v>
      </c>
      <c r="C1990" s="1">
        <v>3.0957131385803223</v>
      </c>
      <c r="D1990" s="1">
        <v>19.992935180664063</v>
      </c>
      <c r="E1990">
        <v>0.73315744463211341</v>
      </c>
      <c r="F1990">
        <f t="shared" si="32"/>
        <v>3.1464408445358276</v>
      </c>
    </row>
    <row r="1991" spans="1:6">
      <c r="A1991" s="1">
        <v>1990</v>
      </c>
      <c r="B1991" s="2">
        <v>-1.4620742797851563</v>
      </c>
      <c r="C1991" s="1">
        <v>3.0501623153686523</v>
      </c>
      <c r="D1991" s="1">
        <v>19.962203979492188</v>
      </c>
      <c r="E1991">
        <v>0.73278823168130125</v>
      </c>
      <c r="F1991">
        <f t="shared" si="32"/>
        <v>3.1452220487594604</v>
      </c>
    </row>
    <row r="1992" spans="1:6">
      <c r="A1992" s="1">
        <v>1991</v>
      </c>
      <c r="B1992" s="2">
        <v>-1.2426875829696655</v>
      </c>
      <c r="C1992" s="1">
        <v>3.083402156829834</v>
      </c>
      <c r="D1992" s="1">
        <v>19.962203979492188</v>
      </c>
      <c r="E1992">
        <v>0.73247134323270791</v>
      </c>
      <c r="F1992">
        <f t="shared" si="32"/>
        <v>3.1455544424057007</v>
      </c>
    </row>
    <row r="1993" spans="1:6">
      <c r="A1993" s="1">
        <v>1992</v>
      </c>
      <c r="B1993" s="2">
        <v>-0.48535272479057312</v>
      </c>
      <c r="C1993" s="1">
        <v>3.2022037506103516</v>
      </c>
      <c r="D1993" s="1">
        <v>19.917741775512695</v>
      </c>
      <c r="E1993">
        <v>0.73234876002146376</v>
      </c>
      <c r="F1993">
        <f t="shared" si="32"/>
        <v>3.1484536886215211</v>
      </c>
    </row>
    <row r="1994" spans="1:6">
      <c r="A1994" s="1">
        <v>1993</v>
      </c>
      <c r="B1994" s="2">
        <v>-1.5422781705856323</v>
      </c>
      <c r="C1994" s="1">
        <v>3.0360047817230225</v>
      </c>
      <c r="D1994" s="1">
        <v>19.992935180664063</v>
      </c>
      <c r="E1994">
        <v>0.73195925910461657</v>
      </c>
      <c r="F1994">
        <f t="shared" si="32"/>
        <v>3.155741820335388</v>
      </c>
    </row>
    <row r="1995" spans="1:6">
      <c r="A1995" s="1">
        <v>1994</v>
      </c>
      <c r="B1995" s="2">
        <v>-0.86308103799819946</v>
      </c>
      <c r="C1995" s="1">
        <v>3.1418795585632324</v>
      </c>
      <c r="D1995" s="1">
        <v>19.992935180664063</v>
      </c>
      <c r="E1995">
        <v>0.73173915441224424</v>
      </c>
      <c r="F1995">
        <f t="shared" si="32"/>
        <v>3.1590350198745729</v>
      </c>
    </row>
    <row r="1996" spans="1:6">
      <c r="A1996" s="1">
        <v>1995</v>
      </c>
      <c r="B1996" s="2">
        <v>-1.4194366931915283</v>
      </c>
      <c r="C1996" s="1">
        <v>3.0544712543487549</v>
      </c>
      <c r="D1996" s="1">
        <v>19.992935180664063</v>
      </c>
      <c r="E1996">
        <v>0.73138064719115892</v>
      </c>
      <c r="F1996">
        <f t="shared" si="32"/>
        <v>3.1649566221237184</v>
      </c>
    </row>
    <row r="1997" spans="1:6">
      <c r="A1997" s="1">
        <v>1996</v>
      </c>
      <c r="B1997" s="2">
        <v>-0.80785870552062988</v>
      </c>
      <c r="C1997" s="1">
        <v>3.1498818397521973</v>
      </c>
      <c r="D1997" s="1">
        <v>19.992935180664063</v>
      </c>
      <c r="E1997">
        <v>0.73117465407577076</v>
      </c>
      <c r="F1997">
        <f t="shared" si="32"/>
        <v>3.1694009017944338</v>
      </c>
    </row>
    <row r="1998" spans="1:6">
      <c r="A1998" s="1">
        <v>1997</v>
      </c>
      <c r="B1998" s="2">
        <v>-0.90853613615036011</v>
      </c>
      <c r="C1998" s="1">
        <v>3.1338775157928467</v>
      </c>
      <c r="D1998" s="1">
        <v>19.962203979492188</v>
      </c>
      <c r="E1998">
        <v>0.73094520685794406</v>
      </c>
      <c r="F1998">
        <f t="shared" si="32"/>
        <v>3.172386326789856</v>
      </c>
    </row>
    <row r="1999" spans="1:6">
      <c r="A1999" s="1">
        <v>1998</v>
      </c>
      <c r="B1999" s="2">
        <v>-1.0133458375930786</v>
      </c>
      <c r="C1999" s="1">
        <v>3.1169497966766357</v>
      </c>
      <c r="D1999" s="1">
        <v>19.962203979492188</v>
      </c>
      <c r="E1999">
        <v>0.73068898478723021</v>
      </c>
      <c r="F1999">
        <f t="shared" si="32"/>
        <v>3.1735558748245238</v>
      </c>
    </row>
    <row r="2000" spans="1:6">
      <c r="A2000" s="1">
        <v>1999</v>
      </c>
      <c r="B2000" s="2">
        <v>-0.46901142597198486</v>
      </c>
      <c r="C2000" s="1">
        <v>3.2028191089630127</v>
      </c>
      <c r="D2000" s="1">
        <v>19.992935180664063</v>
      </c>
      <c r="E2000">
        <v>0.73057053652481041</v>
      </c>
      <c r="F2000">
        <f t="shared" si="32"/>
        <v>3.1738451862335206</v>
      </c>
    </row>
    <row r="2001" spans="1:6">
      <c r="A2001" s="1">
        <v>2000</v>
      </c>
      <c r="B2001" s="2">
        <v>-0.65421289205551147</v>
      </c>
      <c r="C2001" s="1">
        <v>3.1741960048675537</v>
      </c>
      <c r="D2001" s="1">
        <v>19.962203979492188</v>
      </c>
      <c r="E2001">
        <v>0.73040368954675072</v>
      </c>
      <c r="F2001">
        <f t="shared" si="32"/>
        <v>3.1766582536697388</v>
      </c>
    </row>
    <row r="2002" spans="1:6">
      <c r="A2002" s="1">
        <v>2001</v>
      </c>
      <c r="B2002" s="2">
        <v>-1.2394093908369541E-2</v>
      </c>
      <c r="C2002" s="1">
        <v>3.275146484375</v>
      </c>
      <c r="D2002" s="1">
        <v>19.992935180664063</v>
      </c>
      <c r="E2002">
        <v>0.73040052878197081</v>
      </c>
      <c r="F2002">
        <f t="shared" si="32"/>
        <v>3.1773907613754271</v>
      </c>
    </row>
    <row r="2003" spans="1:6">
      <c r="A2003" s="1">
        <v>2002</v>
      </c>
      <c r="B2003" s="2">
        <v>-0.74099081754684448</v>
      </c>
      <c r="C2003" s="1">
        <v>3.1615772247314453</v>
      </c>
      <c r="D2003" s="1">
        <v>19.962203979492188</v>
      </c>
      <c r="E2003">
        <v>0.73021294023206074</v>
      </c>
      <c r="F2003">
        <f t="shared" si="32"/>
        <v>3.1811702489852904</v>
      </c>
    </row>
    <row r="2004" spans="1:6">
      <c r="A2004" s="1">
        <v>2003</v>
      </c>
      <c r="B2004" s="2">
        <v>-1.0281845331192017</v>
      </c>
      <c r="C2004" s="1">
        <v>3.1157186031341553</v>
      </c>
      <c r="D2004" s="1">
        <v>19.992935180664063</v>
      </c>
      <c r="E2004">
        <v>0.72995327318497583</v>
      </c>
      <c r="F2004">
        <f t="shared" si="32"/>
        <v>3.1815580463409425</v>
      </c>
    </row>
    <row r="2005" spans="1:6">
      <c r="A2005" s="1">
        <v>2004</v>
      </c>
      <c r="B2005" s="2">
        <v>-0.10762444883584976</v>
      </c>
      <c r="C2005" s="1">
        <v>3.2603733539581299</v>
      </c>
      <c r="D2005" s="1">
        <v>19.962203979492188</v>
      </c>
      <c r="E2005">
        <v>0.72992582500845082</v>
      </c>
      <c r="F2005">
        <f t="shared" si="32"/>
        <v>3.1803269433975219</v>
      </c>
    </row>
    <row r="2006" spans="1:6">
      <c r="A2006" s="1">
        <v>2005</v>
      </c>
      <c r="B2006" s="2">
        <v>-0.56499308347702026</v>
      </c>
      <c r="C2006" s="1">
        <v>3.1895847320556641</v>
      </c>
      <c r="D2006" s="1">
        <v>19.962203979492188</v>
      </c>
      <c r="E2006">
        <v>0.72978172690334486</v>
      </c>
      <c r="F2006">
        <f t="shared" si="32"/>
        <v>3.182001247406006</v>
      </c>
    </row>
    <row r="2007" spans="1:6">
      <c r="A2007" s="1">
        <v>2006</v>
      </c>
      <c r="B2007" s="2">
        <v>-0.65984779596328735</v>
      </c>
      <c r="C2007" s="1">
        <v>3.1745038032531738</v>
      </c>
      <c r="D2007" s="1">
        <v>19.962203979492188</v>
      </c>
      <c r="E2007">
        <v>0.72961509610623654</v>
      </c>
      <c r="F2007">
        <f t="shared" si="32"/>
        <v>3.1832939052581786</v>
      </c>
    </row>
    <row r="2008" spans="1:6">
      <c r="A2008" s="1">
        <v>2007</v>
      </c>
      <c r="B2008" s="2">
        <v>-1.5189871788024902</v>
      </c>
      <c r="C2008" s="1">
        <v>3.0384669303894043</v>
      </c>
      <c r="D2008" s="1">
        <v>19.992935180664063</v>
      </c>
      <c r="E2008">
        <v>0.7292315055114782</v>
      </c>
      <c r="F2008">
        <f t="shared" si="32"/>
        <v>3.1823151779174803</v>
      </c>
    </row>
    <row r="2009" spans="1:6">
      <c r="A2009" s="1">
        <v>2008</v>
      </c>
      <c r="B2009" s="2">
        <v>-0.30616188049316406</v>
      </c>
      <c r="C2009" s="1">
        <v>3.2286722660064697</v>
      </c>
      <c r="D2009" s="1">
        <v>19.992935180664063</v>
      </c>
      <c r="E2009">
        <v>0.72915341902965403</v>
      </c>
      <c r="F2009">
        <f t="shared" si="32"/>
        <v>3.1786034011840822</v>
      </c>
    </row>
    <row r="2010" spans="1:6">
      <c r="A2010" s="1">
        <v>2009</v>
      </c>
      <c r="B2010" s="2">
        <v>-0.68126052618026733</v>
      </c>
      <c r="C2010" s="1">
        <v>3.1701948642730713</v>
      </c>
      <c r="D2010" s="1">
        <v>19.992935180664063</v>
      </c>
      <c r="E2010">
        <v>0.72898138221871167</v>
      </c>
      <c r="F2010">
        <f t="shared" si="32"/>
        <v>3.180714740753174</v>
      </c>
    </row>
    <row r="2011" spans="1:6">
      <c r="A2011" s="1">
        <v>2010</v>
      </c>
      <c r="B2011" s="2">
        <v>-0.68558067083358765</v>
      </c>
      <c r="C2011" s="1">
        <v>3.16927170753479</v>
      </c>
      <c r="D2011" s="1">
        <v>19.992935180664063</v>
      </c>
      <c r="E2011">
        <v>0.72880825365398816</v>
      </c>
      <c r="F2011">
        <f t="shared" si="32"/>
        <v>3.1841187381744387</v>
      </c>
    </row>
    <row r="2012" spans="1:6">
      <c r="A2012" s="1">
        <v>2011</v>
      </c>
      <c r="B2012" s="2">
        <v>-0.68896162509918213</v>
      </c>
      <c r="C2012" s="1">
        <v>3.1689639091491699</v>
      </c>
      <c r="D2012" s="1">
        <v>19.962203979492188</v>
      </c>
      <c r="E2012">
        <v>0.72863426634624218</v>
      </c>
      <c r="F2012">
        <f t="shared" si="32"/>
        <v>3.1847589111328123</v>
      </c>
    </row>
    <row r="2013" spans="1:6">
      <c r="A2013" s="1">
        <v>2012</v>
      </c>
      <c r="B2013" s="2">
        <v>-0.88562077283859253</v>
      </c>
      <c r="C2013" s="1">
        <v>3.1375706195831299</v>
      </c>
      <c r="D2013" s="1">
        <v>19.962203979492188</v>
      </c>
      <c r="E2013">
        <v>0.72841061035941057</v>
      </c>
      <c r="F2013">
        <f t="shared" si="32"/>
        <v>3.1870610761642455</v>
      </c>
    </row>
    <row r="2014" spans="1:6">
      <c r="A2014" s="1">
        <v>2013</v>
      </c>
      <c r="B2014" s="2">
        <v>-0.89444881677627563</v>
      </c>
      <c r="C2014" s="1">
        <v>3.1360318660736084</v>
      </c>
      <c r="D2014" s="1">
        <v>19.992935180664063</v>
      </c>
      <c r="E2014">
        <v>0.72818250062703238</v>
      </c>
      <c r="F2014">
        <f t="shared" si="32"/>
        <v>3.1863839673995971</v>
      </c>
    </row>
    <row r="2015" spans="1:6">
      <c r="A2015" s="1">
        <v>2014</v>
      </c>
      <c r="B2015" s="2">
        <v>-1.198359489440918</v>
      </c>
      <c r="C2015" s="1">
        <v>3.0874032974243164</v>
      </c>
      <c r="D2015" s="1">
        <v>19.962203979492188</v>
      </c>
      <c r="E2015">
        <v>0.72787988063351627</v>
      </c>
      <c r="F2015">
        <f t="shared" si="32"/>
        <v>3.1881813764572144</v>
      </c>
    </row>
    <row r="2016" spans="1:6">
      <c r="A2016" s="1">
        <v>2015</v>
      </c>
      <c r="B2016" s="2">
        <v>-0.52761471271514893</v>
      </c>
      <c r="C2016" s="1">
        <v>3.1926624774932861</v>
      </c>
      <c r="D2016" s="1">
        <v>19.992935180664063</v>
      </c>
      <c r="E2016">
        <v>0.72774663131071415</v>
      </c>
      <c r="F2016">
        <f t="shared" si="32"/>
        <v>3.1866055631637575</v>
      </c>
    </row>
    <row r="2017" spans="1:6">
      <c r="A2017" s="1">
        <v>2016</v>
      </c>
      <c r="B2017" s="2">
        <v>-0.92055732011795044</v>
      </c>
      <c r="C2017" s="1">
        <v>3.1311073303222656</v>
      </c>
      <c r="D2017" s="1">
        <v>19.962203979492188</v>
      </c>
      <c r="E2017">
        <v>0.72751358449754555</v>
      </c>
      <c r="F2017">
        <f t="shared" si="32"/>
        <v>3.1871349334716799</v>
      </c>
    </row>
    <row r="2018" spans="1:6">
      <c r="A2018" s="1">
        <v>2017</v>
      </c>
      <c r="B2018" s="2">
        <v>0.5263054370880127</v>
      </c>
      <c r="C2018" s="1">
        <v>3.3591692447662354</v>
      </c>
      <c r="D2018" s="1">
        <v>19.88701057434082</v>
      </c>
      <c r="E2018">
        <v>0.72764649610170129</v>
      </c>
      <c r="F2018">
        <f t="shared" si="32"/>
        <v>3.186451668739319</v>
      </c>
    </row>
    <row r="2019" spans="1:6">
      <c r="A2019" s="1">
        <v>2018</v>
      </c>
      <c r="B2019" s="2">
        <v>-2.4978775531053543E-2</v>
      </c>
      <c r="C2019" s="1">
        <v>3.2745308876037598</v>
      </c>
      <c r="D2019" s="1">
        <v>19.992935180664063</v>
      </c>
      <c r="E2019">
        <v>0.72764018772304317</v>
      </c>
      <c r="F2019">
        <f t="shared" si="32"/>
        <v>3.1878489685058593</v>
      </c>
    </row>
    <row r="2020" spans="1:6">
      <c r="A2020" s="1">
        <v>2019</v>
      </c>
      <c r="B2020" s="2">
        <v>-0.77029246091842651</v>
      </c>
      <c r="C2020" s="1">
        <v>3.1575760841369629</v>
      </c>
      <c r="D2020" s="1">
        <v>19.962203979492188</v>
      </c>
      <c r="E2020">
        <v>0.72744374466583139</v>
      </c>
      <c r="F2020">
        <f t="shared" si="32"/>
        <v>3.1870056629180907</v>
      </c>
    </row>
    <row r="2021" spans="1:6">
      <c r="A2021" s="1">
        <v>2020</v>
      </c>
      <c r="B2021" s="2">
        <v>-0.68144840002059937</v>
      </c>
      <c r="C2021" s="1">
        <v>3.1708104610443115</v>
      </c>
      <c r="D2021" s="1">
        <v>20.068120956420898</v>
      </c>
      <c r="E2021">
        <v>0.72726995612702416</v>
      </c>
      <c r="F2021">
        <f t="shared" si="32"/>
        <v>3.1853128957748411</v>
      </c>
    </row>
    <row r="2022" spans="1:6">
      <c r="A2022" s="1">
        <v>2021</v>
      </c>
      <c r="B2022" s="2">
        <v>-0.11870647966861725</v>
      </c>
      <c r="C2022" s="1">
        <v>3.2594499588012695</v>
      </c>
      <c r="D2022" s="1">
        <v>19.992935180664063</v>
      </c>
      <c r="E2022">
        <v>0.72723997661601147</v>
      </c>
      <c r="F2022">
        <f t="shared" si="32"/>
        <v>3.183595504760742</v>
      </c>
    </row>
    <row r="2023" spans="1:6">
      <c r="A2023" s="1">
        <v>2022</v>
      </c>
      <c r="B2023" s="2">
        <v>-1.0589888095855713</v>
      </c>
      <c r="C2023" s="1">
        <v>3.1117174625396729</v>
      </c>
      <c r="D2023" s="1">
        <v>19.992935180664063</v>
      </c>
      <c r="E2023">
        <v>0.72696990782857007</v>
      </c>
      <c r="F2023">
        <f t="shared" si="32"/>
        <v>3.1831584644317625</v>
      </c>
    </row>
    <row r="2024" spans="1:6">
      <c r="A2024" s="1">
        <v>2023</v>
      </c>
      <c r="B2024" s="2">
        <v>-0.40364623069763184</v>
      </c>
      <c r="C2024" s="1">
        <v>3.2145147323608398</v>
      </c>
      <c r="D2024" s="1">
        <v>19.962203979492188</v>
      </c>
      <c r="E2024">
        <v>0.72686797653060031</v>
      </c>
      <c r="F2024">
        <f t="shared" si="32"/>
        <v>3.1815457153320312</v>
      </c>
    </row>
    <row r="2025" spans="1:6">
      <c r="A2025" s="1">
        <v>2024</v>
      </c>
      <c r="B2025" s="2">
        <v>-0.21374900639057159</v>
      </c>
      <c r="C2025" s="1">
        <v>3.2446765899658203</v>
      </c>
      <c r="D2025" s="1">
        <v>19.962203979492188</v>
      </c>
      <c r="E2025">
        <v>0.72681399838672012</v>
      </c>
      <c r="F2025">
        <f t="shared" si="32"/>
        <v>3.179871416091919</v>
      </c>
    </row>
    <row r="2026" spans="1:6">
      <c r="A2026" s="1">
        <v>2025</v>
      </c>
      <c r="B2026" s="2">
        <v>-0.77686655521392822</v>
      </c>
      <c r="C2026" s="1">
        <v>3.1563451290130615</v>
      </c>
      <c r="D2026" s="1">
        <v>19.992935180664063</v>
      </c>
      <c r="E2026">
        <v>0.72661779745849475</v>
      </c>
      <c r="F2026">
        <f t="shared" si="32"/>
        <v>3.1813979816436766</v>
      </c>
    </row>
    <row r="2027" spans="1:6">
      <c r="A2027" s="1">
        <v>2026</v>
      </c>
      <c r="B2027" s="2">
        <v>8.1145778298377991E-2</v>
      </c>
      <c r="C2027" s="1">
        <v>3.2914586067199707</v>
      </c>
      <c r="D2027" s="1">
        <v>19.992935180664063</v>
      </c>
      <c r="E2027">
        <v>0.72663831415401692</v>
      </c>
      <c r="F2027">
        <f t="shared" si="32"/>
        <v>3.1790773534774779</v>
      </c>
    </row>
    <row r="2028" spans="1:6">
      <c r="A2028" s="1">
        <v>2027</v>
      </c>
      <c r="B2028" s="2">
        <v>-1.0512877702713013</v>
      </c>
      <c r="C2028" s="1">
        <v>3.1138720512390137</v>
      </c>
      <c r="D2028" s="1">
        <v>19.962203979492188</v>
      </c>
      <c r="E2028">
        <v>0.72637020779236794</v>
      </c>
      <c r="F2028">
        <f t="shared" si="32"/>
        <v>3.1802161216735838</v>
      </c>
    </row>
    <row r="2029" spans="1:6">
      <c r="A2029" s="1">
        <v>2028</v>
      </c>
      <c r="B2029" s="2">
        <v>-0.39932611584663391</v>
      </c>
      <c r="C2029" s="1">
        <v>3.2151303291320801</v>
      </c>
      <c r="D2029" s="1">
        <v>19.962203979492188</v>
      </c>
      <c r="E2029">
        <v>0.72626935784874425</v>
      </c>
      <c r="F2029">
        <f t="shared" si="32"/>
        <v>3.1772737884521485</v>
      </c>
    </row>
    <row r="2030" spans="1:6">
      <c r="A2030" s="1">
        <v>2029</v>
      </c>
      <c r="B2030" s="2">
        <v>-0.58678150177001953</v>
      </c>
      <c r="C2030" s="1">
        <v>3.186506986618042</v>
      </c>
      <c r="D2030" s="1">
        <v>19.962203979492188</v>
      </c>
      <c r="E2030">
        <v>0.72612117864831238</v>
      </c>
      <c r="F2030">
        <f t="shared" si="32"/>
        <v>3.1776431226730346</v>
      </c>
    </row>
    <row r="2031" spans="1:6">
      <c r="A2031" s="1">
        <v>2030</v>
      </c>
      <c r="B2031" s="2">
        <v>-0.30465924739837646</v>
      </c>
      <c r="C2031" s="1">
        <v>3.2302112579345703</v>
      </c>
      <c r="D2031" s="1">
        <v>19.992935180664063</v>
      </c>
      <c r="E2031">
        <v>0.72604424126672584</v>
      </c>
      <c r="F2031">
        <f t="shared" si="32"/>
        <v>3.1774461460113526</v>
      </c>
    </row>
    <row r="2032" spans="1:6">
      <c r="A2032" s="1">
        <v>2031</v>
      </c>
      <c r="B2032" s="2">
        <v>-0.67938220500946045</v>
      </c>
      <c r="C2032" s="1">
        <v>3.172041654586792</v>
      </c>
      <c r="D2032" s="1">
        <v>19.992935180664063</v>
      </c>
      <c r="E2032">
        <v>0.7258726717162407</v>
      </c>
      <c r="F2032">
        <f t="shared" si="32"/>
        <v>3.1770891284942628</v>
      </c>
    </row>
    <row r="2033" spans="1:6">
      <c r="A2033" s="1">
        <v>2032</v>
      </c>
      <c r="B2033" s="2">
        <v>5.1468469202518463E-2</v>
      </c>
      <c r="C2033" s="1">
        <v>3.2871496677398682</v>
      </c>
      <c r="D2033" s="1">
        <v>19.992935180664063</v>
      </c>
      <c r="E2033">
        <v>0.72588566950989597</v>
      </c>
      <c r="F2033">
        <f t="shared" si="32"/>
        <v>3.1752917194366455</v>
      </c>
    </row>
    <row r="2034" spans="1:6">
      <c r="A2034" s="1">
        <v>2033</v>
      </c>
      <c r="B2034" s="2">
        <v>-0.575511634349823</v>
      </c>
      <c r="C2034" s="1">
        <v>3.1892769336700439</v>
      </c>
      <c r="D2034" s="1">
        <v>19.962203979492188</v>
      </c>
      <c r="E2034">
        <v>0.72573888210962623</v>
      </c>
      <c r="F2034">
        <f t="shared" si="32"/>
        <v>3.1762950658798217</v>
      </c>
    </row>
    <row r="2035" spans="1:6">
      <c r="A2035" s="1">
        <v>2034</v>
      </c>
      <c r="B2035" s="2">
        <v>-0.95568174123764038</v>
      </c>
      <c r="C2035" s="1">
        <v>3.1286451816558838</v>
      </c>
      <c r="D2035" s="1">
        <v>19.992935180664063</v>
      </c>
      <c r="E2035">
        <v>0.72549517065067404</v>
      </c>
      <c r="F2035">
        <f t="shared" si="32"/>
        <v>3.1753409576416014</v>
      </c>
    </row>
    <row r="2036" spans="1:6">
      <c r="A2036" s="1">
        <v>2035</v>
      </c>
      <c r="B2036" s="2">
        <v>-0.58678150177001953</v>
      </c>
      <c r="C2036" s="1">
        <v>3.1861991882324219</v>
      </c>
      <c r="D2036" s="1">
        <v>19.992935180664063</v>
      </c>
      <c r="E2036">
        <v>0.72534698654461138</v>
      </c>
      <c r="F2036">
        <f t="shared" si="32"/>
        <v>3.1717399787902831</v>
      </c>
    </row>
    <row r="2037" spans="1:6">
      <c r="A2037" s="1">
        <v>2036</v>
      </c>
      <c r="B2037" s="2">
        <v>-0.77874487638473511</v>
      </c>
      <c r="C2037" s="1">
        <v>3.1560373306274414</v>
      </c>
      <c r="D2037" s="1">
        <v>19.992935180664063</v>
      </c>
      <c r="E2037">
        <v>0.72515031207118397</v>
      </c>
      <c r="F2037">
        <f t="shared" ref="F2037:F2100" si="33">AVERAGE(C1987:C2036)</f>
        <v>3.1696594142913819</v>
      </c>
    </row>
    <row r="2038" spans="1:6">
      <c r="A2038" s="1">
        <v>2037</v>
      </c>
      <c r="B2038" s="2">
        <v>-0.97747015953063965</v>
      </c>
      <c r="C2038" s="1">
        <v>3.1240286827087402</v>
      </c>
      <c r="D2038" s="1">
        <v>19.962203979492188</v>
      </c>
      <c r="E2038">
        <v>0.72490347427187452</v>
      </c>
      <c r="F2038">
        <f t="shared" si="33"/>
        <v>3.1692039060592649</v>
      </c>
    </row>
    <row r="2039" spans="1:6">
      <c r="A2039" s="1">
        <v>2038</v>
      </c>
      <c r="B2039" s="2">
        <v>-0.79583752155303955</v>
      </c>
      <c r="C2039" s="1">
        <v>3.1523439884185791</v>
      </c>
      <c r="D2039" s="1">
        <v>19.962203979492188</v>
      </c>
      <c r="E2039">
        <v>0.7247022813838917</v>
      </c>
      <c r="F2039">
        <f t="shared" si="33"/>
        <v>3.1645010948181151</v>
      </c>
    </row>
    <row r="2040" spans="1:6">
      <c r="A2040" s="1">
        <v>2039</v>
      </c>
      <c r="B2040" s="2">
        <v>0.16905072331428528</v>
      </c>
      <c r="C2040" s="1">
        <v>3.3046929836273193</v>
      </c>
      <c r="D2040" s="1">
        <v>19.992935180664063</v>
      </c>
      <c r="E2040">
        <v>0.72474497746825661</v>
      </c>
      <c r="F2040">
        <f t="shared" si="33"/>
        <v>3.1692100620269774</v>
      </c>
    </row>
    <row r="2041" spans="1:6">
      <c r="A2041" s="1">
        <v>2040</v>
      </c>
      <c r="B2041" s="2">
        <v>-0.68351453542709351</v>
      </c>
      <c r="C2041" s="1">
        <v>3.1711182594299316</v>
      </c>
      <c r="D2041" s="1">
        <v>19.992935180664063</v>
      </c>
      <c r="E2041">
        <v>0.72457067815305409</v>
      </c>
      <c r="F2041">
        <f t="shared" si="33"/>
        <v>3.1733896589279174</v>
      </c>
    </row>
    <row r="2042" spans="1:6">
      <c r="A2042" s="1">
        <v>2041</v>
      </c>
      <c r="B2042" s="2">
        <v>0.16923855245113373</v>
      </c>
      <c r="C2042" s="1">
        <v>3.3059239387512207</v>
      </c>
      <c r="D2042" s="1">
        <v>19.962203979492188</v>
      </c>
      <c r="E2042">
        <v>0.72461342369984849</v>
      </c>
      <c r="F2042">
        <f t="shared" si="33"/>
        <v>3.1758087778091433</v>
      </c>
    </row>
    <row r="2043" spans="1:6">
      <c r="A2043" s="1">
        <v>2042</v>
      </c>
      <c r="B2043" s="2">
        <v>-1.0433988571166992</v>
      </c>
      <c r="C2043" s="1">
        <v>3.1154108047485352</v>
      </c>
      <c r="D2043" s="1">
        <v>19.962203979492188</v>
      </c>
      <c r="E2043">
        <v>0.72434729696598821</v>
      </c>
      <c r="F2043">
        <f t="shared" si="33"/>
        <v>3.1802592134475707</v>
      </c>
    </row>
    <row r="2044" spans="1:6">
      <c r="A2044" s="1">
        <v>2043</v>
      </c>
      <c r="B2044" s="2">
        <v>2.2730316966772079E-2</v>
      </c>
      <c r="C2044" s="1">
        <v>3.2828409671783447</v>
      </c>
      <c r="D2044" s="1">
        <v>19.992935180664063</v>
      </c>
      <c r="E2044">
        <v>0.72435303695827813</v>
      </c>
      <c r="F2044">
        <f t="shared" si="33"/>
        <v>3.1785233545303346</v>
      </c>
    </row>
    <row r="2045" spans="1:6">
      <c r="A2045" s="1">
        <v>2044</v>
      </c>
      <c r="B2045" s="2">
        <v>-1.0433988571166992</v>
      </c>
      <c r="C2045" s="1">
        <v>3.115103006362915</v>
      </c>
      <c r="D2045" s="1">
        <v>19.992935180664063</v>
      </c>
      <c r="E2045">
        <v>0.72408955148552101</v>
      </c>
      <c r="F2045">
        <f t="shared" si="33"/>
        <v>3.1834600782394409</v>
      </c>
    </row>
    <row r="2046" spans="1:6">
      <c r="A2046" s="1">
        <v>2045</v>
      </c>
      <c r="B2046" s="2">
        <v>-0.3005269467830658</v>
      </c>
      <c r="C2046" s="1">
        <v>3.2311346530914307</v>
      </c>
      <c r="D2046" s="1">
        <v>19.962203979492188</v>
      </c>
      <c r="E2046">
        <v>0.72401292118123473</v>
      </c>
      <c r="F2046">
        <f t="shared" si="33"/>
        <v>3.1829245471954346</v>
      </c>
    </row>
    <row r="2047" spans="1:6">
      <c r="A2047" s="1">
        <v>2046</v>
      </c>
      <c r="B2047" s="2">
        <v>-1.9907336682081223E-2</v>
      </c>
      <c r="C2047" s="1">
        <v>3.2763776779174805</v>
      </c>
      <c r="D2047" s="1">
        <v>19.962203979492188</v>
      </c>
      <c r="E2047">
        <v>0.72400788660601423</v>
      </c>
      <c r="F2047">
        <f t="shared" si="33"/>
        <v>3.186457815170288</v>
      </c>
    </row>
    <row r="2048" spans="1:6">
      <c r="A2048" s="1">
        <v>2047</v>
      </c>
      <c r="B2048" s="2">
        <v>-0.56987673044204712</v>
      </c>
      <c r="C2048" s="1">
        <v>3.1902003288269043</v>
      </c>
      <c r="D2048" s="1">
        <v>19.917741775512695</v>
      </c>
      <c r="E2048">
        <v>0.7238625657249107</v>
      </c>
      <c r="F2048">
        <f t="shared" si="33"/>
        <v>3.1889877319335938</v>
      </c>
    </row>
    <row r="2049" spans="1:6">
      <c r="A2049" s="1">
        <v>2048</v>
      </c>
      <c r="B2049" s="2">
        <v>-0.38523876667022705</v>
      </c>
      <c r="C2049" s="1">
        <v>3.2191312313079834</v>
      </c>
      <c r="D2049" s="1">
        <v>19.962203979492188</v>
      </c>
      <c r="E2049">
        <v>0.72376525321075158</v>
      </c>
      <c r="F2049">
        <f t="shared" si="33"/>
        <v>3.1901141881942747</v>
      </c>
    </row>
    <row r="2050" spans="1:6">
      <c r="A2050" s="1">
        <v>2049</v>
      </c>
      <c r="B2050" s="2">
        <v>-0.75770777463912964</v>
      </c>
      <c r="C2050" s="1">
        <v>3.160653829574585</v>
      </c>
      <c r="D2050" s="1">
        <v>19.992935180664063</v>
      </c>
      <c r="E2050">
        <v>0.72357203656552205</v>
      </c>
      <c r="F2050">
        <f t="shared" si="33"/>
        <v>3.192157816886902</v>
      </c>
    </row>
    <row r="2051" spans="1:6">
      <c r="A2051" s="1">
        <v>2050</v>
      </c>
      <c r="B2051" s="2">
        <v>-0.575511634349823</v>
      </c>
      <c r="C2051" s="1">
        <v>3.1886615753173828</v>
      </c>
      <c r="D2051" s="1">
        <v>19.962203979492188</v>
      </c>
      <c r="E2051">
        <v>0.72342669706462137</v>
      </c>
      <c r="F2051">
        <f t="shared" si="33"/>
        <v>3.1913145112991335</v>
      </c>
    </row>
    <row r="2052" spans="1:6">
      <c r="A2052" s="1">
        <v>2051</v>
      </c>
      <c r="B2052" s="2">
        <v>-0.39012238383293152</v>
      </c>
      <c r="C2052" s="1">
        <v>3.2182080745697021</v>
      </c>
      <c r="D2052" s="1">
        <v>19.962203979492188</v>
      </c>
      <c r="E2052">
        <v>0.72332806014207063</v>
      </c>
      <c r="F2052">
        <f t="shared" si="33"/>
        <v>3.1916038227081298</v>
      </c>
    </row>
    <row r="2053" spans="1:6">
      <c r="A2053" s="1">
        <v>2052</v>
      </c>
      <c r="B2053" s="2">
        <v>8.2272768020629883E-2</v>
      </c>
      <c r="C2053" s="1">
        <v>3.2929973602294922</v>
      </c>
      <c r="D2053" s="1">
        <v>19.962203979492188</v>
      </c>
      <c r="E2053">
        <v>0.72334883795710225</v>
      </c>
      <c r="F2053">
        <f t="shared" si="33"/>
        <v>3.1904650545120239</v>
      </c>
    </row>
    <row r="2054" spans="1:6">
      <c r="A2054" s="1">
        <v>2053</v>
      </c>
      <c r="B2054" s="2">
        <v>-0.46882361173629761</v>
      </c>
      <c r="C2054" s="1">
        <v>3.2068202495574951</v>
      </c>
      <c r="D2054" s="1">
        <v>19.962203979492188</v>
      </c>
      <c r="E2054">
        <v>0.72322927313393803</v>
      </c>
      <c r="F2054">
        <f t="shared" si="33"/>
        <v>3.1930934572219849</v>
      </c>
    </row>
    <row r="2055" spans="1:6">
      <c r="A2055" s="1">
        <v>2054</v>
      </c>
      <c r="B2055" s="2">
        <v>-0.84072911739349365</v>
      </c>
      <c r="C2055" s="1">
        <v>3.1477272510528564</v>
      </c>
      <c r="D2055" s="1">
        <v>19.992935180664063</v>
      </c>
      <c r="E2055">
        <v>0.7230166994032865</v>
      </c>
      <c r="F2055">
        <f t="shared" si="33"/>
        <v>3.1949154901504517</v>
      </c>
    </row>
    <row r="2056" spans="1:6">
      <c r="A2056" s="1">
        <v>2055</v>
      </c>
      <c r="B2056" s="2">
        <v>-0.38260912895202637</v>
      </c>
      <c r="C2056" s="1">
        <v>3.2194390296936035</v>
      </c>
      <c r="D2056" s="1">
        <v>19.992935180664063</v>
      </c>
      <c r="E2056">
        <v>0.72292007152624449</v>
      </c>
      <c r="F2056">
        <f t="shared" si="33"/>
        <v>3.1926625680923464</v>
      </c>
    </row>
    <row r="2057" spans="1:6">
      <c r="A2057" s="1">
        <v>2056</v>
      </c>
      <c r="B2057" s="2">
        <v>2.4796457961201668E-2</v>
      </c>
      <c r="C2057" s="1">
        <v>3.2843797206878662</v>
      </c>
      <c r="D2057" s="1">
        <v>19.962203979492188</v>
      </c>
      <c r="E2057">
        <v>0.72292633336652601</v>
      </c>
      <c r="F2057">
        <f t="shared" si="33"/>
        <v>3.193259654045105</v>
      </c>
    </row>
    <row r="2058" spans="1:6">
      <c r="A2058" s="1">
        <v>2057</v>
      </c>
      <c r="B2058" s="2">
        <v>-0.64857792854309082</v>
      </c>
      <c r="C2058" s="1">
        <v>3.1785049438476563</v>
      </c>
      <c r="D2058" s="1">
        <v>19.962203979492188</v>
      </c>
      <c r="E2058">
        <v>0.72276254702616516</v>
      </c>
      <c r="F2058">
        <f t="shared" si="33"/>
        <v>3.195457172393799</v>
      </c>
    </row>
    <row r="2059" spans="1:6">
      <c r="A2059" s="1">
        <v>2058</v>
      </c>
      <c r="B2059" s="2">
        <v>-0.3747202455997467</v>
      </c>
      <c r="C2059" s="1">
        <v>3.2215936183929443</v>
      </c>
      <c r="D2059" s="1">
        <v>19.962203979492188</v>
      </c>
      <c r="E2059">
        <v>0.72266697475701114</v>
      </c>
      <c r="F2059">
        <f t="shared" si="33"/>
        <v>3.1982579326629637</v>
      </c>
    </row>
    <row r="2060" spans="1:6">
      <c r="A2060" s="1">
        <v>2059</v>
      </c>
      <c r="B2060" s="2">
        <v>-0.46525481343269348</v>
      </c>
      <c r="C2060" s="1">
        <v>3.2074358463287354</v>
      </c>
      <c r="D2060" s="1">
        <v>19.962203979492188</v>
      </c>
      <c r="E2060">
        <v>0.72254833515113692</v>
      </c>
      <c r="F2060">
        <f t="shared" si="33"/>
        <v>3.1981163597106934</v>
      </c>
    </row>
    <row r="2061" spans="1:6">
      <c r="A2061" s="1">
        <v>2060</v>
      </c>
      <c r="B2061" s="2">
        <v>-0.55804336071014404</v>
      </c>
      <c r="C2061" s="1">
        <v>3.1926624774932861</v>
      </c>
      <c r="D2061" s="1">
        <v>19.962203979492188</v>
      </c>
      <c r="E2061">
        <v>0.72240722350475906</v>
      </c>
      <c r="F2061">
        <f t="shared" si="33"/>
        <v>3.1988611793518067</v>
      </c>
    </row>
    <row r="2062" spans="1:6">
      <c r="A2062" s="1">
        <v>2061</v>
      </c>
      <c r="B2062" s="2">
        <v>-0.19177277386188507</v>
      </c>
      <c r="C2062" s="1">
        <v>3.2505245208740234</v>
      </c>
      <c r="D2062" s="1">
        <v>19.962203979492188</v>
      </c>
      <c r="E2062">
        <v>0.72235878315456148</v>
      </c>
      <c r="F2062">
        <f t="shared" si="33"/>
        <v>3.1993289947509767</v>
      </c>
    </row>
    <row r="2063" spans="1:6">
      <c r="A2063" s="1">
        <v>2062</v>
      </c>
      <c r="B2063" s="2">
        <v>-0.83171325922012329</v>
      </c>
      <c r="C2063" s="1">
        <v>3.149266242980957</v>
      </c>
      <c r="D2063" s="1">
        <v>19.992935180664063</v>
      </c>
      <c r="E2063">
        <v>0.72214852161760412</v>
      </c>
      <c r="F2063">
        <f t="shared" si="33"/>
        <v>3.2009602069854735</v>
      </c>
    </row>
    <row r="2064" spans="1:6">
      <c r="A2064" s="1">
        <v>2063</v>
      </c>
      <c r="B2064" s="2">
        <v>-0.74737709760665894</v>
      </c>
      <c r="C2064" s="1">
        <v>3.1625006198883057</v>
      </c>
      <c r="D2064" s="1">
        <v>19.962203979492188</v>
      </c>
      <c r="E2064">
        <v>0.72195792274574799</v>
      </c>
      <c r="F2064">
        <f t="shared" si="33"/>
        <v>3.2011941194534304</v>
      </c>
    </row>
    <row r="2065" spans="1:6">
      <c r="A2065" s="1">
        <v>2064</v>
      </c>
      <c r="B2065" s="2">
        <v>-1.3708910904824734E-2</v>
      </c>
      <c r="C2065" s="1">
        <v>3.277916431427002</v>
      </c>
      <c r="D2065" s="1">
        <v>19.992935180664063</v>
      </c>
      <c r="E2065">
        <v>0.72195446058638235</v>
      </c>
      <c r="F2065">
        <f t="shared" si="33"/>
        <v>3.2017234945297242</v>
      </c>
    </row>
    <row r="2066" spans="1:6">
      <c r="A2066" s="1">
        <v>2065</v>
      </c>
      <c r="B2066" s="2">
        <v>-0.46525481343269348</v>
      </c>
      <c r="C2066" s="1">
        <v>3.2074358463287354</v>
      </c>
      <c r="D2066" s="1">
        <v>19.962203979492188</v>
      </c>
      <c r="E2066">
        <v>0.72183697041413863</v>
      </c>
      <c r="F2066">
        <f t="shared" si="33"/>
        <v>3.205533757209778</v>
      </c>
    </row>
    <row r="2067" spans="1:6">
      <c r="A2067" s="1">
        <v>2066</v>
      </c>
      <c r="B2067" s="2">
        <v>-0.55785554647445679</v>
      </c>
      <c r="C2067" s="1">
        <v>3.1929702758789063</v>
      </c>
      <c r="D2067" s="1">
        <v>19.88701057434082</v>
      </c>
      <c r="E2067">
        <v>0.7216959169434467</v>
      </c>
      <c r="F2067">
        <f t="shared" si="33"/>
        <v>3.2058292245864868</v>
      </c>
    </row>
    <row r="2068" spans="1:6">
      <c r="A2068" s="1">
        <v>2067</v>
      </c>
      <c r="B2068" s="2">
        <v>-1.0140120983123779E-2</v>
      </c>
      <c r="C2068" s="1">
        <v>3.2791476249694824</v>
      </c>
      <c r="D2068" s="1">
        <v>19.962203979492188</v>
      </c>
      <c r="E2068">
        <v>0.72169335626050501</v>
      </c>
      <c r="F2068">
        <f t="shared" si="33"/>
        <v>3.2070664834976195</v>
      </c>
    </row>
    <row r="2069" spans="1:6">
      <c r="A2069" s="1">
        <v>2068</v>
      </c>
      <c r="B2069" s="2">
        <v>-1.2943412065505981</v>
      </c>
      <c r="C2069" s="1">
        <v>3.0766310691833496</v>
      </c>
      <c r="D2069" s="1">
        <v>19.992935180664063</v>
      </c>
      <c r="E2069">
        <v>0.72136323510886635</v>
      </c>
      <c r="F2069">
        <f t="shared" si="33"/>
        <v>3.2054660511016846</v>
      </c>
    </row>
    <row r="2070" spans="1:6">
      <c r="A2070" s="1">
        <v>2069</v>
      </c>
      <c r="B2070" s="2">
        <v>-0.47370719909667969</v>
      </c>
      <c r="C2070" s="1">
        <v>3.2052814960479736</v>
      </c>
      <c r="D2070" s="1">
        <v>19.962203979492188</v>
      </c>
      <c r="E2070">
        <v>0.72124361106569046</v>
      </c>
      <c r="F2070">
        <f t="shared" si="33"/>
        <v>3.2015080547332762</v>
      </c>
    </row>
    <row r="2071" spans="1:6">
      <c r="A2071" s="1">
        <v>2070</v>
      </c>
      <c r="B2071" s="2">
        <v>-1.3708910904824734E-2</v>
      </c>
      <c r="C2071" s="1">
        <v>3.2782242298126221</v>
      </c>
      <c r="D2071" s="1">
        <v>19.992935180664063</v>
      </c>
      <c r="E2071">
        <v>0.72124011467267157</v>
      </c>
      <c r="F2071">
        <f t="shared" si="33"/>
        <v>3.2024621629714964</v>
      </c>
    </row>
    <row r="2072" spans="1:6">
      <c r="A2072" s="1">
        <v>2071</v>
      </c>
      <c r="B2072" s="2">
        <v>-0.92976105213165283</v>
      </c>
      <c r="C2072" s="1">
        <v>3.1338775157928467</v>
      </c>
      <c r="D2072" s="1">
        <v>19.992935180664063</v>
      </c>
      <c r="E2072">
        <v>0.72100531441674387</v>
      </c>
      <c r="F2072">
        <f t="shared" si="33"/>
        <v>3.204610438346863</v>
      </c>
    </row>
    <row r="2073" spans="1:6">
      <c r="A2073" s="1">
        <v>2072</v>
      </c>
      <c r="B2073" s="2">
        <v>-0.10461915284395218</v>
      </c>
      <c r="C2073" s="1">
        <v>3.263758659362793</v>
      </c>
      <c r="D2073" s="1">
        <v>19.88701057434082</v>
      </c>
      <c r="E2073">
        <v>0.72097863461277978</v>
      </c>
      <c r="F2073">
        <f t="shared" si="33"/>
        <v>3.2020989894866942</v>
      </c>
    </row>
    <row r="2074" spans="1:6">
      <c r="A2074" s="1">
        <v>2073</v>
      </c>
      <c r="B2074" s="2">
        <v>-0.19196060299873352</v>
      </c>
      <c r="C2074" s="1">
        <v>3.2505245208740234</v>
      </c>
      <c r="D2074" s="1">
        <v>19.992935180664063</v>
      </c>
      <c r="E2074">
        <v>0.72093015385351644</v>
      </c>
      <c r="F2074">
        <f t="shared" si="33"/>
        <v>3.2051398134231568</v>
      </c>
    </row>
    <row r="2075" spans="1:6">
      <c r="A2075" s="1">
        <v>2074</v>
      </c>
      <c r="B2075" s="2">
        <v>-0.27967771887779236</v>
      </c>
      <c r="C2075" s="1">
        <v>3.2369823455810547</v>
      </c>
      <c r="D2075" s="1">
        <v>19.962203979492188</v>
      </c>
      <c r="E2075">
        <v>0.72085952634533268</v>
      </c>
      <c r="F2075">
        <f t="shared" si="33"/>
        <v>3.2058600091934206</v>
      </c>
    </row>
    <row r="2076" spans="1:6">
      <c r="A2076" s="1">
        <v>2075</v>
      </c>
      <c r="B2076" s="2">
        <v>-0.3677704930305481</v>
      </c>
      <c r="C2076" s="1">
        <v>3.2231323719024658</v>
      </c>
      <c r="D2076" s="1">
        <v>19.962203979492188</v>
      </c>
      <c r="E2076">
        <v>0.72076573643989172</v>
      </c>
      <c r="F2076">
        <f t="shared" si="33"/>
        <v>3.205706124305725</v>
      </c>
    </row>
    <row r="2077" spans="1:6">
      <c r="A2077" s="1">
        <v>2076</v>
      </c>
      <c r="B2077" s="2">
        <v>-0.73253840208053589</v>
      </c>
      <c r="C2077" s="1">
        <v>3.1655783653259277</v>
      </c>
      <c r="D2077" s="1">
        <v>19.931476593017578</v>
      </c>
      <c r="E2077">
        <v>0.72058073312386273</v>
      </c>
      <c r="F2077">
        <f t="shared" si="33"/>
        <v>3.207041869163513</v>
      </c>
    </row>
    <row r="2078" spans="1:6">
      <c r="A2078" s="1">
        <v>2077</v>
      </c>
      <c r="B2078" s="2">
        <v>-0.4626251757144928</v>
      </c>
      <c r="C2078" s="1">
        <v>3.2077436447143555</v>
      </c>
      <c r="D2078" s="1">
        <v>19.962203979492188</v>
      </c>
      <c r="E2078">
        <v>0.72046275363983348</v>
      </c>
      <c r="F2078">
        <f t="shared" si="33"/>
        <v>3.2045242643356322</v>
      </c>
    </row>
    <row r="2079" spans="1:6">
      <c r="A2079" s="1">
        <v>2078</v>
      </c>
      <c r="B2079" s="2">
        <v>-0.4626251757144928</v>
      </c>
      <c r="C2079" s="1">
        <v>3.2077436447143555</v>
      </c>
      <c r="D2079" s="1">
        <v>19.992935180664063</v>
      </c>
      <c r="E2079">
        <v>0.72034592667198383</v>
      </c>
      <c r="F2079">
        <f t="shared" si="33"/>
        <v>3.2064016962051394</v>
      </c>
    </row>
    <row r="2080" spans="1:6">
      <c r="A2080" s="1">
        <v>2079</v>
      </c>
      <c r="B2080" s="2">
        <v>-0.37040013074874878</v>
      </c>
      <c r="C2080" s="1">
        <v>3.2228245735168457</v>
      </c>
      <c r="D2080" s="1">
        <v>19.931476593017578</v>
      </c>
      <c r="E2080">
        <v>0.72025146470835655</v>
      </c>
      <c r="F2080">
        <f t="shared" si="33"/>
        <v>3.2062539625167847</v>
      </c>
    </row>
    <row r="2081" spans="1:6">
      <c r="A2081" s="1">
        <v>2080</v>
      </c>
      <c r="B2081" s="2">
        <v>-0.82945924997329712</v>
      </c>
      <c r="C2081" s="1">
        <v>3.1498818397521973</v>
      </c>
      <c r="D2081" s="1">
        <v>19.88701057434082</v>
      </c>
      <c r="E2081">
        <v>0.72004171768240544</v>
      </c>
      <c r="F2081">
        <f t="shared" si="33"/>
        <v>3.2069803142547606</v>
      </c>
    </row>
    <row r="2082" spans="1:6">
      <c r="A2082" s="1">
        <v>2081</v>
      </c>
      <c r="B2082" s="2">
        <v>-0.28362217545509338</v>
      </c>
      <c r="C2082" s="1">
        <v>3.2360589504241943</v>
      </c>
      <c r="D2082" s="1">
        <v>19.962203979492188</v>
      </c>
      <c r="E2082">
        <v>0.71997000570702285</v>
      </c>
      <c r="F2082">
        <f t="shared" si="33"/>
        <v>3.2053737258911132</v>
      </c>
    </row>
    <row r="2083" spans="1:6">
      <c r="A2083" s="1">
        <v>2082</v>
      </c>
      <c r="B2083" s="2">
        <v>-0.4637521505355835</v>
      </c>
      <c r="C2083" s="1">
        <v>3.2074358463287354</v>
      </c>
      <c r="D2083" s="1">
        <v>19.88701057434082</v>
      </c>
      <c r="E2083">
        <v>0.71985289617235915</v>
      </c>
      <c r="F2083">
        <f t="shared" si="33"/>
        <v>3.2066540718078613</v>
      </c>
    </row>
    <row r="2084" spans="1:6">
      <c r="A2084" s="1">
        <v>2083</v>
      </c>
      <c r="B2084" s="2">
        <v>-0.64839011430740356</v>
      </c>
      <c r="C2084" s="1">
        <v>3.1788127422332764</v>
      </c>
      <c r="D2084" s="1">
        <v>19.962203979492188</v>
      </c>
      <c r="E2084">
        <v>0.71968913696492043</v>
      </c>
      <c r="F2084">
        <f t="shared" si="33"/>
        <v>3.2050597953796385</v>
      </c>
    </row>
    <row r="2085" spans="1:6">
      <c r="A2085" s="1">
        <v>2084</v>
      </c>
      <c r="B2085" s="2">
        <v>-0.74493527412414551</v>
      </c>
      <c r="C2085" s="1">
        <v>3.1628084182739258</v>
      </c>
      <c r="D2085" s="1">
        <v>19.992935180664063</v>
      </c>
      <c r="E2085">
        <v>0.71949916711617168</v>
      </c>
      <c r="F2085">
        <f t="shared" si="33"/>
        <v>3.2048505115509034</v>
      </c>
    </row>
    <row r="2086" spans="1:6">
      <c r="A2086" s="1">
        <v>2085</v>
      </c>
      <c r="B2086" s="2">
        <v>-0.37960383296012878</v>
      </c>
      <c r="C2086" s="1">
        <v>3.2203624248504639</v>
      </c>
      <c r="D2086" s="1">
        <v>19.962203979492188</v>
      </c>
      <c r="E2086">
        <v>0.71940330387218754</v>
      </c>
      <c r="F2086">
        <f t="shared" si="33"/>
        <v>3.2055337762832643</v>
      </c>
    </row>
    <row r="2087" spans="1:6">
      <c r="A2087" s="1">
        <v>2086</v>
      </c>
      <c r="B2087" s="2">
        <v>-1.5056511163711548</v>
      </c>
      <c r="C2087" s="1">
        <v>3.0421602725982666</v>
      </c>
      <c r="D2087" s="1">
        <v>19.962203979492188</v>
      </c>
      <c r="E2087">
        <v>0.71902306142674255</v>
      </c>
      <c r="F2087">
        <f t="shared" si="33"/>
        <v>3.2062170410156252</v>
      </c>
    </row>
    <row r="2088" spans="1:6">
      <c r="A2088" s="1">
        <v>2087</v>
      </c>
      <c r="B2088" s="2">
        <v>-1.0588010549545288</v>
      </c>
      <c r="C2088" s="1">
        <v>3.1114099025726318</v>
      </c>
      <c r="D2088" s="1">
        <v>19.962203979492188</v>
      </c>
      <c r="E2088">
        <v>0.71875568279119761</v>
      </c>
      <c r="F2088">
        <f t="shared" si="33"/>
        <v>3.2039394998550415</v>
      </c>
    </row>
    <row r="2089" spans="1:6">
      <c r="A2089" s="1">
        <v>2088</v>
      </c>
      <c r="B2089" s="2">
        <v>-0.97747015953063965</v>
      </c>
      <c r="C2089" s="1">
        <v>3.1234130859375</v>
      </c>
      <c r="D2089" s="1">
        <v>19.88701057434082</v>
      </c>
      <c r="E2089">
        <v>0.71850865323778379</v>
      </c>
      <c r="F2089">
        <f t="shared" si="33"/>
        <v>3.2036871242523195</v>
      </c>
    </row>
    <row r="2090" spans="1:6">
      <c r="A2090" s="1">
        <v>2089</v>
      </c>
      <c r="B2090" s="2">
        <v>-0.79583752155303955</v>
      </c>
      <c r="C2090" s="1">
        <v>3.152036190032959</v>
      </c>
      <c r="D2090" s="1">
        <v>19.931476593017578</v>
      </c>
      <c r="E2090">
        <v>0.71830758173545206</v>
      </c>
      <c r="F2090">
        <f t="shared" si="33"/>
        <v>3.2031085062026978</v>
      </c>
    </row>
    <row r="2091" spans="1:6">
      <c r="A2091" s="1">
        <v>2090</v>
      </c>
      <c r="B2091" s="2">
        <v>-1.2917115688323975</v>
      </c>
      <c r="C2091" s="1">
        <v>3.0732455253601074</v>
      </c>
      <c r="D2091" s="1">
        <v>19.931476593017578</v>
      </c>
      <c r="E2091">
        <v>0.71798098622899587</v>
      </c>
      <c r="F2091">
        <f t="shared" si="33"/>
        <v>3.2000553703308103</v>
      </c>
    </row>
    <row r="2092" spans="1:6">
      <c r="A2092" s="1">
        <v>2091</v>
      </c>
      <c r="B2092" s="2">
        <v>-0.72145640850067139</v>
      </c>
      <c r="C2092" s="1">
        <v>3.1628084182739258</v>
      </c>
      <c r="D2092" s="1">
        <v>19.962203979492188</v>
      </c>
      <c r="E2092">
        <v>0.71779702608138607</v>
      </c>
      <c r="F2092">
        <f t="shared" si="33"/>
        <v>3.1980979156494143</v>
      </c>
    </row>
    <row r="2093" spans="1:6">
      <c r="A2093" s="1">
        <v>2092</v>
      </c>
      <c r="B2093" s="2">
        <v>-1.4215028285980225</v>
      </c>
      <c r="C2093" s="1">
        <v>3.0517013072967529</v>
      </c>
      <c r="D2093" s="1">
        <v>19.962203979492188</v>
      </c>
      <c r="E2093">
        <v>0.71743796481873234</v>
      </c>
      <c r="F2093">
        <f t="shared" si="33"/>
        <v>3.1952356052398683</v>
      </c>
    </row>
    <row r="2094" spans="1:6">
      <c r="A2094" s="1">
        <v>2093</v>
      </c>
      <c r="B2094" s="2">
        <v>-0.74455958604812622</v>
      </c>
      <c r="C2094" s="1">
        <v>3.1581916809082031</v>
      </c>
      <c r="D2094" s="1">
        <v>19.931476593017578</v>
      </c>
      <c r="E2094">
        <v>0.71724805834986161</v>
      </c>
      <c r="F2094">
        <f t="shared" si="33"/>
        <v>3.1939614152908327</v>
      </c>
    </row>
    <row r="2095" spans="1:6">
      <c r="A2095" s="1">
        <v>2094</v>
      </c>
      <c r="B2095" s="2">
        <v>-0.84899371862411499</v>
      </c>
      <c r="C2095" s="1">
        <v>3.1415717601776123</v>
      </c>
      <c r="D2095" s="1">
        <v>19.931476593017578</v>
      </c>
      <c r="E2095">
        <v>0.71703154573930861</v>
      </c>
      <c r="F2095">
        <f t="shared" si="33"/>
        <v>3.1914684295654299</v>
      </c>
    </row>
    <row r="2096" spans="1:6">
      <c r="A2096" s="1">
        <v>2095</v>
      </c>
      <c r="B2096" s="2">
        <v>-1.3632751703262329</v>
      </c>
      <c r="C2096" s="1">
        <v>3.0600111484527588</v>
      </c>
      <c r="D2096" s="1">
        <v>19.900749206542969</v>
      </c>
      <c r="E2096">
        <v>0.71668387746768492</v>
      </c>
      <c r="F2096">
        <f t="shared" si="33"/>
        <v>3.1919978046417237</v>
      </c>
    </row>
    <row r="2097" spans="1:6">
      <c r="A2097" s="1">
        <v>2096</v>
      </c>
      <c r="B2097" s="2">
        <v>-0.56987673044204712</v>
      </c>
      <c r="C2097" s="1">
        <v>3.1849682331085205</v>
      </c>
      <c r="D2097" s="1">
        <v>19.931476593017578</v>
      </c>
      <c r="E2097">
        <v>0.71653995407852911</v>
      </c>
      <c r="F2097">
        <f t="shared" si="33"/>
        <v>3.18857533454895</v>
      </c>
    </row>
    <row r="2098" spans="1:6">
      <c r="A2098" s="1">
        <v>2097</v>
      </c>
      <c r="B2098" s="2">
        <v>-1.0783354043960571</v>
      </c>
      <c r="C2098" s="1">
        <v>3.1046388149261475</v>
      </c>
      <c r="D2098" s="1">
        <v>19.900749206542969</v>
      </c>
      <c r="E2098">
        <v>0.71626733288636979</v>
      </c>
      <c r="F2098">
        <f t="shared" si="33"/>
        <v>3.1867471456527712</v>
      </c>
    </row>
    <row r="2099" spans="1:6">
      <c r="A2099" s="1">
        <v>2098</v>
      </c>
      <c r="B2099" s="2">
        <v>-0.88524508476257324</v>
      </c>
      <c r="C2099" s="1">
        <v>3.1348006725311279</v>
      </c>
      <c r="D2099" s="1">
        <v>19.962203979492188</v>
      </c>
      <c r="E2099">
        <v>0.71604373546053224</v>
      </c>
      <c r="F2099">
        <f t="shared" si="33"/>
        <v>3.1850359153747561</v>
      </c>
    </row>
    <row r="2100" spans="1:6">
      <c r="A2100" s="1">
        <v>2099</v>
      </c>
      <c r="B2100" s="2">
        <v>-0.89257049560546875</v>
      </c>
      <c r="C2100" s="1">
        <v>3.1332619190216064</v>
      </c>
      <c r="D2100" s="1">
        <v>19.931476593017578</v>
      </c>
      <c r="E2100">
        <v>0.71581613165141156</v>
      </c>
      <c r="F2100">
        <f t="shared" si="33"/>
        <v>3.1833493041992189</v>
      </c>
    </row>
    <row r="2101" spans="1:6">
      <c r="A2101" s="1">
        <v>2100</v>
      </c>
      <c r="B2101" s="2">
        <v>-3.029712438583374</v>
      </c>
      <c r="C2101" s="1">
        <v>2.7950162887573242</v>
      </c>
      <c r="D2101" s="1">
        <v>19.931476593017578</v>
      </c>
      <c r="E2101">
        <v>0.71505001043061789</v>
      </c>
      <c r="F2101">
        <f t="shared" ref="F2101:F2164" si="34">AVERAGE(C2051:C2100)</f>
        <v>3.1828014659881592</v>
      </c>
    </row>
    <row r="2102" spans="1:6">
      <c r="A2102" s="1">
        <v>2101</v>
      </c>
      <c r="B2102" s="2">
        <v>-1.0633089542388916</v>
      </c>
      <c r="C2102" s="1">
        <v>3.1027920246124268</v>
      </c>
      <c r="D2102" s="1">
        <v>19.931476593017578</v>
      </c>
      <c r="E2102">
        <v>0.71478147419079363</v>
      </c>
      <c r="F2102">
        <f t="shared" si="34"/>
        <v>3.1749285602569581</v>
      </c>
    </row>
    <row r="2103" spans="1:6">
      <c r="A2103" s="1">
        <v>2102</v>
      </c>
      <c r="B2103" s="2">
        <v>-3.7472271919250488</v>
      </c>
      <c r="C2103" s="1">
        <v>2.6780614852905273</v>
      </c>
      <c r="D2103" s="1">
        <v>19.962203979492188</v>
      </c>
      <c r="E2103">
        <v>0.71383514823517269</v>
      </c>
      <c r="F2103">
        <f t="shared" si="34"/>
        <v>3.1726202392578124</v>
      </c>
    </row>
    <row r="2104" spans="1:6">
      <c r="A2104" s="1">
        <v>2103</v>
      </c>
      <c r="B2104" s="2">
        <v>0.56650125980377197</v>
      </c>
      <c r="C2104" s="1">
        <v>3.3576302528381348</v>
      </c>
      <c r="D2104" s="1">
        <v>19.900749206542969</v>
      </c>
      <c r="E2104">
        <v>0.71397837686575893</v>
      </c>
      <c r="F2104">
        <f t="shared" si="34"/>
        <v>3.160321521759033</v>
      </c>
    </row>
    <row r="2105" spans="1:6">
      <c r="A2105" s="1">
        <v>2104</v>
      </c>
      <c r="B2105" s="2">
        <v>-0.22708500921726227</v>
      </c>
      <c r="C2105" s="1">
        <v>3.235135555267334</v>
      </c>
      <c r="D2105" s="1">
        <v>19.931476593017578</v>
      </c>
      <c r="E2105">
        <v>0.71392102987062056</v>
      </c>
      <c r="F2105">
        <f t="shared" si="34"/>
        <v>3.1633377218246461</v>
      </c>
    </row>
    <row r="2106" spans="1:6">
      <c r="A2106" s="1">
        <v>2105</v>
      </c>
      <c r="B2106" s="2">
        <v>-0.64651179313659668</v>
      </c>
      <c r="C2106" s="1">
        <v>3.1698870658874512</v>
      </c>
      <c r="D2106" s="1">
        <v>19.870021820068359</v>
      </c>
      <c r="E2106">
        <v>0.71375776837406768</v>
      </c>
      <c r="F2106">
        <f t="shared" si="34"/>
        <v>3.1650858879089356</v>
      </c>
    </row>
    <row r="2107" spans="1:6">
      <c r="A2107" s="1">
        <v>2106</v>
      </c>
      <c r="B2107" s="2">
        <v>-0.43313568830490112</v>
      </c>
      <c r="C2107" s="1">
        <v>3.2034347057342529</v>
      </c>
      <c r="D2107" s="1">
        <v>19.825550079345703</v>
      </c>
      <c r="E2107">
        <v>0.7136482524410086</v>
      </c>
      <c r="F2107">
        <f t="shared" si="34"/>
        <v>3.1640948486328124</v>
      </c>
    </row>
    <row r="2108" spans="1:6">
      <c r="A2108" s="1">
        <v>2107</v>
      </c>
      <c r="B2108" s="2">
        <v>-1.1788250207901001</v>
      </c>
      <c r="C2108" s="1">
        <v>3.0858643054962158</v>
      </c>
      <c r="D2108" s="1">
        <v>19.900749206542969</v>
      </c>
      <c r="E2108">
        <v>0.71334767030610435</v>
      </c>
      <c r="F2108">
        <f t="shared" si="34"/>
        <v>3.1624759483337401</v>
      </c>
    </row>
    <row r="2109" spans="1:6">
      <c r="A2109" s="1">
        <v>2108</v>
      </c>
      <c r="B2109" s="2">
        <v>-0.97559183835983276</v>
      </c>
      <c r="C2109" s="1">
        <v>3.117565393447876</v>
      </c>
      <c r="D2109" s="1">
        <v>19.900749206542969</v>
      </c>
      <c r="E2109">
        <v>0.71310126681180641</v>
      </c>
      <c r="F2109">
        <f t="shared" si="34"/>
        <v>3.1606231355667114</v>
      </c>
    </row>
    <row r="2110" spans="1:6">
      <c r="A2110" s="1">
        <v>2109</v>
      </c>
      <c r="B2110" s="2">
        <v>-0.55090576410293579</v>
      </c>
      <c r="C2110" s="1">
        <v>3.1843526363372803</v>
      </c>
      <c r="D2110" s="1">
        <v>19.870021820068359</v>
      </c>
      <c r="E2110">
        <v>0.71296213510973194</v>
      </c>
      <c r="F2110">
        <f t="shared" si="34"/>
        <v>3.1585425710678101</v>
      </c>
    </row>
    <row r="2111" spans="1:6">
      <c r="A2111" s="1">
        <v>2110</v>
      </c>
      <c r="B2111" s="2">
        <v>9.6360094845294952E-2</v>
      </c>
      <c r="C2111" s="1">
        <v>3.2877652645111084</v>
      </c>
      <c r="D2111" s="1">
        <v>19.794822692871094</v>
      </c>
      <c r="E2111">
        <v>0.71298646938501742</v>
      </c>
      <c r="F2111">
        <f t="shared" si="34"/>
        <v>3.1580809068679812</v>
      </c>
    </row>
    <row r="2112" spans="1:6">
      <c r="A2112" s="1">
        <v>2111</v>
      </c>
      <c r="B2112" s="2">
        <v>-0.21506382524967194</v>
      </c>
      <c r="C2112" s="1">
        <v>3.2394444942474365</v>
      </c>
      <c r="D2112" s="1">
        <v>19.870021820068359</v>
      </c>
      <c r="E2112">
        <v>0.71293161899871338</v>
      </c>
      <c r="F2112">
        <f t="shared" si="34"/>
        <v>3.1599829626083373</v>
      </c>
    </row>
    <row r="2113" spans="1:6">
      <c r="A2113" s="1">
        <v>2112</v>
      </c>
      <c r="B2113" s="2">
        <v>-0.31405079364776611</v>
      </c>
      <c r="C2113" s="1">
        <v>3.2240557670593262</v>
      </c>
      <c r="D2113" s="1">
        <v>19.870021820068359</v>
      </c>
      <c r="E2113">
        <v>0.71285230967078816</v>
      </c>
      <c r="F2113">
        <f t="shared" si="34"/>
        <v>3.1597613620758058</v>
      </c>
    </row>
    <row r="2114" spans="1:6">
      <c r="A2114" s="1">
        <v>2113</v>
      </c>
      <c r="B2114" s="2">
        <v>-0.62415987253189087</v>
      </c>
      <c r="C2114" s="1">
        <v>3.1754271984100342</v>
      </c>
      <c r="D2114" s="1">
        <v>19.870021820068359</v>
      </c>
      <c r="E2114">
        <v>0.71269312112679972</v>
      </c>
      <c r="F2114">
        <f t="shared" si="34"/>
        <v>3.1612571525573729</v>
      </c>
    </row>
    <row r="2115" spans="1:6">
      <c r="A2115" s="1">
        <v>2114</v>
      </c>
      <c r="B2115" s="2">
        <v>-0.41416475176811218</v>
      </c>
      <c r="C2115" s="1">
        <v>3.2089745998382568</v>
      </c>
      <c r="D2115" s="1">
        <v>19.91448974609375</v>
      </c>
      <c r="E2115">
        <v>0.71258852525093941</v>
      </c>
      <c r="F2115">
        <f t="shared" si="34"/>
        <v>3.1615156841278078</v>
      </c>
    </row>
    <row r="2116" spans="1:6">
      <c r="A2116" s="1">
        <v>2115</v>
      </c>
      <c r="B2116" s="2">
        <v>-0.72483736276626587</v>
      </c>
      <c r="C2116" s="1">
        <v>3.1600384712219238</v>
      </c>
      <c r="D2116" s="1">
        <v>19.91448974609375</v>
      </c>
      <c r="E2116">
        <v>0.71240367574350305</v>
      </c>
      <c r="F2116">
        <f t="shared" si="34"/>
        <v>3.1601368474960325</v>
      </c>
    </row>
    <row r="2117" spans="1:6">
      <c r="A2117" s="1">
        <v>2116</v>
      </c>
      <c r="B2117" s="2">
        <v>-0.62190592288970947</v>
      </c>
      <c r="C2117" s="1">
        <v>3.1757349967956543</v>
      </c>
      <c r="D2117" s="1">
        <v>19.839292526245117</v>
      </c>
      <c r="E2117">
        <v>0.71224661760878227</v>
      </c>
      <c r="F2117">
        <f t="shared" si="34"/>
        <v>3.1591888999938966</v>
      </c>
    </row>
    <row r="2118" spans="1:6">
      <c r="A2118" s="1">
        <v>2117</v>
      </c>
      <c r="B2118" s="2">
        <v>-0.83227670192718506</v>
      </c>
      <c r="C2118" s="1">
        <v>3.1428029537200928</v>
      </c>
      <c r="D2118" s="1">
        <v>19.764091491699219</v>
      </c>
      <c r="E2118">
        <v>0.71203431465514755</v>
      </c>
      <c r="F2118">
        <f t="shared" si="34"/>
        <v>3.1588441944122314</v>
      </c>
    </row>
    <row r="2119" spans="1:6">
      <c r="A2119" s="1">
        <v>2118</v>
      </c>
      <c r="B2119" s="2">
        <v>-1.5866062641143799</v>
      </c>
      <c r="C2119" s="1">
        <v>3.0224626064300537</v>
      </c>
      <c r="D2119" s="1">
        <v>19.839292526245117</v>
      </c>
      <c r="E2119">
        <v>0.71163320721464907</v>
      </c>
      <c r="F2119">
        <f t="shared" si="34"/>
        <v>3.1561173009872436</v>
      </c>
    </row>
    <row r="2120" spans="1:6">
      <c r="A2120" s="1">
        <v>2119</v>
      </c>
      <c r="B2120" s="2">
        <v>-1.1807034015655518</v>
      </c>
      <c r="C2120" s="1">
        <v>3.0858643054962158</v>
      </c>
      <c r="D2120" s="1">
        <v>19.839292526245117</v>
      </c>
      <c r="E2120">
        <v>0.71133469328776833</v>
      </c>
      <c r="F2120">
        <f t="shared" si="34"/>
        <v>3.1550339317321776</v>
      </c>
    </row>
    <row r="2121" spans="1:6">
      <c r="A2121" s="1">
        <v>2120</v>
      </c>
      <c r="B2121" s="2">
        <v>-1.7436330318450928</v>
      </c>
      <c r="C2121" s="1">
        <v>2.9959938526153564</v>
      </c>
      <c r="D2121" s="1">
        <v>19.91448974609375</v>
      </c>
      <c r="E2121">
        <v>0.71088993824899727</v>
      </c>
      <c r="F2121">
        <f t="shared" si="34"/>
        <v>3.1526455879211426</v>
      </c>
    </row>
    <row r="2122" spans="1:6">
      <c r="A2122" s="1">
        <v>2121</v>
      </c>
      <c r="B2122" s="2">
        <v>-2.0037791728973389</v>
      </c>
      <c r="C2122" s="1">
        <v>2.9538285732269287</v>
      </c>
      <c r="D2122" s="1">
        <v>19.91448974609375</v>
      </c>
      <c r="E2122">
        <v>0.71037893389037832</v>
      </c>
      <c r="F2122">
        <f t="shared" si="34"/>
        <v>3.1470009803771974</v>
      </c>
    </row>
    <row r="2123" spans="1:6">
      <c r="A2123" s="1">
        <v>2122</v>
      </c>
      <c r="B2123" s="2">
        <v>-1.7098234891891479</v>
      </c>
      <c r="C2123" s="1">
        <v>2.9984560012817383</v>
      </c>
      <c r="D2123" s="1">
        <v>19.91448974609375</v>
      </c>
      <c r="E2123">
        <v>0.70994657802942496</v>
      </c>
      <c r="F2123">
        <f t="shared" si="34"/>
        <v>3.1434000015258787</v>
      </c>
    </row>
    <row r="2124" spans="1:6">
      <c r="A2124" s="1">
        <v>2123</v>
      </c>
      <c r="B2124" s="2">
        <v>-2.5520579814910889</v>
      </c>
      <c r="C2124" s="1">
        <v>2.8645737171173096</v>
      </c>
      <c r="D2124" s="1">
        <v>19.839292526245117</v>
      </c>
      <c r="E2124">
        <v>0.7093020951264799</v>
      </c>
      <c r="F2124">
        <f t="shared" si="34"/>
        <v>3.1380939483642578</v>
      </c>
    </row>
    <row r="2125" spans="1:6">
      <c r="A2125" s="1">
        <v>2124</v>
      </c>
      <c r="B2125" s="2">
        <v>-2.0345833301544189</v>
      </c>
      <c r="C2125" s="1">
        <v>2.9442875385284424</v>
      </c>
      <c r="D2125" s="1">
        <v>19.839292526245117</v>
      </c>
      <c r="E2125">
        <v>0.70878323903826601</v>
      </c>
      <c r="F2125">
        <f t="shared" si="34"/>
        <v>3.1303749322891234</v>
      </c>
    </row>
    <row r="2126" spans="1:6">
      <c r="A2126" s="1">
        <v>2125</v>
      </c>
      <c r="B2126" s="2">
        <v>-1.8401782512664795</v>
      </c>
      <c r="C2126" s="1">
        <v>2.9747574329376221</v>
      </c>
      <c r="D2126" s="1">
        <v>19.883764266967773</v>
      </c>
      <c r="E2126">
        <v>0.70831853521743859</v>
      </c>
      <c r="F2126">
        <f t="shared" si="34"/>
        <v>3.1245210361480713</v>
      </c>
    </row>
    <row r="2127" spans="1:6">
      <c r="A2127" s="1">
        <v>2126</v>
      </c>
      <c r="B2127" s="2">
        <v>0.15083110332489014</v>
      </c>
      <c r="C2127" s="1">
        <v>3.2899196147918701</v>
      </c>
      <c r="D2127" s="1">
        <v>19.883764266967773</v>
      </c>
      <c r="E2127">
        <v>0.70835662547811751</v>
      </c>
      <c r="F2127">
        <f t="shared" si="34"/>
        <v>3.1195535373687746</v>
      </c>
    </row>
    <row r="2128" spans="1:6">
      <c r="A2128" s="1">
        <v>2127</v>
      </c>
      <c r="B2128" s="2">
        <v>0.54377371072769165</v>
      </c>
      <c r="C2128" s="1">
        <v>3.3539371490478516</v>
      </c>
      <c r="D2128" s="1">
        <v>19.808565139770508</v>
      </c>
      <c r="E2128">
        <v>0.70849395137533189</v>
      </c>
      <c r="F2128">
        <f t="shared" si="34"/>
        <v>3.1220403623580935</v>
      </c>
    </row>
    <row r="2129" spans="1:6">
      <c r="A2129" s="1">
        <v>2128</v>
      </c>
      <c r="B2129" s="2">
        <v>-0.27967771887779236</v>
      </c>
      <c r="C2129" s="1">
        <v>3.2255945205688477</v>
      </c>
      <c r="D2129" s="1">
        <v>19.808565139770508</v>
      </c>
      <c r="E2129">
        <v>0.70842262728242655</v>
      </c>
      <c r="F2129">
        <f t="shared" si="34"/>
        <v>3.1249642324447633</v>
      </c>
    </row>
    <row r="2130" spans="1:6">
      <c r="A2130" s="1">
        <v>2129</v>
      </c>
      <c r="B2130" s="2">
        <v>-1.6236090660095215</v>
      </c>
      <c r="C2130" s="1">
        <v>3.0126137733459473</v>
      </c>
      <c r="D2130" s="1">
        <v>19.839292526245117</v>
      </c>
      <c r="E2130">
        <v>0.70800855207818281</v>
      </c>
      <c r="F2130">
        <f t="shared" si="34"/>
        <v>3.125321249961853</v>
      </c>
    </row>
    <row r="2131" spans="1:6">
      <c r="A2131" s="1">
        <v>2130</v>
      </c>
      <c r="B2131" s="2">
        <v>-2.1159143447875977</v>
      </c>
      <c r="C2131" s="1">
        <v>2.9332077503204346</v>
      </c>
      <c r="D2131" s="1">
        <v>19.777839660644531</v>
      </c>
      <c r="E2131">
        <v>0.70747417905655374</v>
      </c>
      <c r="F2131">
        <f t="shared" si="34"/>
        <v>3.1211170339584351</v>
      </c>
    </row>
    <row r="2132" spans="1:6">
      <c r="A2132" s="1">
        <v>2131</v>
      </c>
      <c r="B2132" s="2">
        <v>-1.2255949974060059</v>
      </c>
      <c r="C2132" s="1">
        <v>3.0729377269744873</v>
      </c>
      <c r="D2132" s="1">
        <v>19.883764266967773</v>
      </c>
      <c r="E2132">
        <v>0.70716466463953331</v>
      </c>
      <c r="F2132">
        <f t="shared" si="34"/>
        <v>3.1167835521698</v>
      </c>
    </row>
    <row r="2133" spans="1:6">
      <c r="A2133" s="1">
        <v>2132</v>
      </c>
      <c r="B2133" s="2">
        <v>-2.0627579689025879</v>
      </c>
      <c r="C2133" s="1">
        <v>2.9399788379669189</v>
      </c>
      <c r="D2133" s="1">
        <v>19.808565139770508</v>
      </c>
      <c r="E2133">
        <v>0.70663857397172558</v>
      </c>
      <c r="F2133">
        <f t="shared" si="34"/>
        <v>3.1135211277008055</v>
      </c>
    </row>
    <row r="2134" spans="1:6">
      <c r="A2134" s="1">
        <v>2133</v>
      </c>
      <c r="B2134" s="2">
        <v>-1.270674467086792</v>
      </c>
      <c r="C2134" s="1">
        <v>3.0640122890472412</v>
      </c>
      <c r="D2134" s="1">
        <v>19.883764266967773</v>
      </c>
      <c r="E2134">
        <v>0.70631769546932366</v>
      </c>
      <c r="F2134">
        <f t="shared" si="34"/>
        <v>3.1081719875335692</v>
      </c>
    </row>
    <row r="2135" spans="1:6">
      <c r="A2135" s="1">
        <v>2134</v>
      </c>
      <c r="B2135" s="2">
        <v>-1.2825077772140503</v>
      </c>
      <c r="C2135" s="1">
        <v>3.0621657371520996</v>
      </c>
      <c r="D2135" s="1">
        <v>19.777839660644531</v>
      </c>
      <c r="E2135">
        <v>0.7059933953760128</v>
      </c>
      <c r="F2135">
        <f t="shared" si="34"/>
        <v>3.1058759784698484</v>
      </c>
    </row>
    <row r="2136" spans="1:6">
      <c r="A2136" s="1">
        <v>2135</v>
      </c>
      <c r="B2136" s="2">
        <v>-0.81837719678878784</v>
      </c>
      <c r="C2136" s="1">
        <v>3.1357240676879883</v>
      </c>
      <c r="D2136" s="1">
        <v>19.883764266967773</v>
      </c>
      <c r="E2136">
        <v>0.70578468550021634</v>
      </c>
      <c r="F2136">
        <f t="shared" si="34"/>
        <v>3.103863124847412</v>
      </c>
    </row>
    <row r="2137" spans="1:6">
      <c r="A2137" s="1">
        <v>2136</v>
      </c>
      <c r="B2137" s="2">
        <v>-1.2945289611816406</v>
      </c>
      <c r="C2137" s="1">
        <v>3.060626745223999</v>
      </c>
      <c r="D2137" s="1">
        <v>19.928234100341797</v>
      </c>
      <c r="E2137">
        <v>0.70545454351825487</v>
      </c>
      <c r="F2137">
        <f t="shared" si="34"/>
        <v>3.1021703577041624</v>
      </c>
    </row>
    <row r="2138" spans="1:6">
      <c r="A2138" s="1">
        <v>2137</v>
      </c>
      <c r="B2138" s="2">
        <v>3.6254152655601501E-2</v>
      </c>
      <c r="C2138" s="1">
        <v>3.2671442031860352</v>
      </c>
      <c r="D2138" s="1">
        <v>19.85304069519043</v>
      </c>
      <c r="E2138">
        <v>0.70546369897384076</v>
      </c>
      <c r="F2138">
        <f t="shared" si="34"/>
        <v>3.1025396871566771</v>
      </c>
    </row>
    <row r="2139" spans="1:6">
      <c r="A2139" s="1">
        <v>2138</v>
      </c>
      <c r="B2139" s="2">
        <v>3.6629814654588699E-2</v>
      </c>
      <c r="C2139" s="1">
        <v>3.2717609405517578</v>
      </c>
      <c r="D2139" s="1">
        <v>19.777839660644531</v>
      </c>
      <c r="E2139">
        <v>0.70547294950033446</v>
      </c>
      <c r="F2139">
        <f t="shared" si="34"/>
        <v>3.1056543731689454</v>
      </c>
    </row>
    <row r="2140" spans="1:6">
      <c r="A2140" s="1">
        <v>2139</v>
      </c>
      <c r="B2140" s="2">
        <v>-0.80842214822769165</v>
      </c>
      <c r="C2140" s="1">
        <v>3.1397252082824707</v>
      </c>
      <c r="D2140" s="1">
        <v>19.777839660644531</v>
      </c>
      <c r="E2140">
        <v>0.70526880155014582</v>
      </c>
      <c r="F2140">
        <f t="shared" si="34"/>
        <v>3.1086213302612307</v>
      </c>
    </row>
    <row r="2141" spans="1:6">
      <c r="A2141" s="1">
        <v>2140</v>
      </c>
      <c r="B2141" s="2">
        <v>-0.33997148275375366</v>
      </c>
      <c r="C2141" s="1">
        <v>3.2135913372039795</v>
      </c>
      <c r="D2141" s="1">
        <v>19.85304069519043</v>
      </c>
      <c r="E2141">
        <v>0.70518294140754323</v>
      </c>
      <c r="F2141">
        <f t="shared" si="34"/>
        <v>3.1083751106262207</v>
      </c>
    </row>
    <row r="2142" spans="1:6">
      <c r="A2142" s="1">
        <v>2141</v>
      </c>
      <c r="B2142" s="2">
        <v>-0.33302173018455505</v>
      </c>
      <c r="C2142" s="1">
        <v>3.2154378890991211</v>
      </c>
      <c r="D2142" s="1">
        <v>19.928234100341797</v>
      </c>
      <c r="E2142">
        <v>0.70509884306860893</v>
      </c>
      <c r="F2142">
        <f t="shared" si="34"/>
        <v>3.1111820268630983</v>
      </c>
    </row>
    <row r="2143" spans="1:6">
      <c r="A2143" s="1">
        <v>2142</v>
      </c>
      <c r="B2143" s="2">
        <v>0.15233375132083893</v>
      </c>
      <c r="C2143" s="1">
        <v>3.2936129570007324</v>
      </c>
      <c r="D2143" s="1">
        <v>19.928234100341797</v>
      </c>
      <c r="E2143">
        <v>0.7051373117651677</v>
      </c>
      <c r="F2143">
        <f t="shared" si="34"/>
        <v>3.112234616279602</v>
      </c>
    </row>
    <row r="2144" spans="1:6">
      <c r="A2144" s="1">
        <v>2143</v>
      </c>
      <c r="B2144" s="2">
        <v>0.15439990162849426</v>
      </c>
      <c r="C2144" s="1">
        <v>3.2948441505432129</v>
      </c>
      <c r="D2144" s="1">
        <v>19.82231330871582</v>
      </c>
      <c r="E2144">
        <v>0.70517630256990693</v>
      </c>
      <c r="F2144">
        <f t="shared" si="34"/>
        <v>3.1170728492736814</v>
      </c>
    </row>
    <row r="2145" spans="1:6">
      <c r="A2145" s="1">
        <v>2144</v>
      </c>
      <c r="B2145" s="2">
        <v>0.53813880681991577</v>
      </c>
      <c r="C2145" s="1">
        <v>3.3567070960998535</v>
      </c>
      <c r="D2145" s="1">
        <v>19.866786956787109</v>
      </c>
      <c r="E2145">
        <v>0.70531348945161509</v>
      </c>
      <c r="F2145">
        <f t="shared" si="34"/>
        <v>3.1198058986663817</v>
      </c>
    </row>
    <row r="2146" spans="1:6">
      <c r="A2146" s="1">
        <v>2145</v>
      </c>
      <c r="B2146" s="2">
        <v>0.36401936411857605</v>
      </c>
      <c r="C2146" s="1">
        <v>3.3305461406707764</v>
      </c>
      <c r="D2146" s="1">
        <v>19.82231330871582</v>
      </c>
      <c r="E2146">
        <v>0.70540557259829939</v>
      </c>
      <c r="F2146">
        <f t="shared" si="34"/>
        <v>3.1241086053848268</v>
      </c>
    </row>
    <row r="2147" spans="1:6">
      <c r="A2147" s="1">
        <v>2146</v>
      </c>
      <c r="B2147" s="2">
        <v>0.39426016807556152</v>
      </c>
      <c r="C2147" s="1">
        <v>3.3363938331604004</v>
      </c>
      <c r="D2147" s="1">
        <v>19.866786956787109</v>
      </c>
      <c r="E2147">
        <v>0.70550513711781293</v>
      </c>
      <c r="F2147">
        <f t="shared" si="34"/>
        <v>3.129519305229187</v>
      </c>
    </row>
    <row r="2148" spans="1:6">
      <c r="A2148" s="1">
        <v>2147</v>
      </c>
      <c r="B2148" s="2">
        <v>0.19891586899757385</v>
      </c>
      <c r="C2148" s="1">
        <v>3.309617280960083</v>
      </c>
      <c r="D2148" s="1">
        <v>19.777839660644531</v>
      </c>
      <c r="E2148">
        <v>0.70555586845306695</v>
      </c>
      <c r="F2148">
        <f t="shared" si="34"/>
        <v>3.1325478172302246</v>
      </c>
    </row>
    <row r="2149" spans="1:6">
      <c r="A2149" s="1">
        <v>2148</v>
      </c>
      <c r="B2149" s="2">
        <v>0.19872802495956421</v>
      </c>
      <c r="C2149" s="1">
        <v>3.3083863258361816</v>
      </c>
      <c r="D2149" s="1">
        <v>19.866786956787109</v>
      </c>
      <c r="E2149">
        <v>0.70560605366938534</v>
      </c>
      <c r="F2149">
        <f t="shared" si="34"/>
        <v>3.1366473865509032</v>
      </c>
    </row>
    <row r="2150" spans="1:6">
      <c r="A2150" s="1">
        <v>2149</v>
      </c>
      <c r="B2150" s="2">
        <v>-0.83096188306808472</v>
      </c>
      <c r="C2150" s="1">
        <v>3.1455729007720947</v>
      </c>
      <c r="D2150" s="1">
        <v>19.928234100341797</v>
      </c>
      <c r="E2150">
        <v>0.70539599896723038</v>
      </c>
      <c r="F2150">
        <f t="shared" si="34"/>
        <v>3.1401190996170043</v>
      </c>
    </row>
    <row r="2151" spans="1:6">
      <c r="A2151" s="1">
        <v>2150</v>
      </c>
      <c r="B2151" s="2">
        <v>1.5029243193566799E-2</v>
      </c>
      <c r="C2151" s="1">
        <v>3.2788398265838623</v>
      </c>
      <c r="D2151" s="1">
        <v>19.82231330871582</v>
      </c>
      <c r="E2151">
        <v>0.70539979523146401</v>
      </c>
      <c r="F2151">
        <f t="shared" si="34"/>
        <v>3.1403653192520142</v>
      </c>
    </row>
    <row r="2152" spans="1:6">
      <c r="A2152" s="1">
        <v>2151</v>
      </c>
      <c r="B2152" s="2">
        <v>-0.33471220731735229</v>
      </c>
      <c r="C2152" s="1">
        <v>3.2243635654449463</v>
      </c>
      <c r="D2152" s="1">
        <v>20.123073577880859</v>
      </c>
      <c r="E2152">
        <v>0.7053144328880363</v>
      </c>
      <c r="F2152">
        <f t="shared" si="34"/>
        <v>3.1500417900085451</v>
      </c>
    </row>
    <row r="2153" spans="1:6">
      <c r="A2153" s="1">
        <v>2152</v>
      </c>
      <c r="B2153" s="2">
        <v>-0.43369919061660767</v>
      </c>
      <c r="C2153" s="1">
        <v>3.206512451171875</v>
      </c>
      <c r="D2153" s="1">
        <v>19.849817276000977</v>
      </c>
      <c r="E2153">
        <v>0.70520476874270788</v>
      </c>
      <c r="F2153">
        <f t="shared" si="34"/>
        <v>3.1524732208251951</v>
      </c>
    </row>
    <row r="2154" spans="1:6">
      <c r="A2154" s="1">
        <v>2153</v>
      </c>
      <c r="B2154" s="2">
        <v>-1.5216168165206909</v>
      </c>
      <c r="C2154" s="1">
        <v>3.0393903255462646</v>
      </c>
      <c r="D2154" s="1">
        <v>19.941980361938477</v>
      </c>
      <c r="E2154">
        <v>0.7048205176342841</v>
      </c>
      <c r="F2154">
        <f t="shared" si="34"/>
        <v>3.1630422401428224</v>
      </c>
    </row>
    <row r="2155" spans="1:6">
      <c r="A2155" s="1">
        <v>2154</v>
      </c>
      <c r="B2155" s="2">
        <v>-0.84636408090591431</v>
      </c>
      <c r="C2155" s="1">
        <v>3.1391096115112305</v>
      </c>
      <c r="D2155" s="1">
        <v>19.911256790161133</v>
      </c>
      <c r="E2155">
        <v>0.70460678603995497</v>
      </c>
      <c r="F2155">
        <f t="shared" si="34"/>
        <v>3.1566774415969849</v>
      </c>
    </row>
    <row r="2156" spans="1:6">
      <c r="A2156" s="1">
        <v>2155</v>
      </c>
      <c r="B2156" s="2">
        <v>-1.4620742797851563</v>
      </c>
      <c r="C2156" s="1">
        <v>3.0449302196502686</v>
      </c>
      <c r="D2156" s="1">
        <v>19.89750862121582</v>
      </c>
      <c r="E2156">
        <v>0.70423756854094388</v>
      </c>
      <c r="F2156">
        <f t="shared" si="34"/>
        <v>3.1547569227218628</v>
      </c>
    </row>
    <row r="2157" spans="1:6">
      <c r="A2157" s="1">
        <v>2156</v>
      </c>
      <c r="B2157" s="2">
        <v>-0.57006454467773438</v>
      </c>
      <c r="C2157" s="1">
        <v>3.1812748908996582</v>
      </c>
      <c r="D2157" s="1">
        <v>19.880537033081055</v>
      </c>
      <c r="E2157">
        <v>0.70409218319672395</v>
      </c>
      <c r="F2157">
        <f t="shared" si="34"/>
        <v>3.152257785797119</v>
      </c>
    </row>
    <row r="2158" spans="1:6">
      <c r="A2158" s="1">
        <v>2157</v>
      </c>
      <c r="B2158" s="2">
        <v>-0.97615534067153931</v>
      </c>
      <c r="C2158" s="1">
        <v>3.1200275421142578</v>
      </c>
      <c r="D2158" s="1">
        <v>19.9864501953125</v>
      </c>
      <c r="E2158">
        <v>0.70384319765389802</v>
      </c>
      <c r="F2158">
        <f t="shared" si="34"/>
        <v>3.151814589500427</v>
      </c>
    </row>
    <row r="2159" spans="1:6">
      <c r="A2159" s="1">
        <v>2158</v>
      </c>
      <c r="B2159" s="2">
        <v>-7.2687864303588867E-2</v>
      </c>
      <c r="C2159" s="1">
        <v>3.2594499588012695</v>
      </c>
      <c r="D2159" s="1">
        <v>19.880537033081055</v>
      </c>
      <c r="E2159">
        <v>0.70382484182876537</v>
      </c>
      <c r="F2159">
        <f t="shared" si="34"/>
        <v>3.1524978542327879</v>
      </c>
    </row>
    <row r="2160" spans="1:6">
      <c r="A2160" s="1">
        <v>2159</v>
      </c>
      <c r="B2160" s="2">
        <v>-0.46694529056549072</v>
      </c>
      <c r="C2160" s="1">
        <v>3.2003569602966309</v>
      </c>
      <c r="D2160" s="1">
        <v>19.894292831420898</v>
      </c>
      <c r="E2160">
        <v>0.70370692498956888</v>
      </c>
      <c r="F2160">
        <f t="shared" si="34"/>
        <v>3.155335545539856</v>
      </c>
    </row>
    <row r="2161" spans="1:6">
      <c r="A2161" s="1">
        <v>2160</v>
      </c>
      <c r="B2161" s="2">
        <v>-0.46544262766838074</v>
      </c>
      <c r="C2161" s="1">
        <v>3.200664758682251</v>
      </c>
      <c r="D2161" s="1">
        <v>19.805337905883789</v>
      </c>
      <c r="E2161">
        <v>0.70358938838427521</v>
      </c>
      <c r="F2161">
        <f t="shared" si="34"/>
        <v>3.1556556320190428</v>
      </c>
    </row>
    <row r="2162" spans="1:6">
      <c r="A2162" s="1">
        <v>2161</v>
      </c>
      <c r="B2162" s="2">
        <v>0.10518816113471985</v>
      </c>
      <c r="C2162" s="1">
        <v>3.28961181640625</v>
      </c>
      <c r="D2162" s="1">
        <v>19.836061477661133</v>
      </c>
      <c r="E2162">
        <v>0.70361621666000318</v>
      </c>
      <c r="F2162">
        <f t="shared" si="34"/>
        <v>3.1539136219024657</v>
      </c>
    </row>
    <row r="2163" spans="1:6">
      <c r="A2163" s="1">
        <v>2162</v>
      </c>
      <c r="B2163" s="2">
        <v>4.4518720358610153E-2</v>
      </c>
      <c r="C2163" s="1">
        <v>3.2822253704071045</v>
      </c>
      <c r="D2163" s="1">
        <v>20.061637878417969</v>
      </c>
      <c r="E2163">
        <v>0.70362745909866875</v>
      </c>
      <c r="F2163">
        <f t="shared" si="34"/>
        <v>3.1549169683456419</v>
      </c>
    </row>
    <row r="2164" spans="1:6">
      <c r="A2164" s="1">
        <v>2163</v>
      </c>
      <c r="B2164" s="2">
        <v>-0.24173583090305328</v>
      </c>
      <c r="C2164" s="1">
        <v>3.2385210990905762</v>
      </c>
      <c r="D2164" s="1">
        <v>19.911256790161133</v>
      </c>
      <c r="E2164">
        <v>0.70356580824197068</v>
      </c>
      <c r="F2164">
        <f t="shared" si="34"/>
        <v>3.1560803604125978</v>
      </c>
    </row>
    <row r="2165" spans="1:6">
      <c r="A2165" s="1">
        <v>2164</v>
      </c>
      <c r="B2165" s="2">
        <v>-0.14143404364585876</v>
      </c>
      <c r="C2165" s="1">
        <v>3.2539100646972656</v>
      </c>
      <c r="D2165" s="1">
        <v>19.880537033081055</v>
      </c>
      <c r="E2165">
        <v>0.70353008904086711</v>
      </c>
      <c r="F2165">
        <f t="shared" ref="F2165:F2228" si="35">AVERAGE(C2115:C2164)</f>
        <v>3.1573422384262084</v>
      </c>
    </row>
    <row r="2166" spans="1:6">
      <c r="A2166" s="1">
        <v>2165</v>
      </c>
      <c r="B2166" s="2">
        <v>-0.81537193059921265</v>
      </c>
      <c r="C2166" s="1">
        <v>3.149266242980957</v>
      </c>
      <c r="D2166" s="1">
        <v>19.911256790161133</v>
      </c>
      <c r="E2166">
        <v>0.70332213687591127</v>
      </c>
      <c r="F2166">
        <f t="shared" si="35"/>
        <v>3.1582409477233888</v>
      </c>
    </row>
    <row r="2167" spans="1:6">
      <c r="A2167" s="1">
        <v>2166</v>
      </c>
      <c r="B2167" s="2">
        <v>-0.9207451343536377</v>
      </c>
      <c r="C2167" s="1">
        <v>3.1307997703552246</v>
      </c>
      <c r="D2167" s="1">
        <v>20.030918121337891</v>
      </c>
      <c r="E2167">
        <v>0.70308958886977824</v>
      </c>
      <c r="F2167">
        <f t="shared" si="35"/>
        <v>3.1580255031585693</v>
      </c>
    </row>
    <row r="2168" spans="1:6">
      <c r="A2168" s="1">
        <v>2167</v>
      </c>
      <c r="B2168" s="2">
        <v>-0.14481499791145325</v>
      </c>
      <c r="C2168" s="1">
        <v>3.2514476776123047</v>
      </c>
      <c r="D2168" s="1">
        <v>19.774616241455078</v>
      </c>
      <c r="E2168">
        <v>0.70305292687867049</v>
      </c>
      <c r="F2168">
        <f t="shared" si="35"/>
        <v>3.1571267986297609</v>
      </c>
    </row>
    <row r="2169" spans="1:6">
      <c r="A2169" s="1">
        <v>2168</v>
      </c>
      <c r="B2169" s="2">
        <v>-0.82157033681869507</v>
      </c>
      <c r="C2169" s="1">
        <v>3.1474194526672363</v>
      </c>
      <c r="D2169" s="1">
        <v>19.969486236572266</v>
      </c>
      <c r="E2169">
        <v>0.70284522992579168</v>
      </c>
      <c r="F2169">
        <f t="shared" si="35"/>
        <v>3.1592996931076049</v>
      </c>
    </row>
    <row r="2170" spans="1:6">
      <c r="A2170" s="1">
        <v>2169</v>
      </c>
      <c r="B2170" s="2">
        <v>-1.2263462543487549</v>
      </c>
      <c r="C2170" s="1">
        <v>3.0830943584442139</v>
      </c>
      <c r="D2170" s="1">
        <v>19.774616241455078</v>
      </c>
      <c r="E2170">
        <v>0.70253515562025792</v>
      </c>
      <c r="F2170">
        <f t="shared" si="35"/>
        <v>3.1617988300323487</v>
      </c>
    </row>
    <row r="2171" spans="1:6">
      <c r="A2171" s="1">
        <v>2170</v>
      </c>
      <c r="B2171" s="2">
        <v>-1.0449014902114868</v>
      </c>
      <c r="C2171" s="1">
        <v>3.1095631122589111</v>
      </c>
      <c r="D2171" s="1">
        <v>20.000202178955078</v>
      </c>
      <c r="E2171">
        <v>0.70226865629409896</v>
      </c>
      <c r="F2171">
        <f t="shared" si="35"/>
        <v>3.1617434310913084</v>
      </c>
    </row>
    <row r="2172" spans="1:6">
      <c r="A2172" s="1">
        <v>2171</v>
      </c>
      <c r="B2172" s="2">
        <v>-0.95643305778503418</v>
      </c>
      <c r="C2172" s="1">
        <v>3.1231052875518799</v>
      </c>
      <c r="D2172" s="1">
        <v>20.000202178955078</v>
      </c>
      <c r="E2172">
        <v>0.70202712888963348</v>
      </c>
      <c r="F2172">
        <f t="shared" si="35"/>
        <v>3.1640148162841797</v>
      </c>
    </row>
    <row r="2173" spans="1:6">
      <c r="A2173" s="1">
        <v>2172</v>
      </c>
      <c r="B2173" s="2">
        <v>-0.76334273815155029</v>
      </c>
      <c r="C2173" s="1">
        <v>3.1529595851898193</v>
      </c>
      <c r="D2173" s="1">
        <v>19.805337905883789</v>
      </c>
      <c r="E2173">
        <v>0.70183436327152937</v>
      </c>
      <c r="F2173">
        <f t="shared" si="35"/>
        <v>3.1674003505706789</v>
      </c>
    </row>
    <row r="2174" spans="1:6">
      <c r="A2174" s="1">
        <v>2173</v>
      </c>
      <c r="B2174" s="2">
        <v>-0.97127169370651245</v>
      </c>
      <c r="C2174" s="1">
        <v>3.1203353404998779</v>
      </c>
      <c r="D2174" s="1">
        <v>20.044673919677734</v>
      </c>
      <c r="E2174">
        <v>0.70158665152547561</v>
      </c>
      <c r="F2174">
        <f t="shared" si="35"/>
        <v>3.1704904222488404</v>
      </c>
    </row>
    <row r="2175" spans="1:6">
      <c r="A2175" s="1">
        <v>2174</v>
      </c>
      <c r="B2175" s="2">
        <v>-0.98103892803192139</v>
      </c>
      <c r="C2175" s="1">
        <v>3.1184885501861572</v>
      </c>
      <c r="D2175" s="1">
        <v>19.911256790161133</v>
      </c>
      <c r="E2175">
        <v>0.70133890307355173</v>
      </c>
      <c r="F2175">
        <f t="shared" si="35"/>
        <v>3.1756056547164917</v>
      </c>
    </row>
    <row r="2176" spans="1:6">
      <c r="A2176" s="1">
        <v>2175</v>
      </c>
      <c r="B2176" s="2">
        <v>-0.27686023712158203</v>
      </c>
      <c r="C2176" s="1">
        <v>3.2283644676208496</v>
      </c>
      <c r="D2176" s="1">
        <v>20.000202178955078</v>
      </c>
      <c r="E2176">
        <v>0.70126898836088991</v>
      </c>
      <c r="F2176">
        <f t="shared" si="35"/>
        <v>3.1790896749496458</v>
      </c>
    </row>
    <row r="2177" spans="1:6">
      <c r="A2177" s="1">
        <v>2176</v>
      </c>
      <c r="B2177" s="2">
        <v>-1.3963334560394287</v>
      </c>
      <c r="C2177" s="1">
        <v>3.0544712543487549</v>
      </c>
      <c r="D2177" s="1">
        <v>20.000202178955078</v>
      </c>
      <c r="E2177">
        <v>0.70091636220622444</v>
      </c>
      <c r="F2177">
        <f t="shared" si="35"/>
        <v>3.1841618156433107</v>
      </c>
    </row>
    <row r="2178" spans="1:6">
      <c r="A2178" s="1">
        <v>2177</v>
      </c>
      <c r="B2178" s="2">
        <v>-0.59035032987594604</v>
      </c>
      <c r="C2178" s="1">
        <v>3.1788127422332764</v>
      </c>
      <c r="D2178" s="1">
        <v>20.044673919677734</v>
      </c>
      <c r="E2178">
        <v>0.7007657946489817</v>
      </c>
      <c r="F2178">
        <f t="shared" si="35"/>
        <v>3.1794528484344484</v>
      </c>
    </row>
    <row r="2179" spans="1:6">
      <c r="A2179" s="1">
        <v>2178</v>
      </c>
      <c r="B2179" s="2">
        <v>-0.59035032987594604</v>
      </c>
      <c r="C2179" s="1">
        <v>3.1797358989715576</v>
      </c>
      <c r="D2179" s="1">
        <v>20.150569915771484</v>
      </c>
      <c r="E2179">
        <v>0.70061671599590536</v>
      </c>
      <c r="F2179">
        <f t="shared" si="35"/>
        <v>3.1759503602981569</v>
      </c>
    </row>
    <row r="2180" spans="1:6">
      <c r="A2180" s="1">
        <v>2179</v>
      </c>
      <c r="B2180" s="2">
        <v>-1.2116954326629639</v>
      </c>
      <c r="C2180" s="1">
        <v>3.0827865600585938</v>
      </c>
      <c r="D2180" s="1">
        <v>19.880537033081055</v>
      </c>
      <c r="E2180">
        <v>0.70031072864925581</v>
      </c>
      <c r="F2180">
        <f t="shared" si="35"/>
        <v>3.175033187866211</v>
      </c>
    </row>
    <row r="2181" spans="1:6">
      <c r="A2181" s="1">
        <v>2180</v>
      </c>
      <c r="B2181" s="2">
        <v>-1.018980860710144</v>
      </c>
      <c r="C2181" s="1">
        <v>3.1114099025726318</v>
      </c>
      <c r="D2181" s="1">
        <v>19.969486236572266</v>
      </c>
      <c r="E2181">
        <v>0.70005083753661768</v>
      </c>
      <c r="F2181">
        <f t="shared" si="35"/>
        <v>3.1764366436004638</v>
      </c>
    </row>
    <row r="2182" spans="1:6">
      <c r="A2182" s="1">
        <v>2181</v>
      </c>
      <c r="B2182" s="2">
        <v>-0.81894069910049438</v>
      </c>
      <c r="C2182" s="1">
        <v>3.1421873569488525</v>
      </c>
      <c r="D2182" s="1">
        <v>20.044673919677734</v>
      </c>
      <c r="E2182">
        <v>0.6998440281997359</v>
      </c>
      <c r="F2182">
        <f t="shared" si="35"/>
        <v>3.1800006866455077</v>
      </c>
    </row>
    <row r="2183" spans="1:6">
      <c r="A2183" s="1">
        <v>2182</v>
      </c>
      <c r="B2183" s="2">
        <v>-0.92844623327255249</v>
      </c>
      <c r="C2183" s="1">
        <v>3.1255674362182617</v>
      </c>
      <c r="D2183" s="1">
        <v>20.044673919677734</v>
      </c>
      <c r="E2183">
        <v>0.699607229572353</v>
      </c>
      <c r="F2183">
        <f t="shared" si="35"/>
        <v>3.181385679244995</v>
      </c>
    </row>
    <row r="2184" spans="1:6">
      <c r="A2184" s="1">
        <v>2183</v>
      </c>
      <c r="B2184" s="2">
        <v>1.6932367580011487E-3</v>
      </c>
      <c r="C2184" s="1">
        <v>3.2708375453948975</v>
      </c>
      <c r="D2184" s="1">
        <v>20.270210266113281</v>
      </c>
      <c r="E2184">
        <v>0.69960765716496465</v>
      </c>
      <c r="F2184">
        <f t="shared" si="35"/>
        <v>3.1850974512100221</v>
      </c>
    </row>
    <row r="2185" spans="1:6">
      <c r="A2185" s="1">
        <v>2184</v>
      </c>
      <c r="B2185" s="2">
        <v>-0.92130863666534424</v>
      </c>
      <c r="C2185" s="1">
        <v>3.1280295848846436</v>
      </c>
      <c r="D2185" s="1">
        <v>20.044673919677734</v>
      </c>
      <c r="E2185">
        <v>0.69937500158802901</v>
      </c>
      <c r="F2185">
        <f t="shared" si="35"/>
        <v>3.1892339563369752</v>
      </c>
    </row>
    <row r="2186" spans="1:6">
      <c r="A2186" s="1">
        <v>2185</v>
      </c>
      <c r="B2186" s="2">
        <v>-0.30202960968017578</v>
      </c>
      <c r="C2186" s="1">
        <v>3.2240557670593262</v>
      </c>
      <c r="D2186" s="1">
        <v>20.195035934448242</v>
      </c>
      <c r="E2186">
        <v>0.69929854099098621</v>
      </c>
      <c r="F2186">
        <f t="shared" si="35"/>
        <v>3.1905512332916262</v>
      </c>
    </row>
    <row r="2187" spans="1:6">
      <c r="A2187" s="1">
        <v>2186</v>
      </c>
      <c r="B2187" s="2">
        <v>3.5715475678443909E-3</v>
      </c>
      <c r="C2187" s="1">
        <v>3.2729921340942383</v>
      </c>
      <c r="D2187" s="1">
        <v>19.863574981689453</v>
      </c>
      <c r="E2187">
        <v>0.69929944290179846</v>
      </c>
      <c r="F2187">
        <f t="shared" si="35"/>
        <v>3.1923178672790526</v>
      </c>
    </row>
    <row r="2188" spans="1:6">
      <c r="A2188" s="1">
        <v>2187</v>
      </c>
      <c r="B2188" s="2">
        <v>-0.80278724431991577</v>
      </c>
      <c r="C2188" s="1">
        <v>3.1480350494384766</v>
      </c>
      <c r="D2188" s="1">
        <v>19.819095611572266</v>
      </c>
      <c r="E2188">
        <v>0.69909650767240428</v>
      </c>
      <c r="F2188">
        <f t="shared" si="35"/>
        <v>3.1965651750564574</v>
      </c>
    </row>
    <row r="2189" spans="1:6">
      <c r="A2189" s="1">
        <v>2188</v>
      </c>
      <c r="B2189" s="2">
        <v>-0.80804651975631714</v>
      </c>
      <c r="C2189" s="1">
        <v>3.1458806991577148</v>
      </c>
      <c r="D2189" s="1">
        <v>20.044673919677734</v>
      </c>
      <c r="E2189">
        <v>0.69889245285018775</v>
      </c>
      <c r="F2189">
        <f t="shared" si="35"/>
        <v>3.1941829919815063</v>
      </c>
    </row>
    <row r="2190" spans="1:6">
      <c r="A2190" s="1">
        <v>2189</v>
      </c>
      <c r="B2190" s="2">
        <v>-8.9592665433883667E-2</v>
      </c>
      <c r="C2190" s="1">
        <v>3.2579109668731689</v>
      </c>
      <c r="D2190" s="1">
        <v>19.863574981689453</v>
      </c>
      <c r="E2190">
        <v>0.69886980044744118</v>
      </c>
      <c r="F2190">
        <f t="shared" si="35"/>
        <v>3.1916653871536256</v>
      </c>
    </row>
    <row r="2191" spans="1:6">
      <c r="A2191" s="1">
        <v>2190</v>
      </c>
      <c r="B2191" s="2">
        <v>-0.28643962740898132</v>
      </c>
      <c r="C2191" s="1">
        <v>3.2289800643920898</v>
      </c>
      <c r="D2191" s="1">
        <v>19.863574981689453</v>
      </c>
      <c r="E2191">
        <v>0.69879745303490004</v>
      </c>
      <c r="F2191">
        <f t="shared" si="35"/>
        <v>3.1940291023254392</v>
      </c>
    </row>
    <row r="2192" spans="1:6">
      <c r="A2192" s="1">
        <v>2191</v>
      </c>
      <c r="B2192" s="2">
        <v>-1.2088780403137207</v>
      </c>
      <c r="C2192" s="1">
        <v>3.0846333503723145</v>
      </c>
      <c r="D2192" s="1">
        <v>20.270210266113281</v>
      </c>
      <c r="E2192">
        <v>0.69848917223736684</v>
      </c>
      <c r="F2192">
        <f t="shared" si="35"/>
        <v>3.1943368768692015</v>
      </c>
    </row>
    <row r="2193" spans="1:6">
      <c r="A2193" s="1">
        <v>2192</v>
      </c>
      <c r="B2193" s="2">
        <v>-0.3938789963722229</v>
      </c>
      <c r="C2193" s="1">
        <v>3.2102057933807373</v>
      </c>
      <c r="D2193" s="1">
        <v>20.089145660400391</v>
      </c>
      <c r="E2193">
        <v>0.69838869144224835</v>
      </c>
      <c r="F2193">
        <f t="shared" si="35"/>
        <v>3.1917207860946655</v>
      </c>
    </row>
    <row r="2194" spans="1:6">
      <c r="A2194" s="1">
        <v>2193</v>
      </c>
      <c r="B2194" s="2">
        <v>-0.39012238383293152</v>
      </c>
      <c r="C2194" s="1">
        <v>3.2120523452758789</v>
      </c>
      <c r="D2194" s="1">
        <v>20.044673919677734</v>
      </c>
      <c r="E2194">
        <v>0.69828919018041802</v>
      </c>
      <c r="F2194">
        <f t="shared" si="35"/>
        <v>3.1900526428222657</v>
      </c>
    </row>
    <row r="2195" spans="1:6">
      <c r="A2195" s="1">
        <v>2194</v>
      </c>
      <c r="B2195" s="2">
        <v>-1.0063961744308472</v>
      </c>
      <c r="C2195" s="1">
        <v>3.1160264015197754</v>
      </c>
      <c r="D2195" s="1">
        <v>20.089145660400391</v>
      </c>
      <c r="E2195">
        <v>0.69803504660164717</v>
      </c>
      <c r="F2195">
        <f t="shared" si="35"/>
        <v>3.1883968067169191</v>
      </c>
    </row>
    <row r="2196" spans="1:6">
      <c r="A2196" s="1">
        <v>2195</v>
      </c>
      <c r="B2196" s="2">
        <v>-0.91154146194458008</v>
      </c>
      <c r="C2196" s="1">
        <v>3.129260778427124</v>
      </c>
      <c r="D2196" s="1">
        <v>20.164323806762695</v>
      </c>
      <c r="E2196">
        <v>0.6978048582118157</v>
      </c>
      <c r="F2196">
        <f t="shared" si="35"/>
        <v>3.1835831928253175</v>
      </c>
    </row>
    <row r="2197" spans="1:6">
      <c r="A2197" s="1">
        <v>2196</v>
      </c>
      <c r="B2197" s="2">
        <v>-0.60575246810913086</v>
      </c>
      <c r="C2197" s="1">
        <v>3.1772737503051758</v>
      </c>
      <c r="D2197" s="1">
        <v>20.164323806762695</v>
      </c>
      <c r="E2197">
        <v>0.69765036184300921</v>
      </c>
      <c r="F2197">
        <f t="shared" si="35"/>
        <v>3.1795574855804443</v>
      </c>
    </row>
    <row r="2198" spans="1:6">
      <c r="A2198" s="1">
        <v>2197</v>
      </c>
      <c r="B2198" s="2">
        <v>-0.60575246810913086</v>
      </c>
      <c r="C2198" s="1">
        <v>3.1772737503051758</v>
      </c>
      <c r="D2198" s="1">
        <v>20.328426361083984</v>
      </c>
      <c r="E2198">
        <v>0.69749738969043684</v>
      </c>
      <c r="F2198">
        <f t="shared" si="35"/>
        <v>3.17637508392334</v>
      </c>
    </row>
    <row r="2199" spans="1:6">
      <c r="A2199" s="1">
        <v>2198</v>
      </c>
      <c r="B2199" s="2">
        <v>-1.4461086988449097</v>
      </c>
      <c r="C2199" s="1">
        <v>3.0455458164215088</v>
      </c>
      <c r="D2199" s="1">
        <v>20.208791732788086</v>
      </c>
      <c r="E2199">
        <v>0.69712856888241537</v>
      </c>
      <c r="F2199">
        <f t="shared" si="35"/>
        <v>3.1737282133102416</v>
      </c>
    </row>
    <row r="2200" spans="1:6">
      <c r="A2200" s="1">
        <v>2199</v>
      </c>
      <c r="B2200" s="2">
        <v>-0.41209861636161804</v>
      </c>
      <c r="C2200" s="1">
        <v>3.2062046527862549</v>
      </c>
      <c r="D2200" s="1">
        <v>20.164323806762695</v>
      </c>
      <c r="E2200">
        <v>0.69702450097129187</v>
      </c>
      <c r="F2200">
        <f t="shared" si="35"/>
        <v>3.1684714031219481</v>
      </c>
    </row>
    <row r="2201" spans="1:6">
      <c r="A2201" s="1">
        <v>2200</v>
      </c>
      <c r="B2201" s="2">
        <v>-0.7225833535194397</v>
      </c>
      <c r="C2201" s="1">
        <v>3.1588072776794434</v>
      </c>
      <c r="D2201" s="1">
        <v>19.93876838684082</v>
      </c>
      <c r="E2201">
        <v>0.69684202312211885</v>
      </c>
      <c r="F2201">
        <f t="shared" si="35"/>
        <v>3.1696840381622313</v>
      </c>
    </row>
    <row r="2202" spans="1:6">
      <c r="A2202" s="1">
        <v>2201</v>
      </c>
      <c r="B2202" s="2">
        <v>-0.41059595346450806</v>
      </c>
      <c r="C2202" s="1">
        <v>3.2074358463287354</v>
      </c>
      <c r="D2202" s="1">
        <v>20.133611679077148</v>
      </c>
      <c r="E2202">
        <v>0.69673730200343198</v>
      </c>
      <c r="F2202">
        <f t="shared" si="35"/>
        <v>3.1672833871841433</v>
      </c>
    </row>
    <row r="2203" spans="1:6">
      <c r="A2203" s="1">
        <v>2202</v>
      </c>
      <c r="B2203" s="2">
        <v>-0.82607829570770264</v>
      </c>
      <c r="C2203" s="1">
        <v>3.1428029537200928</v>
      </c>
      <c r="D2203" s="1">
        <v>20.164323806762695</v>
      </c>
      <c r="E2203">
        <v>0.69652670826861462</v>
      </c>
      <c r="F2203">
        <f t="shared" si="35"/>
        <v>3.166944832801819</v>
      </c>
    </row>
    <row r="2204" spans="1:6">
      <c r="A2204" s="1">
        <v>2203</v>
      </c>
      <c r="B2204" s="2">
        <v>-0.93595945835113525</v>
      </c>
      <c r="C2204" s="1">
        <v>3.1246440410614014</v>
      </c>
      <c r="D2204" s="1">
        <v>20.283962249755859</v>
      </c>
      <c r="E2204">
        <v>0.69629025432994041</v>
      </c>
      <c r="F2204">
        <f t="shared" si="35"/>
        <v>3.165670642852783</v>
      </c>
    </row>
    <row r="2205" spans="1:6">
      <c r="A2205" s="1">
        <v>2204</v>
      </c>
      <c r="B2205" s="2">
        <v>-0.73122358322143555</v>
      </c>
      <c r="C2205" s="1">
        <v>3.1569604873657227</v>
      </c>
      <c r="D2205" s="1">
        <v>20.044673919677734</v>
      </c>
      <c r="E2205">
        <v>0.69610374221747562</v>
      </c>
      <c r="F2205">
        <f t="shared" si="35"/>
        <v>3.1673757171630861</v>
      </c>
    </row>
    <row r="2206" spans="1:6">
      <c r="A2206" s="1">
        <v>2205</v>
      </c>
      <c r="B2206" s="2">
        <v>-0.10405565798282623</v>
      </c>
      <c r="C2206" s="1">
        <v>3.2554488182067871</v>
      </c>
      <c r="D2206" s="1">
        <v>20.164323806762695</v>
      </c>
      <c r="E2206">
        <v>0.69607720821905839</v>
      </c>
      <c r="F2206">
        <f t="shared" si="35"/>
        <v>3.1677327346801758</v>
      </c>
    </row>
    <row r="2207" spans="1:6">
      <c r="A2207" s="1">
        <v>2206</v>
      </c>
      <c r="B2207" s="2">
        <v>-1.0392665863037109</v>
      </c>
      <c r="C2207" s="1">
        <v>3.1095631122589111</v>
      </c>
      <c r="D2207" s="1">
        <v>20.208791732788086</v>
      </c>
      <c r="E2207">
        <v>0.69581470765570552</v>
      </c>
      <c r="F2207">
        <f t="shared" si="35"/>
        <v>3.1719431066513062</v>
      </c>
    </row>
    <row r="2208" spans="1:6">
      <c r="A2208" s="1">
        <v>2207</v>
      </c>
      <c r="B2208" s="2">
        <v>-1.1564731597900391</v>
      </c>
      <c r="C2208" s="1">
        <v>3.0901732444763184</v>
      </c>
      <c r="D2208" s="1">
        <v>19.983242034912109</v>
      </c>
      <c r="E2208">
        <v>0.69552266403237384</v>
      </c>
      <c r="F2208">
        <f t="shared" si="35"/>
        <v>3.170508871078491</v>
      </c>
    </row>
    <row r="2209" spans="1:6">
      <c r="A2209" s="1">
        <v>2208</v>
      </c>
      <c r="B2209" s="2">
        <v>-0.84843021631240845</v>
      </c>
      <c r="C2209" s="1">
        <v>3.13787841796875</v>
      </c>
      <c r="D2209" s="1">
        <v>20.359132766723633</v>
      </c>
      <c r="E2209">
        <v>0.69530814724512313</v>
      </c>
      <c r="F2209">
        <f t="shared" si="35"/>
        <v>3.1699117851257324</v>
      </c>
    </row>
    <row r="2210" spans="1:6">
      <c r="A2210" s="1">
        <v>2209</v>
      </c>
      <c r="B2210" s="2">
        <v>-1.3920133113861084</v>
      </c>
      <c r="C2210" s="1">
        <v>3.0523169040679932</v>
      </c>
      <c r="D2210" s="1">
        <v>20.389839172363281</v>
      </c>
      <c r="E2210">
        <v>0.69495662534913649</v>
      </c>
      <c r="F2210">
        <f t="shared" si="35"/>
        <v>3.1674803543090819</v>
      </c>
    </row>
    <row r="2211" spans="1:6">
      <c r="A2211" s="1">
        <v>2210</v>
      </c>
      <c r="B2211" s="2">
        <v>-0.33302173018455505</v>
      </c>
      <c r="C2211" s="1">
        <v>3.2175924777984619</v>
      </c>
      <c r="D2211" s="1">
        <v>20.359132766723633</v>
      </c>
      <c r="E2211">
        <v>0.69487252710732306</v>
      </c>
      <c r="F2211">
        <f t="shared" si="35"/>
        <v>3.1645195531845092</v>
      </c>
    </row>
    <row r="2212" spans="1:6">
      <c r="A2212" s="1">
        <v>2211</v>
      </c>
      <c r="B2212" s="2">
        <v>-0.64782661199569702</v>
      </c>
      <c r="C2212" s="1">
        <v>3.16927170753479</v>
      </c>
      <c r="D2212" s="1">
        <v>20.058431625366211</v>
      </c>
      <c r="E2212">
        <v>0.6947072872512281</v>
      </c>
      <c r="F2212">
        <f t="shared" si="35"/>
        <v>3.1648581075668334</v>
      </c>
    </row>
    <row r="2213" spans="1:6">
      <c r="A2213" s="1">
        <v>2212</v>
      </c>
      <c r="B2213" s="2">
        <v>-0.43445050716400146</v>
      </c>
      <c r="C2213" s="1">
        <v>3.2028191089630127</v>
      </c>
      <c r="D2213" s="1">
        <v>20.119857788085938</v>
      </c>
      <c r="E2213">
        <v>0.69459745665401984</v>
      </c>
      <c r="F2213">
        <f t="shared" si="35"/>
        <v>3.1624513053894043</v>
      </c>
    </row>
    <row r="2214" spans="1:6">
      <c r="A2214" s="1">
        <v>2213</v>
      </c>
      <c r="B2214" s="2">
        <v>-0.53738194704055786</v>
      </c>
      <c r="C2214" s="1">
        <v>3.1874303817749023</v>
      </c>
      <c r="D2214" s="1">
        <v>20.208791732788086</v>
      </c>
      <c r="E2214">
        <v>0.69446157198130154</v>
      </c>
      <c r="F2214">
        <f t="shared" si="35"/>
        <v>3.1608631801605225</v>
      </c>
    </row>
    <row r="2215" spans="1:6">
      <c r="A2215" s="1">
        <v>2214</v>
      </c>
      <c r="B2215" s="2">
        <v>-0.53531581163406372</v>
      </c>
      <c r="C2215" s="1">
        <v>3.1877381801605225</v>
      </c>
      <c r="D2215" s="1">
        <v>20.178081512451172</v>
      </c>
      <c r="E2215">
        <v>0.6943263897116525</v>
      </c>
      <c r="F2215">
        <f t="shared" si="35"/>
        <v>3.1598413658142088</v>
      </c>
    </row>
    <row r="2216" spans="1:6">
      <c r="A2216" s="1">
        <v>2215</v>
      </c>
      <c r="B2216" s="2">
        <v>-1.3920133113861084</v>
      </c>
      <c r="C2216" s="1">
        <v>3.0532402992248535</v>
      </c>
      <c r="D2216" s="1">
        <v>20.208791732788086</v>
      </c>
      <c r="E2216">
        <v>0.69397152783666971</v>
      </c>
      <c r="F2216">
        <f t="shared" si="35"/>
        <v>3.1585179281234743</v>
      </c>
    </row>
    <row r="2217" spans="1:6">
      <c r="A2217" s="1">
        <v>2216</v>
      </c>
      <c r="B2217" s="2">
        <v>-0.87021857500076294</v>
      </c>
      <c r="C2217" s="1">
        <v>3.1332619190216064</v>
      </c>
      <c r="D2217" s="1">
        <v>20.314670562744141</v>
      </c>
      <c r="E2217">
        <v>0.69375167906296187</v>
      </c>
      <c r="F2217">
        <f t="shared" si="35"/>
        <v>3.1565974092483522</v>
      </c>
    </row>
    <row r="2218" spans="1:6">
      <c r="A2218" s="1">
        <v>2217</v>
      </c>
      <c r="B2218" s="2">
        <v>-1.0914835929870605</v>
      </c>
      <c r="C2218" s="1">
        <v>3.0987908840179443</v>
      </c>
      <c r="D2218" s="1">
        <v>20.208791732788086</v>
      </c>
      <c r="E2218">
        <v>0.69347335342219507</v>
      </c>
      <c r="F2218">
        <f t="shared" si="35"/>
        <v>3.1566466522216796</v>
      </c>
    </row>
    <row r="2219" spans="1:6">
      <c r="A2219" s="1">
        <v>2218</v>
      </c>
      <c r="B2219" s="2">
        <v>0.16210097074508667</v>
      </c>
      <c r="C2219" s="1">
        <v>3.2954597473144531</v>
      </c>
      <c r="D2219" s="1">
        <v>20.102901458740234</v>
      </c>
      <c r="E2219">
        <v>0.69351429904148165</v>
      </c>
      <c r="F2219">
        <f t="shared" si="35"/>
        <v>3.1535935163497926</v>
      </c>
    </row>
    <row r="2220" spans="1:6">
      <c r="A2220" s="1">
        <v>2219</v>
      </c>
      <c r="B2220" s="2">
        <v>-8.6374720558524132E-3</v>
      </c>
      <c r="C2220" s="1">
        <v>3.2705297470092773</v>
      </c>
      <c r="D2220" s="1">
        <v>20.314670562744141</v>
      </c>
      <c r="E2220">
        <v>0.6935121178096102</v>
      </c>
      <c r="F2220">
        <f t="shared" si="35"/>
        <v>3.1565543222427368</v>
      </c>
    </row>
    <row r="2221" spans="1:6">
      <c r="A2221" s="1">
        <v>2220</v>
      </c>
      <c r="B2221" s="2">
        <v>-2.4390467442572117E-3</v>
      </c>
      <c r="C2221" s="1">
        <v>3.272376537322998</v>
      </c>
      <c r="D2221" s="1">
        <v>20.253255844116211</v>
      </c>
      <c r="E2221">
        <v>0.69351150188586996</v>
      </c>
      <c r="F2221">
        <f t="shared" si="35"/>
        <v>3.1603030300140382</v>
      </c>
    </row>
    <row r="2222" spans="1:6">
      <c r="A2222" s="1">
        <v>2221</v>
      </c>
      <c r="B2222" s="2">
        <v>-9.9172048270702362E-2</v>
      </c>
      <c r="C2222" s="1">
        <v>3.2582187652587891</v>
      </c>
      <c r="D2222" s="1">
        <v>20.102901458740234</v>
      </c>
      <c r="E2222">
        <v>0.69348642690455531</v>
      </c>
      <c r="F2222">
        <f t="shared" si="35"/>
        <v>3.1635592985153198</v>
      </c>
    </row>
    <row r="2223" spans="1:6">
      <c r="A2223" s="1">
        <v>2222</v>
      </c>
      <c r="B2223" s="2">
        <v>-0.71431881189346313</v>
      </c>
      <c r="C2223" s="1">
        <v>3.1618850231170654</v>
      </c>
      <c r="D2223" s="1">
        <v>19.997005462646484</v>
      </c>
      <c r="E2223">
        <v>0.69330423993009727</v>
      </c>
      <c r="F2223">
        <f t="shared" si="35"/>
        <v>3.1662615680694581</v>
      </c>
    </row>
    <row r="2224" spans="1:6">
      <c r="A2224" s="1">
        <v>2223</v>
      </c>
      <c r="B2224" s="2">
        <v>-1.0315655469894409</v>
      </c>
      <c r="C2224" s="1">
        <v>3.1111021041870117</v>
      </c>
      <c r="D2224" s="1">
        <v>20.253255844116211</v>
      </c>
      <c r="E2224">
        <v>0.6930437341534732</v>
      </c>
      <c r="F2224">
        <f t="shared" si="35"/>
        <v>3.1664400768280028</v>
      </c>
    </row>
    <row r="2225" spans="1:6">
      <c r="A2225" s="1">
        <v>2224</v>
      </c>
      <c r="B2225" s="2">
        <v>3.456367552280426E-2</v>
      </c>
      <c r="C2225" s="1">
        <v>3.277916431427002</v>
      </c>
      <c r="D2225" s="1">
        <v>20.253255844116211</v>
      </c>
      <c r="E2225">
        <v>0.69305254952969164</v>
      </c>
      <c r="F2225">
        <f t="shared" si="35"/>
        <v>3.1662554121017457</v>
      </c>
    </row>
    <row r="2226" spans="1:6">
      <c r="A2226" s="1">
        <v>2225</v>
      </c>
      <c r="B2226" s="2">
        <v>-1.4461086988449097</v>
      </c>
      <c r="C2226" s="1">
        <v>3.0464692115783691</v>
      </c>
      <c r="D2226" s="1">
        <v>20.147373199462891</v>
      </c>
      <c r="E2226">
        <v>0.69268736648854135</v>
      </c>
      <c r="F2226">
        <f t="shared" si="35"/>
        <v>3.1694439697265624</v>
      </c>
    </row>
    <row r="2227" spans="1:6">
      <c r="A2227" s="1">
        <v>2226</v>
      </c>
      <c r="B2227" s="2">
        <v>6.7058451473712921E-2</v>
      </c>
      <c r="C2227" s="1">
        <v>3.2828409671783447</v>
      </c>
      <c r="D2227" s="1">
        <v>20.297721862792969</v>
      </c>
      <c r="E2227">
        <v>0.69270430107978465</v>
      </c>
      <c r="F2227">
        <f t="shared" si="35"/>
        <v>3.1658060646057127</v>
      </c>
    </row>
    <row r="2228" spans="1:6">
      <c r="A2228" s="1">
        <v>2227</v>
      </c>
      <c r="B2228" s="2">
        <v>-0.71018654108047485</v>
      </c>
      <c r="C2228" s="1">
        <v>3.1621928215026855</v>
      </c>
      <c r="D2228" s="1">
        <v>20.147373199462891</v>
      </c>
      <c r="E2228">
        <v>0.69252474502214989</v>
      </c>
      <c r="F2228">
        <f t="shared" si="35"/>
        <v>3.1703734588623047</v>
      </c>
    </row>
    <row r="2229" spans="1:6">
      <c r="A2229" s="1">
        <v>2228</v>
      </c>
      <c r="B2229" s="2">
        <v>0.19797670841217041</v>
      </c>
      <c r="C2229" s="1">
        <v>3.3040773868560791</v>
      </c>
      <c r="D2229" s="1">
        <v>20.102901458740234</v>
      </c>
      <c r="E2229">
        <v>0.69257524243518498</v>
      </c>
      <c r="F2229">
        <f t="shared" ref="F2229:F2292" si="36">AVERAGE(C2179:C2228)</f>
        <v>3.170041060447693</v>
      </c>
    </row>
    <row r="2230" spans="1:6">
      <c r="A2230" s="1">
        <v>2229</v>
      </c>
      <c r="B2230" s="2">
        <v>-0.27967771887779236</v>
      </c>
      <c r="C2230" s="1">
        <v>3.2308268547058105</v>
      </c>
      <c r="D2230" s="1">
        <v>20.297721862792969</v>
      </c>
      <c r="E2230">
        <v>0.69250393122940967</v>
      </c>
      <c r="F2230">
        <f t="shared" si="36"/>
        <v>3.1725278902053833</v>
      </c>
    </row>
    <row r="2231" spans="1:6">
      <c r="A2231" s="1">
        <v>2230</v>
      </c>
      <c r="B2231" s="2">
        <v>8.6429864168167114E-3</v>
      </c>
      <c r="C2231" s="1">
        <v>3.2763776779174805</v>
      </c>
      <c r="D2231" s="1">
        <v>20.147373199462891</v>
      </c>
      <c r="E2231">
        <v>0.69250611716590682</v>
      </c>
      <c r="F2231">
        <f t="shared" si="36"/>
        <v>3.1754886960983275</v>
      </c>
    </row>
    <row r="2232" spans="1:6">
      <c r="A2232" s="1">
        <v>2231</v>
      </c>
      <c r="B2232" s="2">
        <v>-0.66886371374130249</v>
      </c>
      <c r="C2232" s="1">
        <v>3.1705026626586914</v>
      </c>
      <c r="D2232" s="1">
        <v>20.403591156005859</v>
      </c>
      <c r="E2232">
        <v>0.69233554750475057</v>
      </c>
      <c r="F2232">
        <f t="shared" si="36"/>
        <v>3.1787880516052245</v>
      </c>
    </row>
    <row r="2233" spans="1:6">
      <c r="A2233" s="1">
        <v>2232</v>
      </c>
      <c r="B2233" s="2">
        <v>-0.46901142597198486</v>
      </c>
      <c r="C2233" s="1">
        <v>3.2009725570678711</v>
      </c>
      <c r="D2233" s="1">
        <v>20.222549438476563</v>
      </c>
      <c r="E2233">
        <v>0.69221696980223746</v>
      </c>
      <c r="F2233">
        <f t="shared" si="36"/>
        <v>3.1793543577194212</v>
      </c>
    </row>
    <row r="2234" spans="1:6">
      <c r="A2234" s="1">
        <v>2233</v>
      </c>
      <c r="B2234" s="2">
        <v>-6.6865101456642151E-2</v>
      </c>
      <c r="C2234" s="1">
        <v>3.2646820545196533</v>
      </c>
      <c r="D2234" s="1">
        <v>20.253255844116211</v>
      </c>
      <c r="E2234">
        <v>0.69220008206907013</v>
      </c>
      <c r="F2234">
        <f t="shared" si="36"/>
        <v>3.1808624601364137</v>
      </c>
    </row>
    <row r="2235" spans="1:6">
      <c r="A2235" s="1">
        <v>2234</v>
      </c>
      <c r="B2235" s="2">
        <v>-0.16021715104579926</v>
      </c>
      <c r="C2235" s="1">
        <v>3.2505245208740234</v>
      </c>
      <c r="D2235" s="1">
        <v>20.253255844116211</v>
      </c>
      <c r="E2235">
        <v>0.69215962057593772</v>
      </c>
      <c r="F2235">
        <f t="shared" si="36"/>
        <v>3.1807393503189085</v>
      </c>
    </row>
    <row r="2236" spans="1:6">
      <c r="A2236" s="1">
        <v>2235</v>
      </c>
      <c r="B2236" s="2">
        <v>-0.75075805187225342</v>
      </c>
      <c r="C2236" s="1">
        <v>3.1581916809082031</v>
      </c>
      <c r="D2236" s="1">
        <v>20.297721862792969</v>
      </c>
      <c r="E2236">
        <v>0.69196815510165721</v>
      </c>
      <c r="F2236">
        <f t="shared" si="36"/>
        <v>3.1831892490386964</v>
      </c>
    </row>
    <row r="2237" spans="1:6">
      <c r="A2237" s="1">
        <v>2236</v>
      </c>
      <c r="B2237" s="2">
        <v>-0.65458852052688599</v>
      </c>
      <c r="C2237" s="1">
        <v>3.1726572513580322</v>
      </c>
      <c r="D2237" s="1">
        <v>20.102901458740234</v>
      </c>
      <c r="E2237">
        <v>0.69180283441646839</v>
      </c>
      <c r="F2237">
        <f t="shared" si="36"/>
        <v>3.1818719673156739</v>
      </c>
    </row>
    <row r="2238" spans="1:6">
      <c r="A2238" s="1">
        <v>2237</v>
      </c>
      <c r="B2238" s="2">
        <v>-0.55654072761535645</v>
      </c>
      <c r="C2238" s="1">
        <v>3.1877381801605225</v>
      </c>
      <c r="D2238" s="1">
        <v>20.403591156005859</v>
      </c>
      <c r="E2238">
        <v>0.69166211842853631</v>
      </c>
      <c r="F2238">
        <f t="shared" si="36"/>
        <v>3.1798652696609495</v>
      </c>
    </row>
    <row r="2239" spans="1:6">
      <c r="A2239" s="1">
        <v>2238</v>
      </c>
      <c r="B2239" s="2">
        <v>-0.15946581959724426</v>
      </c>
      <c r="C2239" s="1">
        <v>3.2499089241027832</v>
      </c>
      <c r="D2239" s="1">
        <v>20.328426361083984</v>
      </c>
      <c r="E2239">
        <v>0.69162184855357967</v>
      </c>
      <c r="F2239">
        <f t="shared" si="36"/>
        <v>3.1806593322753907</v>
      </c>
    </row>
    <row r="2240" spans="1:6">
      <c r="A2240" s="1">
        <v>2239</v>
      </c>
      <c r="B2240" s="2">
        <v>-0.35105350613594055</v>
      </c>
      <c r="C2240" s="1">
        <v>3.220670223236084</v>
      </c>
      <c r="D2240" s="1">
        <v>20.253255844116211</v>
      </c>
      <c r="E2240">
        <v>0.69153318396971852</v>
      </c>
      <c r="F2240">
        <f t="shared" si="36"/>
        <v>3.1827398967742919</v>
      </c>
    </row>
    <row r="2241" spans="1:6">
      <c r="A2241" s="1">
        <v>2240</v>
      </c>
      <c r="B2241" s="2">
        <v>4.5270044356584549E-2</v>
      </c>
      <c r="C2241" s="1">
        <v>3.2831485271453857</v>
      </c>
      <c r="D2241" s="1">
        <v>20.222549438476563</v>
      </c>
      <c r="E2241">
        <v>0.69154462805971018</v>
      </c>
      <c r="F2241">
        <f t="shared" si="36"/>
        <v>3.1819950819015501</v>
      </c>
    </row>
    <row r="2242" spans="1:6">
      <c r="A2242" s="1">
        <v>2241</v>
      </c>
      <c r="B2242" s="2">
        <v>-0.82889574766159058</v>
      </c>
      <c r="C2242" s="1">
        <v>3.146188497543335</v>
      </c>
      <c r="D2242" s="1">
        <v>20.372888565063477</v>
      </c>
      <c r="E2242">
        <v>0.69133531022650641</v>
      </c>
      <c r="F2242">
        <f t="shared" si="36"/>
        <v>3.1830784511566161</v>
      </c>
    </row>
    <row r="2243" spans="1:6">
      <c r="A2243" s="1">
        <v>2242</v>
      </c>
      <c r="B2243" s="2">
        <v>-0.14688114821910858</v>
      </c>
      <c r="C2243" s="1">
        <v>3.2526788711547852</v>
      </c>
      <c r="D2243" s="1">
        <v>20.328426361083984</v>
      </c>
      <c r="E2243">
        <v>0.69129821861338148</v>
      </c>
      <c r="F2243">
        <f t="shared" si="36"/>
        <v>3.1843095541000368</v>
      </c>
    </row>
    <row r="2244" spans="1:6">
      <c r="A2244" s="1">
        <v>2243</v>
      </c>
      <c r="B2244" s="2">
        <v>-0.72746700048446655</v>
      </c>
      <c r="C2244" s="1">
        <v>3.1621928215026855</v>
      </c>
      <c r="D2244" s="1">
        <v>20.191841125488281</v>
      </c>
      <c r="E2244">
        <v>0.69111451037011318</v>
      </c>
      <c r="F2244">
        <f t="shared" si="36"/>
        <v>3.1851590156555174</v>
      </c>
    </row>
    <row r="2245" spans="1:6">
      <c r="A2245" s="1">
        <v>2244</v>
      </c>
      <c r="B2245" s="2">
        <v>-4.8269826918840408E-2</v>
      </c>
      <c r="C2245" s="1">
        <v>3.2683753967285156</v>
      </c>
      <c r="D2245" s="1">
        <v>20.372888565063477</v>
      </c>
      <c r="E2245">
        <v>0.69110219934105643</v>
      </c>
      <c r="F2245">
        <f t="shared" si="36"/>
        <v>3.1841618251800536</v>
      </c>
    </row>
    <row r="2246" spans="1:6">
      <c r="A2246" s="1">
        <v>2245</v>
      </c>
      <c r="B2246" s="2">
        <v>-0.7210807204246521</v>
      </c>
      <c r="C2246" s="1">
        <v>3.163731575012207</v>
      </c>
      <c r="D2246" s="1">
        <v>20.222549438476563</v>
      </c>
      <c r="E2246">
        <v>0.69092010558632755</v>
      </c>
      <c r="F2246">
        <f t="shared" si="36"/>
        <v>3.1872088050842287</v>
      </c>
    </row>
    <row r="2247" spans="1:6">
      <c r="A2247" s="1">
        <v>2246</v>
      </c>
      <c r="B2247" s="2">
        <v>1.6344061121344566E-2</v>
      </c>
      <c r="C2247" s="1">
        <v>3.2785320281982422</v>
      </c>
      <c r="D2247" s="1">
        <v>20.297721862792969</v>
      </c>
      <c r="E2247">
        <v>0.69092427435749504</v>
      </c>
      <c r="F2247">
        <f t="shared" si="36"/>
        <v>3.1878982210159301</v>
      </c>
    </row>
    <row r="2248" spans="1:6">
      <c r="A2248" s="1">
        <v>2247</v>
      </c>
      <c r="B2248" s="2">
        <v>0.80485892295837402</v>
      </c>
      <c r="C2248" s="1">
        <v>3.4034888744354248</v>
      </c>
      <c r="D2248" s="1">
        <v>20.403591156005859</v>
      </c>
      <c r="E2248">
        <v>0.69112955021799438</v>
      </c>
      <c r="F2248">
        <f t="shared" si="36"/>
        <v>3.1899233865737915</v>
      </c>
    </row>
    <row r="2249" spans="1:6">
      <c r="A2249" s="1">
        <v>2248</v>
      </c>
      <c r="B2249" s="2">
        <v>-0.46393999457359314</v>
      </c>
      <c r="C2249" s="1">
        <v>3.2068202495574951</v>
      </c>
      <c r="D2249" s="1">
        <v>20.297721862792969</v>
      </c>
      <c r="E2249">
        <v>0.69101123741097603</v>
      </c>
      <c r="F2249">
        <f t="shared" si="36"/>
        <v>3.1944476890563966</v>
      </c>
    </row>
    <row r="2250" spans="1:6">
      <c r="A2250" s="1">
        <v>2249</v>
      </c>
      <c r="B2250" s="2">
        <v>8.3963245153427124E-2</v>
      </c>
      <c r="C2250" s="1">
        <v>3.2917664051055908</v>
      </c>
      <c r="D2250" s="1">
        <v>20.297721862792969</v>
      </c>
      <c r="E2250">
        <v>0.69103244368696326</v>
      </c>
      <c r="F2250">
        <f t="shared" si="36"/>
        <v>3.1976731777191163</v>
      </c>
    </row>
    <row r="2251" spans="1:6">
      <c r="A2251" s="1">
        <v>2250</v>
      </c>
      <c r="B2251" s="2">
        <v>-0.18050290644168854</v>
      </c>
      <c r="C2251" s="1">
        <v>3.2508320808410645</v>
      </c>
      <c r="D2251" s="1">
        <v>20.253255844116211</v>
      </c>
      <c r="E2251">
        <v>0.69098641186999421</v>
      </c>
      <c r="F2251">
        <f t="shared" si="36"/>
        <v>3.1993844127655029</v>
      </c>
    </row>
    <row r="2252" spans="1:6">
      <c r="A2252" s="1">
        <v>2251</v>
      </c>
      <c r="B2252" s="2">
        <v>-0.71863889694213867</v>
      </c>
      <c r="C2252" s="1">
        <v>3.166193962097168</v>
      </c>
      <c r="D2252" s="1">
        <v>20.372888565063477</v>
      </c>
      <c r="E2252">
        <v>0.69080490826930663</v>
      </c>
      <c r="F2252">
        <f t="shared" si="36"/>
        <v>3.2012249088287352</v>
      </c>
    </row>
    <row r="2253" spans="1:6">
      <c r="A2253" s="1">
        <v>2252</v>
      </c>
      <c r="B2253" s="2">
        <v>-0.18031507730484009</v>
      </c>
      <c r="C2253" s="1">
        <v>3.2499089241027832</v>
      </c>
      <c r="D2253" s="1">
        <v>20.372888565063477</v>
      </c>
      <c r="E2253">
        <v>0.69075892626312718</v>
      </c>
      <c r="F2253">
        <f t="shared" si="36"/>
        <v>3.2004000711441041</v>
      </c>
    </row>
    <row r="2254" spans="1:6">
      <c r="A2254" s="1">
        <v>2253</v>
      </c>
      <c r="B2254" s="2">
        <v>-0.71845108270645142</v>
      </c>
      <c r="C2254" s="1">
        <v>3.1658861637115479</v>
      </c>
      <c r="D2254" s="1">
        <v>20.403591156005859</v>
      </c>
      <c r="E2254">
        <v>0.69057726699710353</v>
      </c>
      <c r="F2254">
        <f t="shared" si="36"/>
        <v>3.2025421905517577</v>
      </c>
    </row>
    <row r="2255" spans="1:6">
      <c r="A2255" s="1">
        <v>2254</v>
      </c>
      <c r="B2255" s="2">
        <v>-0.45135530829429626</v>
      </c>
      <c r="C2255" s="1">
        <v>3.2074358463287354</v>
      </c>
      <c r="D2255" s="1">
        <v>20.342184066772461</v>
      </c>
      <c r="E2255">
        <v>0.69046328785737132</v>
      </c>
      <c r="F2255">
        <f t="shared" si="36"/>
        <v>3.2033670330047608</v>
      </c>
    </row>
    <row r="2256" spans="1:6">
      <c r="A2256" s="1">
        <v>2255</v>
      </c>
      <c r="B2256" s="2">
        <v>-0.81687456369400024</v>
      </c>
      <c r="C2256" s="1">
        <v>3.1498818397521973</v>
      </c>
      <c r="D2256" s="1">
        <v>20.147373199462891</v>
      </c>
      <c r="E2256">
        <v>0.6902569837700343</v>
      </c>
      <c r="F2256">
        <f t="shared" si="36"/>
        <v>3.204376540184021</v>
      </c>
    </row>
    <row r="2257" spans="1:6">
      <c r="A2257" s="1">
        <v>2256</v>
      </c>
      <c r="B2257" s="2">
        <v>-0.45755374431610107</v>
      </c>
      <c r="C2257" s="1">
        <v>3.2058968544006348</v>
      </c>
      <c r="D2257" s="1">
        <v>20.222549438476563</v>
      </c>
      <c r="E2257">
        <v>0.69014025575591487</v>
      </c>
      <c r="F2257">
        <f t="shared" si="36"/>
        <v>3.2022652006149293</v>
      </c>
    </row>
    <row r="2258" spans="1:6">
      <c r="A2258" s="1">
        <v>2257</v>
      </c>
      <c r="B2258" s="2">
        <v>-0.45755374431610107</v>
      </c>
      <c r="C2258" s="1">
        <v>3.2055890560150146</v>
      </c>
      <c r="D2258" s="1">
        <v>20.372888565063477</v>
      </c>
      <c r="E2258">
        <v>0.69002460650861441</v>
      </c>
      <c r="F2258">
        <f t="shared" si="36"/>
        <v>3.2041918754577638</v>
      </c>
    </row>
    <row r="2259" spans="1:6">
      <c r="A2259" s="1">
        <v>2258</v>
      </c>
      <c r="B2259" s="2">
        <v>-0.45774155855178833</v>
      </c>
      <c r="C2259" s="1">
        <v>3.2052814960479736</v>
      </c>
      <c r="D2259" s="1">
        <v>20.222549438476563</v>
      </c>
      <c r="E2259">
        <v>0.68990900937671362</v>
      </c>
      <c r="F2259">
        <f t="shared" si="36"/>
        <v>3.2065001916885376</v>
      </c>
    </row>
    <row r="2260" spans="1:6">
      <c r="A2260" s="1">
        <v>2259</v>
      </c>
      <c r="B2260" s="2">
        <v>-0.82513916492462158</v>
      </c>
      <c r="C2260" s="1">
        <v>3.1477272510528564</v>
      </c>
      <c r="D2260" s="1">
        <v>20.372888565063477</v>
      </c>
      <c r="E2260">
        <v>0.68969858045781129</v>
      </c>
      <c r="F2260">
        <f t="shared" si="36"/>
        <v>3.207848253250122</v>
      </c>
    </row>
    <row r="2261" spans="1:6">
      <c r="A2261" s="1">
        <v>2260</v>
      </c>
      <c r="B2261" s="2">
        <v>-9.8608553409576416E-2</v>
      </c>
      <c r="C2261" s="1">
        <v>3.2616043090820313</v>
      </c>
      <c r="D2261" s="1">
        <v>20.372888565063477</v>
      </c>
      <c r="E2261">
        <v>0.6896736746587806</v>
      </c>
      <c r="F2261">
        <f t="shared" si="36"/>
        <v>3.2097564601898192</v>
      </c>
    </row>
    <row r="2262" spans="1:6">
      <c r="A2262" s="1">
        <v>2261</v>
      </c>
      <c r="B2262" s="2">
        <v>-0.82532697916030884</v>
      </c>
      <c r="C2262" s="1">
        <v>3.1477272510528564</v>
      </c>
      <c r="D2262" s="1">
        <v>20.372888565063477</v>
      </c>
      <c r="E2262">
        <v>0.6894650924346214</v>
      </c>
      <c r="F2262">
        <f t="shared" si="36"/>
        <v>3.2106366968154907</v>
      </c>
    </row>
    <row r="2263" spans="1:6">
      <c r="A2263" s="1">
        <v>2262</v>
      </c>
      <c r="B2263" s="2">
        <v>-0.8335915207862854</v>
      </c>
      <c r="C2263" s="1">
        <v>3.1455729007720947</v>
      </c>
      <c r="D2263" s="1">
        <v>20.222549438476563</v>
      </c>
      <c r="E2263">
        <v>0.68925448725900895</v>
      </c>
      <c r="F2263">
        <f t="shared" si="36"/>
        <v>3.2102058076858522</v>
      </c>
    </row>
    <row r="2264" spans="1:6">
      <c r="A2264" s="1">
        <v>2263</v>
      </c>
      <c r="B2264" s="2">
        <v>-0.10274083912372589</v>
      </c>
      <c r="C2264" s="1">
        <v>3.2603733539581299</v>
      </c>
      <c r="D2264" s="1">
        <v>20.222549438476563</v>
      </c>
      <c r="E2264">
        <v>0.68922828347320864</v>
      </c>
      <c r="F2264">
        <f t="shared" si="36"/>
        <v>3.2090608835220338</v>
      </c>
    </row>
    <row r="2265" spans="1:6">
      <c r="A2265" s="1">
        <v>2264</v>
      </c>
      <c r="B2265" s="2">
        <v>-0.8335915207862854</v>
      </c>
      <c r="C2265" s="1">
        <v>3.1458806991577148</v>
      </c>
      <c r="D2265" s="1">
        <v>20.372888565063477</v>
      </c>
      <c r="E2265">
        <v>0.68901750771866577</v>
      </c>
      <c r="F2265">
        <f t="shared" si="36"/>
        <v>3.2105197429656984</v>
      </c>
    </row>
    <row r="2266" spans="1:6">
      <c r="A2266" s="1">
        <v>2265</v>
      </c>
      <c r="B2266" s="2">
        <v>-0.10255300998687744</v>
      </c>
      <c r="C2266" s="1">
        <v>3.2606809139251709</v>
      </c>
      <c r="D2266" s="1">
        <v>20.297721862792969</v>
      </c>
      <c r="E2266">
        <v>0.68899135509819132</v>
      </c>
      <c r="F2266">
        <f t="shared" si="36"/>
        <v>3.2096825933456419</v>
      </c>
    </row>
    <row r="2267" spans="1:6">
      <c r="A2267" s="1">
        <v>2266</v>
      </c>
      <c r="B2267" s="2">
        <v>-0.8335915207862854</v>
      </c>
      <c r="C2267" s="1">
        <v>3.146188497543335</v>
      </c>
      <c r="D2267" s="1">
        <v>20.342184066772461</v>
      </c>
      <c r="E2267">
        <v>0.68878082309729383</v>
      </c>
      <c r="F2267">
        <f t="shared" si="36"/>
        <v>3.2138314056396484</v>
      </c>
    </row>
    <row r="2268" spans="1:6">
      <c r="A2268" s="1">
        <v>2267</v>
      </c>
      <c r="B2268" s="2">
        <v>-0.47032624483108521</v>
      </c>
      <c r="C2268" s="1">
        <v>3.2025113105773926</v>
      </c>
      <c r="D2268" s="1">
        <v>20.161134719848633</v>
      </c>
      <c r="E2268">
        <v>0.68866087825574329</v>
      </c>
      <c r="F2268">
        <f t="shared" si="36"/>
        <v>3.2140899372100828</v>
      </c>
    </row>
    <row r="2269" spans="1:6">
      <c r="A2269" s="1">
        <v>2268</v>
      </c>
      <c r="B2269" s="2">
        <v>-0.84279525279998779</v>
      </c>
      <c r="C2269" s="1">
        <v>3.1440339088439941</v>
      </c>
      <c r="D2269" s="1">
        <v>20.372888565063477</v>
      </c>
      <c r="E2269">
        <v>0.68844805108977303</v>
      </c>
      <c r="F2269">
        <f t="shared" si="36"/>
        <v>3.2161643457412721</v>
      </c>
    </row>
    <row r="2270" spans="1:6">
      <c r="A2270" s="1">
        <v>2269</v>
      </c>
      <c r="B2270" s="2">
        <v>-0.10687312483787537</v>
      </c>
      <c r="C2270" s="1">
        <v>3.2591421604156494</v>
      </c>
      <c r="D2270" s="1">
        <v>20.342184066772461</v>
      </c>
      <c r="E2270">
        <v>0.6884210601218097</v>
      </c>
      <c r="F2270">
        <f t="shared" si="36"/>
        <v>3.213135828971863</v>
      </c>
    </row>
    <row r="2271" spans="1:6">
      <c r="A2271" s="1">
        <v>2270</v>
      </c>
      <c r="B2271" s="2">
        <v>-0.10274083912372589</v>
      </c>
      <c r="C2271" s="1">
        <v>3.260988712310791</v>
      </c>
      <c r="D2271" s="1">
        <v>20.372888565063477</v>
      </c>
      <c r="E2271">
        <v>0.68839511510591023</v>
      </c>
      <c r="F2271">
        <f t="shared" si="36"/>
        <v>3.2129080772399901</v>
      </c>
    </row>
    <row r="2272" spans="1:6">
      <c r="A2272" s="1">
        <v>2271</v>
      </c>
      <c r="B2272" s="2">
        <v>0.16923855245113373</v>
      </c>
      <c r="C2272" s="1">
        <v>3.3043851852416992</v>
      </c>
      <c r="D2272" s="1">
        <v>20.297721862792969</v>
      </c>
      <c r="E2272">
        <v>0.68843785329865059</v>
      </c>
      <c r="F2272">
        <f t="shared" si="36"/>
        <v>3.2126803207397461</v>
      </c>
    </row>
    <row r="2273" spans="1:6">
      <c r="A2273" s="1">
        <v>2272</v>
      </c>
      <c r="B2273" s="2">
        <v>0.30748221278190613</v>
      </c>
      <c r="C2273" s="1">
        <v>3.3268527984619141</v>
      </c>
      <c r="D2273" s="1">
        <v>20.191841125488281</v>
      </c>
      <c r="E2273">
        <v>0.68851627656065972</v>
      </c>
      <c r="F2273">
        <f t="shared" si="36"/>
        <v>3.2136036491394044</v>
      </c>
    </row>
    <row r="2274" spans="1:6">
      <c r="A2274" s="1">
        <v>2273</v>
      </c>
      <c r="B2274" s="2">
        <v>5.9169545769691467E-2</v>
      </c>
      <c r="C2274" s="1">
        <v>3.2889964580535889</v>
      </c>
      <c r="D2274" s="1">
        <v>20.222549438476563</v>
      </c>
      <c r="E2274">
        <v>0.68853136625460021</v>
      </c>
      <c r="F2274">
        <f t="shared" si="36"/>
        <v>3.2169030046463014</v>
      </c>
    </row>
    <row r="2275" spans="1:6">
      <c r="A2275" s="1">
        <v>2274</v>
      </c>
      <c r="B2275" s="2">
        <v>0.40477871894836426</v>
      </c>
      <c r="C2275" s="1">
        <v>3.343780517578125</v>
      </c>
      <c r="D2275" s="1">
        <v>20.297721862792969</v>
      </c>
      <c r="E2275">
        <v>0.68863358432265009</v>
      </c>
      <c r="F2275">
        <f t="shared" si="36"/>
        <v>3.2204608917236328</v>
      </c>
    </row>
    <row r="2276" spans="1:6">
      <c r="A2276" s="1">
        <v>2275</v>
      </c>
      <c r="B2276" s="2">
        <v>0.16623325645923615</v>
      </c>
      <c r="C2276" s="1">
        <v>3.3074629306793213</v>
      </c>
      <c r="D2276" s="1">
        <v>20.191841125488281</v>
      </c>
      <c r="E2276">
        <v>0.68867556652232298</v>
      </c>
      <c r="F2276">
        <f t="shared" si="36"/>
        <v>3.2217781734466553</v>
      </c>
    </row>
    <row r="2277" spans="1:6">
      <c r="A2277" s="1">
        <v>2276</v>
      </c>
      <c r="B2277" s="2">
        <v>0.29114091396331787</v>
      </c>
      <c r="C2277" s="1">
        <v>3.3274683952331543</v>
      </c>
      <c r="D2277" s="1">
        <v>20.26701545715332</v>
      </c>
      <c r="E2277">
        <v>0.68874980841158018</v>
      </c>
      <c r="F2277">
        <f t="shared" si="36"/>
        <v>3.2269980478286744</v>
      </c>
    </row>
    <row r="2278" spans="1:6">
      <c r="A2278" s="1">
        <v>2277</v>
      </c>
      <c r="B2278" s="2">
        <v>0.52104616165161133</v>
      </c>
      <c r="C2278" s="1">
        <v>3.364093542098999</v>
      </c>
      <c r="D2278" s="1">
        <v>20.342184066772461</v>
      </c>
      <c r="E2278">
        <v>0.68888141322913898</v>
      </c>
      <c r="F2278">
        <f t="shared" si="36"/>
        <v>3.2278905963897704</v>
      </c>
    </row>
    <row r="2279" spans="1:6">
      <c r="A2279" s="1">
        <v>2278</v>
      </c>
      <c r="B2279" s="2">
        <v>0.43389254808425903</v>
      </c>
      <c r="C2279" s="1">
        <v>3.3517825603485107</v>
      </c>
      <c r="D2279" s="1">
        <v>20.297721862792969</v>
      </c>
      <c r="E2279">
        <v>0.68899098542877879</v>
      </c>
      <c r="F2279">
        <f t="shared" si="36"/>
        <v>3.2319286108016967</v>
      </c>
    </row>
    <row r="2280" spans="1:6">
      <c r="A2280" s="1">
        <v>2279</v>
      </c>
      <c r="B2280" s="2">
        <v>-3.7290502223186195E-4</v>
      </c>
      <c r="C2280" s="1">
        <v>3.2843797206878662</v>
      </c>
      <c r="D2280" s="1">
        <v>20.311481475830078</v>
      </c>
      <c r="E2280">
        <v>0.68899089031998928</v>
      </c>
      <c r="F2280">
        <f t="shared" si="36"/>
        <v>3.2328827142715455</v>
      </c>
    </row>
    <row r="2281" spans="1:6">
      <c r="A2281" s="1">
        <v>2280</v>
      </c>
      <c r="B2281" s="2">
        <v>0.17825444042682648</v>
      </c>
      <c r="C2281" s="1">
        <v>3.3120796680450439</v>
      </c>
      <c r="D2281" s="1">
        <v>20.372888565063477</v>
      </c>
      <c r="E2281">
        <v>0.68903590987261087</v>
      </c>
      <c r="F2281">
        <f t="shared" si="36"/>
        <v>3.2339537715911866</v>
      </c>
    </row>
    <row r="2282" spans="1:6">
      <c r="A2282" s="1">
        <v>2281</v>
      </c>
      <c r="B2282" s="2">
        <v>0.48535823822021484</v>
      </c>
      <c r="C2282" s="1">
        <v>3.3607082366943359</v>
      </c>
      <c r="D2282" s="1">
        <v>20.161134719848633</v>
      </c>
      <c r="E2282">
        <v>0.68915967404281075</v>
      </c>
      <c r="F2282">
        <f t="shared" si="36"/>
        <v>3.2346678113937379</v>
      </c>
    </row>
    <row r="2283" spans="1:6">
      <c r="A2283" s="1">
        <v>2282</v>
      </c>
      <c r="B2283" s="2">
        <v>0.58828967809677124</v>
      </c>
      <c r="C2283" s="1">
        <v>3.3785591125488281</v>
      </c>
      <c r="D2283" s="1">
        <v>20.161134719848633</v>
      </c>
      <c r="E2283">
        <v>0.68930823684619247</v>
      </c>
      <c r="F2283">
        <f t="shared" si="36"/>
        <v>3.2384719228744507</v>
      </c>
    </row>
    <row r="2284" spans="1:6">
      <c r="A2284" s="1">
        <v>2283</v>
      </c>
      <c r="B2284" s="2">
        <v>0.68690097332000732</v>
      </c>
      <c r="C2284" s="1">
        <v>3.3945634365081787</v>
      </c>
      <c r="D2284" s="1">
        <v>20.311481475830078</v>
      </c>
      <c r="E2284">
        <v>0.68948341046923933</v>
      </c>
      <c r="F2284">
        <f t="shared" si="36"/>
        <v>3.2420236539840697</v>
      </c>
    </row>
    <row r="2285" spans="1:6">
      <c r="A2285" s="1">
        <v>2284</v>
      </c>
      <c r="B2285" s="2">
        <v>0.36758816242218018</v>
      </c>
      <c r="C2285" s="1">
        <v>3.3453192710876465</v>
      </c>
      <c r="D2285" s="1">
        <v>20.311481475830078</v>
      </c>
      <c r="E2285">
        <v>0.68957636118908661</v>
      </c>
      <c r="F2285">
        <f t="shared" si="36"/>
        <v>3.2446212816238402</v>
      </c>
    </row>
    <row r="2286" spans="1:6">
      <c r="A2286" s="1">
        <v>2285</v>
      </c>
      <c r="B2286" s="2">
        <v>0.19891586899757385</v>
      </c>
      <c r="C2286" s="1">
        <v>3.3191583156585693</v>
      </c>
      <c r="D2286" s="1">
        <v>20.116662979125977</v>
      </c>
      <c r="E2286">
        <v>0.68962659335863952</v>
      </c>
      <c r="F2286">
        <f t="shared" si="36"/>
        <v>3.2465171766281129</v>
      </c>
    </row>
    <row r="2287" spans="1:6">
      <c r="A2287" s="1">
        <v>2286</v>
      </c>
      <c r="B2287" s="2">
        <v>0.47709366679191589</v>
      </c>
      <c r="C2287" s="1">
        <v>3.3628625869750977</v>
      </c>
      <c r="D2287" s="1">
        <v>20.342184066772461</v>
      </c>
      <c r="E2287">
        <v>0.68974710406917261</v>
      </c>
      <c r="F2287">
        <f t="shared" si="36"/>
        <v>3.2497365093231201</v>
      </c>
    </row>
    <row r="2288" spans="1:6">
      <c r="A2288" s="1">
        <v>2287</v>
      </c>
      <c r="B2288" s="2">
        <v>0.6884036660194397</v>
      </c>
      <c r="C2288" s="1">
        <v>3.3970255851745605</v>
      </c>
      <c r="D2288" s="1">
        <v>20.311481475830078</v>
      </c>
      <c r="E2288">
        <v>0.68992113470624339</v>
      </c>
      <c r="F2288">
        <f t="shared" si="36"/>
        <v>3.2535406160354614</v>
      </c>
    </row>
    <row r="2289" spans="1:6">
      <c r="A2289" s="1">
        <v>2288</v>
      </c>
      <c r="B2289" s="2">
        <v>0.35838443040847778</v>
      </c>
      <c r="C2289" s="1">
        <v>3.3462426662445068</v>
      </c>
      <c r="D2289" s="1">
        <v>20.280776977539063</v>
      </c>
      <c r="E2289">
        <v>0.69001163620826556</v>
      </c>
      <c r="F2289">
        <f t="shared" si="36"/>
        <v>3.2577263641357423</v>
      </c>
    </row>
    <row r="2290" spans="1:6">
      <c r="A2290" s="1">
        <v>2289</v>
      </c>
      <c r="B2290" s="2">
        <v>1.2775270268321037E-2</v>
      </c>
      <c r="C2290" s="1">
        <v>3.2920742034912109</v>
      </c>
      <c r="D2290" s="1">
        <v>20.342184066772461</v>
      </c>
      <c r="E2290">
        <v>0.69001486239093657</v>
      </c>
      <c r="F2290">
        <f t="shared" si="36"/>
        <v>3.2596530389785765</v>
      </c>
    </row>
    <row r="2291" spans="1:6">
      <c r="A2291" s="1">
        <v>2290</v>
      </c>
      <c r="B2291" s="2">
        <v>0.19929152727127075</v>
      </c>
      <c r="C2291" s="1">
        <v>3.32100510597229</v>
      </c>
      <c r="D2291" s="1">
        <v>20.085954666137695</v>
      </c>
      <c r="E2291">
        <v>0.69006569061867729</v>
      </c>
      <c r="F2291">
        <f t="shared" si="36"/>
        <v>3.2610811185836792</v>
      </c>
    </row>
    <row r="2292" spans="1:6">
      <c r="A2292" s="1">
        <v>2291</v>
      </c>
      <c r="B2292" s="2">
        <v>0.17562480270862579</v>
      </c>
      <c r="C2292" s="1">
        <v>3.3176195621490479</v>
      </c>
      <c r="D2292" s="1">
        <v>20.26701545715332</v>
      </c>
      <c r="E2292">
        <v>0.69011009669085877</v>
      </c>
      <c r="F2292">
        <f t="shared" si="36"/>
        <v>3.2618382501602174</v>
      </c>
    </row>
    <row r="2293" spans="1:6">
      <c r="A2293" s="1">
        <v>2292</v>
      </c>
      <c r="B2293" s="2">
        <v>0.1053759902715683</v>
      </c>
      <c r="C2293" s="1">
        <v>3.3068473339080811</v>
      </c>
      <c r="D2293" s="1">
        <v>20.311481475830078</v>
      </c>
      <c r="E2293">
        <v>0.69013670726062759</v>
      </c>
      <c r="F2293">
        <f t="shared" ref="F2293:F2356" si="37">AVERAGE(C2243:C2292)</f>
        <v>3.2652668714523316</v>
      </c>
    </row>
    <row r="2294" spans="1:6">
      <c r="A2294" s="1">
        <v>2293</v>
      </c>
      <c r="B2294" s="2">
        <v>3.5314999520778656E-2</v>
      </c>
      <c r="C2294" s="1">
        <v>3.2957675457000732</v>
      </c>
      <c r="D2294" s="1">
        <v>20.311481475830078</v>
      </c>
      <c r="E2294">
        <v>0.6901457120904092</v>
      </c>
      <c r="F2294">
        <f t="shared" si="37"/>
        <v>3.2663502407073977</v>
      </c>
    </row>
    <row r="2295" spans="1:6">
      <c r="A2295" s="1">
        <v>2294</v>
      </c>
      <c r="B2295" s="2">
        <v>1.9058819452766329E-4</v>
      </c>
      <c r="C2295" s="1">
        <v>3.2902274131774902</v>
      </c>
      <c r="D2295" s="1">
        <v>20.280776977539063</v>
      </c>
      <c r="E2295">
        <v>0.69014576023256269</v>
      </c>
      <c r="F2295">
        <f t="shared" si="37"/>
        <v>3.2690217351913451</v>
      </c>
    </row>
    <row r="2296" spans="1:6">
      <c r="A2296" s="1">
        <v>2295</v>
      </c>
      <c r="B2296" s="2">
        <v>1.9058819452766329E-4</v>
      </c>
      <c r="C2296" s="1">
        <v>3.2905352115631104</v>
      </c>
      <c r="D2296" s="1">
        <v>20.25007438659668</v>
      </c>
      <c r="E2296">
        <v>0.69014580883110321</v>
      </c>
      <c r="F2296">
        <f t="shared" si="37"/>
        <v>3.2694587755203246</v>
      </c>
    </row>
    <row r="2297" spans="1:6">
      <c r="A2297" s="1">
        <v>2296</v>
      </c>
      <c r="B2297" s="2">
        <v>1.9058819452766329E-4</v>
      </c>
      <c r="C2297" s="1">
        <v>3.2902274131774902</v>
      </c>
      <c r="D2297" s="1">
        <v>20.311481475830078</v>
      </c>
      <c r="E2297">
        <v>0.69014585696512309</v>
      </c>
      <c r="F2297">
        <f t="shared" si="37"/>
        <v>3.2719948482513428</v>
      </c>
    </row>
    <row r="2298" spans="1:6">
      <c r="A2298" s="1">
        <v>2297</v>
      </c>
      <c r="B2298" s="2">
        <v>1.9058819452766329E-4</v>
      </c>
      <c r="C2298" s="1">
        <v>3.2902274131774902</v>
      </c>
      <c r="D2298" s="1">
        <v>20.26701545715332</v>
      </c>
      <c r="E2298">
        <v>0.69014590509916141</v>
      </c>
      <c r="F2298">
        <f t="shared" si="37"/>
        <v>3.2722287559509278</v>
      </c>
    </row>
    <row r="2299" spans="1:6">
      <c r="A2299" s="1">
        <v>2298</v>
      </c>
      <c r="B2299" s="2">
        <v>3.7841926678083837E-4</v>
      </c>
      <c r="C2299" s="1">
        <v>3.2902274131774902</v>
      </c>
      <c r="D2299" s="1">
        <v>20.174900054931641</v>
      </c>
      <c r="E2299">
        <v>0.69014600160382855</v>
      </c>
      <c r="F2299">
        <f t="shared" si="37"/>
        <v>3.269963526725769</v>
      </c>
    </row>
    <row r="2300" spans="1:6">
      <c r="A2300" s="1">
        <v>2299</v>
      </c>
      <c r="B2300" s="2">
        <v>2.7571220471145352E-6</v>
      </c>
      <c r="C2300" s="1">
        <v>3.2902274131774902</v>
      </c>
      <c r="D2300" s="1">
        <v>20.25007438659668</v>
      </c>
      <c r="E2300">
        <v>0.69014600230008338</v>
      </c>
      <c r="F2300">
        <f t="shared" si="37"/>
        <v>3.2716316699981691</v>
      </c>
    </row>
    <row r="2301" spans="1:6">
      <c r="A2301" s="1">
        <v>2300</v>
      </c>
      <c r="B2301" s="2">
        <v>1.9058819452766329E-4</v>
      </c>
      <c r="C2301" s="1">
        <v>3.2905352115631104</v>
      </c>
      <c r="D2301" s="1">
        <v>20.024534225463867</v>
      </c>
      <c r="E2301">
        <v>0.69014605043124999</v>
      </c>
      <c r="F2301">
        <f t="shared" si="37"/>
        <v>3.2716008901596068</v>
      </c>
    </row>
    <row r="2302" spans="1:6">
      <c r="A2302" s="1">
        <v>2301</v>
      </c>
      <c r="B2302" s="2">
        <v>1.9058819452766329E-4</v>
      </c>
      <c r="C2302" s="1">
        <v>3.2902274131774902</v>
      </c>
      <c r="D2302" s="1">
        <v>20.25007438659668</v>
      </c>
      <c r="E2302">
        <v>0.69014609903520052</v>
      </c>
      <c r="F2302">
        <f t="shared" si="37"/>
        <v>3.2723949527740479</v>
      </c>
    </row>
    <row r="2303" spans="1:6">
      <c r="A2303" s="1">
        <v>2302</v>
      </c>
      <c r="B2303" s="2">
        <v>-1.1242292821407318E-3</v>
      </c>
      <c r="C2303" s="1">
        <v>3.2902274131774902</v>
      </c>
      <c r="D2303" s="1">
        <v>20.25007438659668</v>
      </c>
      <c r="E2303">
        <v>0.69014581511432715</v>
      </c>
      <c r="F2303">
        <f t="shared" si="37"/>
        <v>3.2748756217956543</v>
      </c>
    </row>
    <row r="2304" spans="1:6">
      <c r="A2304" s="1">
        <v>2303</v>
      </c>
      <c r="B2304" s="2">
        <v>-0.2824951708316803</v>
      </c>
      <c r="C2304" s="1">
        <v>3.2459077835083008</v>
      </c>
      <c r="D2304" s="1">
        <v>20.25007438659668</v>
      </c>
      <c r="E2304">
        <v>0.69007438814947053</v>
      </c>
      <c r="F2304">
        <f t="shared" si="37"/>
        <v>3.2756819915771485</v>
      </c>
    </row>
    <row r="2305" spans="1:6">
      <c r="A2305" s="1">
        <v>2304</v>
      </c>
      <c r="B2305" s="2">
        <v>-0.86852812767028809</v>
      </c>
      <c r="C2305" s="1">
        <v>3.1529595851898193</v>
      </c>
      <c r="D2305" s="1">
        <v>20.205604553222656</v>
      </c>
      <c r="E2305">
        <v>0.68985504319219371</v>
      </c>
      <c r="F2305">
        <f t="shared" si="37"/>
        <v>3.2772824239730833</v>
      </c>
    </row>
    <row r="2306" spans="1:6">
      <c r="A2306" s="1">
        <v>2305</v>
      </c>
      <c r="B2306" s="2">
        <v>-1.2992247343063354</v>
      </c>
      <c r="C2306" s="1">
        <v>3.0830943584442139</v>
      </c>
      <c r="D2306" s="1">
        <v>20.09971809387207</v>
      </c>
      <c r="E2306">
        <v>0.68952694388694968</v>
      </c>
      <c r="F2306">
        <f t="shared" si="37"/>
        <v>3.2761928987503053</v>
      </c>
    </row>
    <row r="2307" spans="1:6">
      <c r="A2307" s="1">
        <v>2306</v>
      </c>
      <c r="B2307" s="2">
        <v>-1.6457730531692505</v>
      </c>
      <c r="C2307" s="1">
        <v>3.0267715454101563</v>
      </c>
      <c r="D2307" s="1">
        <v>20.25007438659668</v>
      </c>
      <c r="E2307">
        <v>0.68910715868061279</v>
      </c>
      <c r="F2307">
        <f t="shared" si="37"/>
        <v>3.2748571491241454</v>
      </c>
    </row>
    <row r="2308" spans="1:6">
      <c r="A2308" s="1">
        <v>2307</v>
      </c>
      <c r="B2308" s="2">
        <v>-1.6641805171966553</v>
      </c>
      <c r="C2308" s="1">
        <v>3.0218470096588135</v>
      </c>
      <c r="D2308" s="1">
        <v>20.280776977539063</v>
      </c>
      <c r="E2308">
        <v>0.68868690589835213</v>
      </c>
      <c r="F2308">
        <f t="shared" si="37"/>
        <v>3.271274642944336</v>
      </c>
    </row>
    <row r="2309" spans="1:6">
      <c r="A2309" s="1">
        <v>2308</v>
      </c>
      <c r="B2309" s="2">
        <v>-1.1568487882614136</v>
      </c>
      <c r="C2309" s="1">
        <v>3.0997142791748047</v>
      </c>
      <c r="D2309" s="1">
        <v>20.25007438659668</v>
      </c>
      <c r="E2309">
        <v>0.68839189576145099</v>
      </c>
      <c r="F2309">
        <f t="shared" si="37"/>
        <v>3.2675998020172119</v>
      </c>
    </row>
    <row r="2310" spans="1:6">
      <c r="A2310" s="1">
        <v>2309</v>
      </c>
      <c r="B2310" s="2">
        <v>-0.31874656677246094</v>
      </c>
      <c r="C2310" s="1">
        <v>3.2314422130584717</v>
      </c>
      <c r="D2310" s="1">
        <v>20.219369888305664</v>
      </c>
      <c r="E2310">
        <v>0.68831139521824491</v>
      </c>
      <c r="F2310">
        <f t="shared" si="37"/>
        <v>3.2654884576797487</v>
      </c>
    </row>
    <row r="2311" spans="1:6">
      <c r="A2311" s="1">
        <v>2310</v>
      </c>
      <c r="B2311" s="2">
        <v>0.14050039649009705</v>
      </c>
      <c r="C2311" s="1">
        <v>3.3046929836273193</v>
      </c>
      <c r="D2311" s="1">
        <v>20.25007438659668</v>
      </c>
      <c r="E2311">
        <v>0.68834687558073149</v>
      </c>
      <c r="F2311">
        <f t="shared" si="37"/>
        <v>3.2671627569198609</v>
      </c>
    </row>
    <row r="2312" spans="1:6">
      <c r="A2312" s="1">
        <v>2311</v>
      </c>
      <c r="B2312" s="2">
        <v>0.200230672955513</v>
      </c>
      <c r="C2312" s="1">
        <v>3.315157413482666</v>
      </c>
      <c r="D2312" s="1">
        <v>20.25007438659668</v>
      </c>
      <c r="E2312">
        <v>0.6883979335806274</v>
      </c>
      <c r="F2312">
        <f t="shared" si="37"/>
        <v>3.2680245304107665</v>
      </c>
    </row>
    <row r="2313" spans="1:6">
      <c r="A2313" s="1">
        <v>2312</v>
      </c>
      <c r="B2313" s="2">
        <v>0.22333389520645142</v>
      </c>
      <c r="C2313" s="1">
        <v>3.3194661140441895</v>
      </c>
      <c r="D2313" s="1">
        <v>20.25007438659668</v>
      </c>
      <c r="E2313">
        <v>0.68845433919215027</v>
      </c>
      <c r="F2313">
        <f t="shared" si="37"/>
        <v>3.2713731336593628</v>
      </c>
    </row>
    <row r="2314" spans="1:6">
      <c r="A2314" s="1">
        <v>2313</v>
      </c>
      <c r="B2314" s="2">
        <v>0.40196123719215393</v>
      </c>
      <c r="C2314" s="1">
        <v>3.3480892181396484</v>
      </c>
      <c r="D2314" s="1">
        <v>20.25007438659668</v>
      </c>
      <c r="E2314">
        <v>0.68855584803279424</v>
      </c>
      <c r="F2314">
        <f t="shared" si="37"/>
        <v>3.2748509979248048</v>
      </c>
    </row>
    <row r="2315" spans="1:6">
      <c r="A2315" s="1">
        <v>2314</v>
      </c>
      <c r="B2315" s="2">
        <v>0.29264357686042786</v>
      </c>
      <c r="C2315" s="1">
        <v>3.3327004909515381</v>
      </c>
      <c r="D2315" s="1">
        <v>20.25007438659668</v>
      </c>
      <c r="E2315">
        <v>0.68862975062854592</v>
      </c>
      <c r="F2315">
        <f t="shared" si="37"/>
        <v>3.2766053152084349</v>
      </c>
    </row>
    <row r="2316" spans="1:6">
      <c r="A2316" s="1">
        <v>2315</v>
      </c>
      <c r="B2316" s="2">
        <v>0.13411414623260498</v>
      </c>
      <c r="C2316" s="1">
        <v>3.3080785274505615</v>
      </c>
      <c r="D2316" s="1">
        <v>20.25007438659668</v>
      </c>
      <c r="E2316">
        <v>0.68866366057414163</v>
      </c>
      <c r="F2316">
        <f t="shared" si="37"/>
        <v>3.2803417110443114</v>
      </c>
    </row>
    <row r="2317" spans="1:6">
      <c r="A2317" s="1">
        <v>2316</v>
      </c>
      <c r="B2317" s="2">
        <v>-8.9592665433883667E-2</v>
      </c>
      <c r="C2317" s="1">
        <v>3.2726843357086182</v>
      </c>
      <c r="D2317" s="1">
        <v>20.25007438659668</v>
      </c>
      <c r="E2317">
        <v>0.68864100735270339</v>
      </c>
      <c r="F2317">
        <f t="shared" si="37"/>
        <v>3.2812896633148192</v>
      </c>
    </row>
    <row r="2318" spans="1:6">
      <c r="A2318" s="1">
        <v>2317</v>
      </c>
      <c r="B2318" s="2">
        <v>-0.61702233552932739</v>
      </c>
      <c r="C2318" s="1">
        <v>3.1895847320556641</v>
      </c>
      <c r="D2318" s="1">
        <v>20.174900054931641</v>
      </c>
      <c r="E2318">
        <v>0.68848363361996212</v>
      </c>
      <c r="F2318">
        <f t="shared" si="37"/>
        <v>3.2838195800781249</v>
      </c>
    </row>
    <row r="2319" spans="1:6">
      <c r="A2319" s="1">
        <v>2318</v>
      </c>
      <c r="B2319" s="2">
        <v>-1.0140972137451172</v>
      </c>
      <c r="C2319" s="1">
        <v>3.1255674362182617</v>
      </c>
      <c r="D2319" s="1">
        <v>20.09971809387207</v>
      </c>
      <c r="E2319">
        <v>0.68822754826780996</v>
      </c>
      <c r="F2319">
        <f t="shared" si="37"/>
        <v>3.2835610485076905</v>
      </c>
    </row>
    <row r="2320" spans="1:6">
      <c r="A2320" s="1">
        <v>2319</v>
      </c>
      <c r="B2320" s="2">
        <v>-1.3717275857925415</v>
      </c>
      <c r="C2320" s="1">
        <v>3.0677056312561035</v>
      </c>
      <c r="D2320" s="1">
        <v>20.205604553222656</v>
      </c>
      <c r="E2320">
        <v>0.68788088318235374</v>
      </c>
      <c r="F2320">
        <f t="shared" si="37"/>
        <v>3.2831917190551758</v>
      </c>
    </row>
    <row r="2321" spans="1:6">
      <c r="A2321" s="1">
        <v>2320</v>
      </c>
      <c r="B2321" s="2">
        <v>-1.6035110950469971</v>
      </c>
      <c r="C2321" s="1">
        <v>3.0295414924621582</v>
      </c>
      <c r="D2321" s="1">
        <v>20.25007438659668</v>
      </c>
      <c r="E2321">
        <v>0.68747577048439801</v>
      </c>
      <c r="F2321">
        <f t="shared" si="37"/>
        <v>3.279362988471985</v>
      </c>
    </row>
    <row r="2322" spans="1:6">
      <c r="A2322" s="1">
        <v>2321</v>
      </c>
      <c r="B2322" s="2">
        <v>-1.2486982345581055</v>
      </c>
      <c r="C2322" s="1">
        <v>3.0840177536010742</v>
      </c>
      <c r="D2322" s="1">
        <v>20.144193649291992</v>
      </c>
      <c r="E2322">
        <v>0.68715728205536253</v>
      </c>
      <c r="F2322">
        <f t="shared" si="37"/>
        <v>3.2747340440750121</v>
      </c>
    </row>
    <row r="2323" spans="1:6">
      <c r="A2323" s="1">
        <v>2322</v>
      </c>
      <c r="B2323" s="2">
        <v>-0.69534784555435181</v>
      </c>
      <c r="C2323" s="1">
        <v>3.1701948642730713</v>
      </c>
      <c r="D2323" s="1">
        <v>20.219369888305664</v>
      </c>
      <c r="E2323">
        <v>0.68698168456853126</v>
      </c>
      <c r="F2323">
        <f t="shared" si="37"/>
        <v>3.2703266954421997</v>
      </c>
    </row>
    <row r="2324" spans="1:6">
      <c r="A2324" s="1">
        <v>2323</v>
      </c>
      <c r="B2324" s="2">
        <v>2.256730105727911E-3</v>
      </c>
      <c r="C2324" s="1">
        <v>3.2806863784790039</v>
      </c>
      <c r="D2324" s="1">
        <v>20.25007438659668</v>
      </c>
      <c r="E2324">
        <v>0.68698225513477951</v>
      </c>
      <c r="F2324">
        <f t="shared" si="37"/>
        <v>3.2671935367584228</v>
      </c>
    </row>
    <row r="2325" spans="1:6">
      <c r="A2325" s="1">
        <v>2324</v>
      </c>
      <c r="B2325" s="2">
        <v>0.2774292528629303</v>
      </c>
      <c r="C2325" s="1">
        <v>3.3250062465667725</v>
      </c>
      <c r="D2325" s="1">
        <v>20.219369888305664</v>
      </c>
      <c r="E2325">
        <v>0.6870523190411062</v>
      </c>
      <c r="F2325">
        <f t="shared" si="37"/>
        <v>3.2670273351669312</v>
      </c>
    </row>
    <row r="2326" spans="1:6">
      <c r="A2326" s="1">
        <v>2325</v>
      </c>
      <c r="B2326" s="2">
        <v>0.36758816242218018</v>
      </c>
      <c r="C2326" s="1">
        <v>3.3403949737548828</v>
      </c>
      <c r="D2326" s="1">
        <v>20.024534225463867</v>
      </c>
      <c r="E2326">
        <v>0.68714607141729434</v>
      </c>
      <c r="F2326">
        <f t="shared" si="37"/>
        <v>3.2666518497467041</v>
      </c>
    </row>
    <row r="2327" spans="1:6">
      <c r="A2327" s="1">
        <v>2326</v>
      </c>
      <c r="B2327" s="2">
        <v>0.33396640419960022</v>
      </c>
      <c r="C2327" s="1">
        <v>3.3360860347747803</v>
      </c>
      <c r="D2327" s="1">
        <v>20.25007438659668</v>
      </c>
      <c r="E2327">
        <v>0.68723040841317973</v>
      </c>
      <c r="F2327">
        <f t="shared" si="37"/>
        <v>3.2673104906082155</v>
      </c>
    </row>
    <row r="2328" spans="1:6">
      <c r="A2328" s="1">
        <v>2327</v>
      </c>
      <c r="B2328" s="2">
        <v>0.27949538826942444</v>
      </c>
      <c r="C2328" s="1">
        <v>3.3280839920043945</v>
      </c>
      <c r="D2328" s="1">
        <v>20.144193649291992</v>
      </c>
      <c r="E2328">
        <v>0.68730168608919973</v>
      </c>
      <c r="F2328">
        <f t="shared" si="37"/>
        <v>3.2674828433990477</v>
      </c>
    </row>
    <row r="2329" spans="1:6">
      <c r="A2329" s="1">
        <v>2328</v>
      </c>
      <c r="B2329" s="2">
        <v>0.15233375132083893</v>
      </c>
      <c r="C2329" s="1">
        <v>3.3086941242218018</v>
      </c>
      <c r="D2329" s="1">
        <v>20.25007438659668</v>
      </c>
      <c r="E2329">
        <v>0.68734015842869201</v>
      </c>
      <c r="F2329">
        <f t="shared" si="37"/>
        <v>3.2667626523971558</v>
      </c>
    </row>
    <row r="2330" spans="1:6">
      <c r="A2330" s="1">
        <v>2329</v>
      </c>
      <c r="B2330" s="2">
        <v>3.9447281509637833E-2</v>
      </c>
      <c r="C2330" s="1">
        <v>3.2917664051055908</v>
      </c>
      <c r="D2330" s="1">
        <v>20.219369888305664</v>
      </c>
      <c r="E2330">
        <v>0.68735013150571822</v>
      </c>
      <c r="F2330">
        <f t="shared" si="37"/>
        <v>3.2659008836746217</v>
      </c>
    </row>
    <row r="2331" spans="1:6">
      <c r="A2331" s="1">
        <v>2330</v>
      </c>
      <c r="B2331" s="2">
        <v>3.5314999520778656E-2</v>
      </c>
      <c r="C2331" s="1">
        <v>3.2914586067199707</v>
      </c>
      <c r="D2331" s="1">
        <v>19.993824005126953</v>
      </c>
      <c r="E2331">
        <v>0.68735905011119947</v>
      </c>
      <c r="F2331">
        <f t="shared" si="37"/>
        <v>3.2660486173629759</v>
      </c>
    </row>
    <row r="2332" spans="1:6">
      <c r="A2332" s="1">
        <v>2331</v>
      </c>
      <c r="B2332" s="2">
        <v>5.8255204930901527E-3</v>
      </c>
      <c r="C2332" s="1">
        <v>3.2865340709686279</v>
      </c>
      <c r="D2332" s="1">
        <v>20.25007438659668</v>
      </c>
      <c r="E2332">
        <v>0.68736052122828339</v>
      </c>
      <c r="F2332">
        <f t="shared" si="37"/>
        <v>3.2656361961364748</v>
      </c>
    </row>
    <row r="2333" spans="1:6">
      <c r="A2333" s="1">
        <v>2332</v>
      </c>
      <c r="B2333" s="2">
        <v>-2.4790944531559944E-2</v>
      </c>
      <c r="C2333" s="1">
        <v>3.2822253704071045</v>
      </c>
      <c r="D2333" s="1">
        <v>20.25007438659668</v>
      </c>
      <c r="E2333">
        <v>0.68735419816425858</v>
      </c>
      <c r="F2333">
        <f t="shared" si="37"/>
        <v>3.2641527128219603</v>
      </c>
    </row>
    <row r="2334" spans="1:6">
      <c r="A2334" s="1">
        <v>2333</v>
      </c>
      <c r="B2334" s="2">
        <v>-0.4883580207824707</v>
      </c>
      <c r="C2334" s="1">
        <v>3.2086670398712158</v>
      </c>
      <c r="D2334" s="1">
        <v>20.174900054931641</v>
      </c>
      <c r="E2334">
        <v>0.68723087438730368</v>
      </c>
      <c r="F2334">
        <f t="shared" si="37"/>
        <v>3.2622260379791261</v>
      </c>
    </row>
    <row r="2335" spans="1:6">
      <c r="A2335" s="1">
        <v>2334</v>
      </c>
      <c r="B2335" s="2">
        <v>-0.91304409503936768</v>
      </c>
      <c r="C2335" s="1">
        <v>3.1409561634063721</v>
      </c>
      <c r="D2335" s="1">
        <v>20.219369888305664</v>
      </c>
      <c r="E2335">
        <v>0.6870003006846872</v>
      </c>
      <c r="F2335">
        <f t="shared" si="37"/>
        <v>3.2585081100463866</v>
      </c>
    </row>
    <row r="2336" spans="1:6">
      <c r="A2336" s="1">
        <v>2335</v>
      </c>
      <c r="B2336" s="2">
        <v>-1.277436375617981</v>
      </c>
      <c r="C2336" s="1">
        <v>3.0818634033203125</v>
      </c>
      <c r="D2336" s="1">
        <v>20.09971809387207</v>
      </c>
      <c r="E2336">
        <v>0.68667766048027834</v>
      </c>
      <c r="F2336">
        <f t="shared" si="37"/>
        <v>3.2544208478927614</v>
      </c>
    </row>
    <row r="2337" spans="1:6">
      <c r="A2337" s="1">
        <v>2336</v>
      </c>
      <c r="B2337" s="2">
        <v>-1.623796820640564</v>
      </c>
      <c r="C2337" s="1">
        <v>3.0255403518676758</v>
      </c>
      <c r="D2337" s="1">
        <v>20.174900054931641</v>
      </c>
      <c r="E2337">
        <v>0.68626727202645865</v>
      </c>
      <c r="F2337">
        <f t="shared" si="37"/>
        <v>3.2496749496459962</v>
      </c>
    </row>
    <row r="2338" spans="1:6">
      <c r="A2338" s="1">
        <v>2337</v>
      </c>
      <c r="B2338" s="2">
        <v>-1.6805218458175659</v>
      </c>
      <c r="C2338" s="1">
        <v>3.0150759220123291</v>
      </c>
      <c r="D2338" s="1">
        <v>20.25007438659668</v>
      </c>
      <c r="E2338">
        <v>0.68584289406552934</v>
      </c>
      <c r="F2338">
        <f t="shared" si="37"/>
        <v>3.2429285049438477</v>
      </c>
    </row>
    <row r="2339" spans="1:6">
      <c r="A2339" s="1">
        <v>2338</v>
      </c>
      <c r="B2339" s="2">
        <v>-0.83490633964538574</v>
      </c>
      <c r="C2339" s="1">
        <v>3.1471118927001953</v>
      </c>
      <c r="D2339" s="1">
        <v>20.25007438659668</v>
      </c>
      <c r="E2339">
        <v>0.6856320583196468</v>
      </c>
      <c r="F2339">
        <f t="shared" si="37"/>
        <v>3.2352895116806031</v>
      </c>
    </row>
    <row r="2340" spans="1:6">
      <c r="A2340" s="1">
        <v>2339</v>
      </c>
      <c r="B2340" s="2">
        <v>-0.23534958064556122</v>
      </c>
      <c r="C2340" s="1">
        <v>3.2419066429138184</v>
      </c>
      <c r="D2340" s="1">
        <v>20.174900054931641</v>
      </c>
      <c r="E2340">
        <v>0.68557255039804699</v>
      </c>
      <c r="F2340">
        <f t="shared" si="37"/>
        <v>3.2313068962097167</v>
      </c>
    </row>
    <row r="2341" spans="1:6">
      <c r="A2341" s="1">
        <v>2340</v>
      </c>
      <c r="B2341" s="2">
        <v>7.8703977167606354E-2</v>
      </c>
      <c r="C2341" s="1">
        <v>3.2923820018768311</v>
      </c>
      <c r="D2341" s="1">
        <v>20.219369888305664</v>
      </c>
      <c r="E2341">
        <v>0.68559242525452058</v>
      </c>
      <c r="F2341">
        <f t="shared" si="37"/>
        <v>3.230303544998169</v>
      </c>
    </row>
    <row r="2342" spans="1:6">
      <c r="A2342" s="1">
        <v>2341</v>
      </c>
      <c r="B2342" s="2">
        <v>0.27611443400382996</v>
      </c>
      <c r="C2342" s="1">
        <v>3.3243906497955322</v>
      </c>
      <c r="D2342" s="1">
        <v>20.09971809387207</v>
      </c>
      <c r="E2342">
        <v>0.6856621515511595</v>
      </c>
      <c r="F2342">
        <f t="shared" si="37"/>
        <v>3.2297310829162598</v>
      </c>
    </row>
    <row r="2343" spans="1:6">
      <c r="A2343" s="1">
        <v>2342</v>
      </c>
      <c r="B2343" s="2">
        <v>0.37021780014038086</v>
      </c>
      <c r="C2343" s="1">
        <v>3.3400871753692627</v>
      </c>
      <c r="D2343" s="1">
        <v>20.219369888305664</v>
      </c>
      <c r="E2343">
        <v>0.68575575850871662</v>
      </c>
      <c r="F2343">
        <f t="shared" si="37"/>
        <v>3.2298665046691895</v>
      </c>
    </row>
    <row r="2344" spans="1:6">
      <c r="A2344" s="1">
        <v>2343</v>
      </c>
      <c r="B2344" s="2">
        <v>0.336220383644104</v>
      </c>
      <c r="C2344" s="1">
        <v>3.3357782363891602</v>
      </c>
      <c r="D2344" s="1">
        <v>20.144193649291992</v>
      </c>
      <c r="E2344">
        <v>0.68584066352848638</v>
      </c>
      <c r="F2344">
        <f t="shared" si="37"/>
        <v>3.2305313014984129</v>
      </c>
    </row>
    <row r="2345" spans="1:6">
      <c r="A2345" s="1">
        <v>2344</v>
      </c>
      <c r="B2345" s="2">
        <v>0.24512231349945068</v>
      </c>
      <c r="C2345" s="1">
        <v>3.3225438594818115</v>
      </c>
      <c r="D2345" s="1">
        <v>20.157962799072266</v>
      </c>
      <c r="E2345">
        <v>0.68590256357917923</v>
      </c>
      <c r="F2345">
        <f t="shared" si="37"/>
        <v>3.2313315153121946</v>
      </c>
    </row>
    <row r="2346" spans="1:6">
      <c r="A2346" s="1">
        <v>2345</v>
      </c>
      <c r="B2346" s="2">
        <v>9.4857446849346161E-2</v>
      </c>
      <c r="C2346" s="1">
        <v>3.2994606494903564</v>
      </c>
      <c r="D2346" s="1">
        <v>20.188665390014648</v>
      </c>
      <c r="E2346">
        <v>0.68592651769198842</v>
      </c>
      <c r="F2346">
        <f t="shared" si="37"/>
        <v>3.2319778442382812</v>
      </c>
    </row>
    <row r="2347" spans="1:6">
      <c r="A2347" s="1">
        <v>2346</v>
      </c>
      <c r="B2347" s="2">
        <v>2.5359950959682465E-2</v>
      </c>
      <c r="C2347" s="1">
        <v>3.2883808612823486</v>
      </c>
      <c r="D2347" s="1">
        <v>20.219369888305664</v>
      </c>
      <c r="E2347">
        <v>0.68593292977165288</v>
      </c>
      <c r="F2347">
        <f t="shared" si="37"/>
        <v>3.2321563529968262</v>
      </c>
    </row>
    <row r="2348" spans="1:6">
      <c r="A2348" s="1">
        <v>2347</v>
      </c>
      <c r="B2348" s="2">
        <v>3.0080543365329504E-3</v>
      </c>
      <c r="C2348" s="1">
        <v>3.2856109142303467</v>
      </c>
      <c r="D2348" s="1">
        <v>20.219369888305664</v>
      </c>
      <c r="E2348">
        <v>0.685933689398879</v>
      </c>
      <c r="F2348">
        <f t="shared" si="37"/>
        <v>3.2321194219589233</v>
      </c>
    </row>
    <row r="2349" spans="1:6">
      <c r="A2349" s="1">
        <v>2348</v>
      </c>
      <c r="B2349" s="2">
        <v>-0.75845909118652344</v>
      </c>
      <c r="C2349" s="1">
        <v>3.1649627685546875</v>
      </c>
      <c r="D2349" s="1">
        <v>20.113487243652344</v>
      </c>
      <c r="E2349">
        <v>0.68574024385871579</v>
      </c>
      <c r="F2349">
        <f t="shared" si="37"/>
        <v>3.2320270919799805</v>
      </c>
    </row>
    <row r="2350" spans="1:6">
      <c r="A2350" s="1">
        <v>2349</v>
      </c>
      <c r="B2350" s="2">
        <v>-1.0449014902114868</v>
      </c>
      <c r="C2350" s="1">
        <v>3.1184885501861572</v>
      </c>
      <c r="D2350" s="1">
        <v>20.144193649291992</v>
      </c>
      <c r="E2350">
        <v>0.68547374067263123</v>
      </c>
      <c r="F2350">
        <f t="shared" si="37"/>
        <v>3.2295217990875242</v>
      </c>
    </row>
    <row r="2351" spans="1:6">
      <c r="A2351" s="1">
        <v>2350</v>
      </c>
      <c r="B2351" s="2">
        <v>-1.1735657453536987</v>
      </c>
      <c r="C2351" s="1">
        <v>3.0969443321228027</v>
      </c>
      <c r="D2351" s="1">
        <v>20.188665390014648</v>
      </c>
      <c r="E2351">
        <v>0.6851770119449363</v>
      </c>
      <c r="F2351">
        <f t="shared" si="37"/>
        <v>3.2260870218276976</v>
      </c>
    </row>
    <row r="2352" spans="1:6">
      <c r="A2352" s="1">
        <v>2351</v>
      </c>
      <c r="B2352" s="2">
        <v>-1.5007674694061279</v>
      </c>
      <c r="C2352" s="1">
        <v>3.0436990261077881</v>
      </c>
      <c r="D2352" s="1">
        <v>20.219369888305664</v>
      </c>
      <c r="E2352">
        <v>0.68479423719778998</v>
      </c>
      <c r="F2352">
        <f t="shared" si="37"/>
        <v>3.2222152042388914</v>
      </c>
    </row>
    <row r="2353" spans="1:6">
      <c r="A2353" s="1">
        <v>2352</v>
      </c>
      <c r="B2353" s="2">
        <v>-1.6243603229522705</v>
      </c>
      <c r="C2353" s="1">
        <v>3.0227704048156738</v>
      </c>
      <c r="D2353" s="1">
        <v>20.144193649291992</v>
      </c>
      <c r="E2353">
        <v>0.68438404346006332</v>
      </c>
      <c r="F2353">
        <f t="shared" si="37"/>
        <v>3.2172846364974976</v>
      </c>
    </row>
    <row r="2354" spans="1:6">
      <c r="A2354" s="1">
        <v>2353</v>
      </c>
      <c r="B2354" s="2">
        <v>-1.7800723314285278</v>
      </c>
      <c r="C2354" s="1">
        <v>2.9966094493865967</v>
      </c>
      <c r="D2354" s="1">
        <v>20.188665390014648</v>
      </c>
      <c r="E2354">
        <v>0.68393396352451508</v>
      </c>
      <c r="F2354">
        <f t="shared" si="37"/>
        <v>3.2119354963302613</v>
      </c>
    </row>
    <row r="2355" spans="1:6">
      <c r="A2355" s="1">
        <v>2354</v>
      </c>
      <c r="B2355" s="2">
        <v>-3.756345808506012E-2</v>
      </c>
      <c r="C2355" s="1">
        <v>3.2705297470092773</v>
      </c>
      <c r="D2355" s="1">
        <v>20.219369888305664</v>
      </c>
      <c r="E2355">
        <v>0.68392447775165377</v>
      </c>
      <c r="F2355">
        <f t="shared" si="37"/>
        <v>3.2069495296478272</v>
      </c>
    </row>
    <row r="2356" spans="1:6">
      <c r="A2356" s="1">
        <v>2355</v>
      </c>
      <c r="B2356" s="2">
        <v>0.42581579089164734</v>
      </c>
      <c r="C2356" s="1">
        <v>3.3453192710876465</v>
      </c>
      <c r="D2356" s="1">
        <v>20.188665390014648</v>
      </c>
      <c r="E2356">
        <v>0.68403214193757522</v>
      </c>
      <c r="F2356">
        <f t="shared" si="37"/>
        <v>3.2093009328842164</v>
      </c>
    </row>
    <row r="2357" spans="1:6">
      <c r="A2357" s="1">
        <v>2356</v>
      </c>
      <c r="B2357" s="2">
        <v>0.44009095430374146</v>
      </c>
      <c r="C2357" s="1">
        <v>3.3493204116821289</v>
      </c>
      <c r="D2357" s="1">
        <v>20.113487243652344</v>
      </c>
      <c r="E2357">
        <v>0.68414327742875536</v>
      </c>
      <c r="F2357">
        <f t="shared" ref="F2357:F2420" si="38">AVERAGE(C2307:C2356)</f>
        <v>3.2145454311370849</v>
      </c>
    </row>
    <row r="2358" spans="1:6">
      <c r="A2358" s="1">
        <v>2357</v>
      </c>
      <c r="B2358" s="2">
        <v>0.36552202701568604</v>
      </c>
      <c r="C2358" s="1">
        <v>3.3388559818267822</v>
      </c>
      <c r="D2358" s="1">
        <v>20.113487243652344</v>
      </c>
      <c r="E2358">
        <v>0.68423558139732876</v>
      </c>
      <c r="F2358">
        <f t="shared" si="38"/>
        <v>3.2209964084625242</v>
      </c>
    </row>
    <row r="2359" spans="1:6">
      <c r="A2359" s="1">
        <v>2358</v>
      </c>
      <c r="B2359" s="2">
        <v>0.24230484664440155</v>
      </c>
      <c r="C2359" s="1">
        <v>3.3200817108154297</v>
      </c>
      <c r="D2359" s="1">
        <v>20.038303375244141</v>
      </c>
      <c r="E2359">
        <v>0.68429677036144865</v>
      </c>
      <c r="F2359">
        <f t="shared" si="38"/>
        <v>3.2273365879058837</v>
      </c>
    </row>
    <row r="2360" spans="1:6">
      <c r="A2360" s="1">
        <v>2359</v>
      </c>
      <c r="B2360" s="2">
        <v>0.1403125673532486</v>
      </c>
      <c r="C2360" s="1">
        <v>3.3050007820129395</v>
      </c>
      <c r="D2360" s="1">
        <v>20.113487243652344</v>
      </c>
      <c r="E2360">
        <v>0.68433220288251229</v>
      </c>
      <c r="F2360">
        <f t="shared" si="38"/>
        <v>3.2317439365386962</v>
      </c>
    </row>
    <row r="2361" spans="1:6">
      <c r="A2361" s="1">
        <v>2360</v>
      </c>
      <c r="B2361" s="2">
        <v>4.5645706355571747E-2</v>
      </c>
      <c r="C2361" s="1">
        <v>3.2905352115631104</v>
      </c>
      <c r="D2361" s="1">
        <v>20.188665390014648</v>
      </c>
      <c r="E2361">
        <v>0.68434374406385889</v>
      </c>
      <c r="F2361">
        <f t="shared" si="38"/>
        <v>3.2332151079177858</v>
      </c>
    </row>
    <row r="2362" spans="1:6">
      <c r="A2362" s="1">
        <v>2361</v>
      </c>
      <c r="B2362" s="2">
        <v>2.7571220471145352E-6</v>
      </c>
      <c r="C2362" s="1">
        <v>3.2834563255310059</v>
      </c>
      <c r="D2362" s="1">
        <v>20.144193649291992</v>
      </c>
      <c r="E2362">
        <v>0.68434374476707505</v>
      </c>
      <c r="F2362">
        <f t="shared" si="38"/>
        <v>3.2329319524765014</v>
      </c>
    </row>
    <row r="2363" spans="1:6">
      <c r="A2363" s="1">
        <v>2362</v>
      </c>
      <c r="B2363" s="2">
        <v>1.9058819452766329E-4</v>
      </c>
      <c r="C2363" s="1">
        <v>3.283764123916626</v>
      </c>
      <c r="D2363" s="1">
        <v>20.188665390014648</v>
      </c>
      <c r="E2363">
        <v>0.68434379289577763</v>
      </c>
      <c r="F2363">
        <f t="shared" si="38"/>
        <v>3.2322979307174684</v>
      </c>
    </row>
    <row r="2364" spans="1:6">
      <c r="A2364" s="1">
        <v>2363</v>
      </c>
      <c r="B2364" s="2">
        <v>1.9058819452766329E-4</v>
      </c>
      <c r="C2364" s="1">
        <v>3.283764123916626</v>
      </c>
      <c r="D2364" s="1">
        <v>20.082782745361328</v>
      </c>
      <c r="E2364">
        <v>0.68434384108473134</v>
      </c>
      <c r="F2364">
        <f t="shared" si="38"/>
        <v>3.231583890914917</v>
      </c>
    </row>
    <row r="2365" spans="1:6">
      <c r="A2365" s="1">
        <v>2364</v>
      </c>
      <c r="B2365" s="2">
        <v>3.7841926678083837E-4</v>
      </c>
      <c r="C2365" s="1">
        <v>3.2840719223022461</v>
      </c>
      <c r="D2365" s="1">
        <v>20.113487243652344</v>
      </c>
      <c r="E2365">
        <v>0.68434393760168533</v>
      </c>
      <c r="F2365">
        <f t="shared" si="38"/>
        <v>3.2302973890304565</v>
      </c>
    </row>
    <row r="2366" spans="1:6">
      <c r="A2366" s="1">
        <v>2365</v>
      </c>
      <c r="B2366" s="2">
        <v>1.9058819452766329E-4</v>
      </c>
      <c r="C2366" s="1">
        <v>3.2843797206878662</v>
      </c>
      <c r="D2366" s="1">
        <v>20.219369888305664</v>
      </c>
      <c r="E2366">
        <v>0.68434398621136083</v>
      </c>
      <c r="F2366">
        <f t="shared" si="38"/>
        <v>3.2293248176574707</v>
      </c>
    </row>
    <row r="2367" spans="1:6">
      <c r="A2367" s="1">
        <v>2366</v>
      </c>
      <c r="B2367" s="2">
        <v>3.7841926678083837E-4</v>
      </c>
      <c r="C2367" s="1">
        <v>3.2846875190734863</v>
      </c>
      <c r="D2367" s="1">
        <v>20.188665390014648</v>
      </c>
      <c r="E2367">
        <v>0.6843440817728117</v>
      </c>
      <c r="F2367">
        <f t="shared" si="38"/>
        <v>3.2288508415222168</v>
      </c>
    </row>
    <row r="2368" spans="1:6">
      <c r="A2368" s="1">
        <v>2367</v>
      </c>
      <c r="B2368" s="2">
        <v>1.9058819452766329E-4</v>
      </c>
      <c r="C2368" s="1">
        <v>3.2849953174591064</v>
      </c>
      <c r="D2368" s="1">
        <v>20.188665390014648</v>
      </c>
      <c r="E2368">
        <v>0.68434412990144011</v>
      </c>
      <c r="F2368">
        <f t="shared" si="38"/>
        <v>3.2290909051895142</v>
      </c>
    </row>
    <row r="2369" spans="1:6">
      <c r="A2369" s="1">
        <v>2368</v>
      </c>
      <c r="B2369" s="2">
        <v>1.9058819452766329E-4</v>
      </c>
      <c r="C2369" s="1">
        <v>3.2853031158447266</v>
      </c>
      <c r="D2369" s="1">
        <v>20.127260208129883</v>
      </c>
      <c r="E2369">
        <v>0.68434417809026438</v>
      </c>
      <c r="F2369">
        <f t="shared" si="38"/>
        <v>3.2309991168975829</v>
      </c>
    </row>
    <row r="2370" spans="1:6">
      <c r="A2370" s="1">
        <v>2369</v>
      </c>
      <c r="B2370" s="2">
        <v>-2.4390467442572117E-3</v>
      </c>
      <c r="C2370" s="1">
        <v>3.2849953174591064</v>
      </c>
      <c r="D2370" s="1">
        <v>20.188665390014648</v>
      </c>
      <c r="E2370">
        <v>0.68434356139237729</v>
      </c>
      <c r="F2370">
        <f t="shared" si="38"/>
        <v>3.2341938304901121</v>
      </c>
    </row>
    <row r="2371" spans="1:6">
      <c r="A2371" s="1">
        <v>2370</v>
      </c>
      <c r="B2371" s="2">
        <v>-0.58753281831741333</v>
      </c>
      <c r="C2371" s="1">
        <v>3.1926624774932861</v>
      </c>
      <c r="D2371" s="1">
        <v>20.188665390014648</v>
      </c>
      <c r="E2371">
        <v>0.68419371009355423</v>
      </c>
      <c r="F2371">
        <f t="shared" si="38"/>
        <v>3.2385396242141722</v>
      </c>
    </row>
    <row r="2372" spans="1:6">
      <c r="A2372" s="1">
        <v>2371</v>
      </c>
      <c r="B2372" s="2">
        <v>-1.2039943933486938</v>
      </c>
      <c r="C2372" s="1">
        <v>3.0941743850708008</v>
      </c>
      <c r="D2372" s="1">
        <v>20.157962799072266</v>
      </c>
      <c r="E2372">
        <v>0.68388966759405379</v>
      </c>
      <c r="F2372">
        <f t="shared" si="38"/>
        <v>3.2418020439147948</v>
      </c>
    </row>
    <row r="2373" spans="1:6">
      <c r="A2373" s="1">
        <v>2372</v>
      </c>
      <c r="B2373" s="2">
        <v>-1.8799984455108643</v>
      </c>
      <c r="C2373" s="1">
        <v>2.9855294227600098</v>
      </c>
      <c r="D2373" s="1">
        <v>20.188665390014648</v>
      </c>
      <c r="E2373">
        <v>0.68341491996357984</v>
      </c>
      <c r="F2373">
        <f t="shared" si="38"/>
        <v>3.2420051765441893</v>
      </c>
    </row>
    <row r="2374" spans="1:6">
      <c r="A2374" s="1">
        <v>2373</v>
      </c>
      <c r="B2374" s="2">
        <v>-1.6797704696655273</v>
      </c>
      <c r="C2374" s="1">
        <v>3.014460563659668</v>
      </c>
      <c r="D2374" s="1">
        <v>20.157962799072266</v>
      </c>
      <c r="E2374">
        <v>0.68299020316345371</v>
      </c>
      <c r="F2374">
        <f t="shared" si="38"/>
        <v>3.2383118677139282</v>
      </c>
    </row>
    <row r="2375" spans="1:6">
      <c r="A2375" s="1">
        <v>2374</v>
      </c>
      <c r="B2375" s="2">
        <v>-1.9160619974136353</v>
      </c>
      <c r="C2375" s="1">
        <v>2.9756805896759033</v>
      </c>
      <c r="D2375" s="1">
        <v>20.219369888305664</v>
      </c>
      <c r="E2375">
        <v>0.68250571694276607</v>
      </c>
      <c r="F2375">
        <f t="shared" si="38"/>
        <v>3.2329873514175413</v>
      </c>
    </row>
    <row r="2376" spans="1:6">
      <c r="A2376" s="1">
        <v>2375</v>
      </c>
      <c r="B2376" s="2">
        <v>-3.5524463653564453</v>
      </c>
      <c r="C2376" s="1">
        <v>2.7149946689605713</v>
      </c>
      <c r="D2376" s="1">
        <v>20.219369888305664</v>
      </c>
      <c r="E2376">
        <v>0.68160740235232442</v>
      </c>
      <c r="F2376">
        <f t="shared" si="38"/>
        <v>3.2260008382797243</v>
      </c>
    </row>
    <row r="2377" spans="1:6">
      <c r="A2377" s="1">
        <v>2376</v>
      </c>
      <c r="B2377" s="2">
        <v>-1.5928047895431519</v>
      </c>
      <c r="C2377" s="1">
        <v>3.0209238529205322</v>
      </c>
      <c r="D2377" s="1">
        <v>20.157962799072266</v>
      </c>
      <c r="E2377">
        <v>0.68120121595123162</v>
      </c>
      <c r="F2377">
        <f t="shared" si="38"/>
        <v>3.2134928321838379</v>
      </c>
    </row>
    <row r="2378" spans="1:6">
      <c r="A2378" s="1">
        <v>2377</v>
      </c>
      <c r="B2378" s="2">
        <v>-1.8388634920120239</v>
      </c>
      <c r="C2378" s="1">
        <v>2.9818363189697266</v>
      </c>
      <c r="D2378" s="1">
        <v>20.188665390014648</v>
      </c>
      <c r="E2378">
        <v>0.68073220533628043</v>
      </c>
      <c r="F2378">
        <f t="shared" si="38"/>
        <v>3.2071895885467527</v>
      </c>
    </row>
    <row r="2379" spans="1:6">
      <c r="A2379" s="1">
        <v>2378</v>
      </c>
      <c r="B2379" s="2">
        <v>-3.3139009475708008</v>
      </c>
      <c r="C2379" s="1">
        <v>2.7470033168792725</v>
      </c>
      <c r="D2379" s="1">
        <v>20.157962799072266</v>
      </c>
      <c r="E2379">
        <v>0.67988699024601429</v>
      </c>
      <c r="F2379">
        <f t="shared" si="38"/>
        <v>3.2002646350860595</v>
      </c>
    </row>
    <row r="2380" spans="1:6">
      <c r="A2380" s="1">
        <v>2379</v>
      </c>
      <c r="B2380" s="2">
        <v>-3.8456506729125977</v>
      </c>
      <c r="C2380" s="1">
        <v>2.6592872142791748</v>
      </c>
      <c r="D2380" s="1">
        <v>20.127260208129883</v>
      </c>
      <c r="E2380">
        <v>0.67890614752931144</v>
      </c>
      <c r="F2380">
        <f t="shared" si="38"/>
        <v>3.1890308189392091</v>
      </c>
    </row>
    <row r="2381" spans="1:6">
      <c r="A2381" s="1">
        <v>2380</v>
      </c>
      <c r="B2381" s="2">
        <v>-1.5899872779846191</v>
      </c>
      <c r="C2381" s="1">
        <v>3.0129215717315674</v>
      </c>
      <c r="D2381" s="1">
        <v>20.082782745361328</v>
      </c>
      <c r="E2381">
        <v>0.67850463311737275</v>
      </c>
      <c r="F2381">
        <f t="shared" si="38"/>
        <v>3.1763812351226806</v>
      </c>
    </row>
    <row r="2382" spans="1:6">
      <c r="A2382" s="1">
        <v>2381</v>
      </c>
      <c r="B2382" s="2">
        <v>-1.3521079905331135E-2</v>
      </c>
      <c r="C2382" s="1">
        <v>3.263451099395752</v>
      </c>
      <c r="D2382" s="1">
        <v>20.127260208129883</v>
      </c>
      <c r="E2382">
        <v>0.67850121868353908</v>
      </c>
      <c r="F2382">
        <f t="shared" si="38"/>
        <v>3.1708104944229127</v>
      </c>
    </row>
    <row r="2383" spans="1:6">
      <c r="A2383" s="1">
        <v>2382</v>
      </c>
      <c r="B2383" s="2">
        <v>4.3767396360635757E-2</v>
      </c>
      <c r="C2383" s="1">
        <v>3.2742230892181396</v>
      </c>
      <c r="D2383" s="1">
        <v>20.157962799072266</v>
      </c>
      <c r="E2383">
        <v>0.67851227111592349</v>
      </c>
      <c r="F2383">
        <f t="shared" si="38"/>
        <v>3.1703488349914553</v>
      </c>
    </row>
    <row r="2384" spans="1:6">
      <c r="A2384" s="1">
        <v>2383</v>
      </c>
      <c r="B2384" s="2">
        <v>6.7434109747409821E-2</v>
      </c>
      <c r="C2384" s="1">
        <v>3.2800707817077637</v>
      </c>
      <c r="D2384" s="1">
        <v>20.082782745361328</v>
      </c>
      <c r="E2384">
        <v>0.67852930004295819</v>
      </c>
      <c r="F2384">
        <f t="shared" si="38"/>
        <v>3.1701887893676757</v>
      </c>
    </row>
    <row r="2385" spans="1:6">
      <c r="A2385" s="1">
        <v>2384</v>
      </c>
      <c r="B2385" s="2">
        <v>0.37885802984237671</v>
      </c>
      <c r="C2385" s="1">
        <v>3.3305461406707764</v>
      </c>
      <c r="D2385" s="1">
        <v>20.157962799072266</v>
      </c>
      <c r="E2385">
        <v>0.67862509206356258</v>
      </c>
      <c r="F2385">
        <f t="shared" si="38"/>
        <v>3.1716168642044069</v>
      </c>
    </row>
    <row r="2386" spans="1:6">
      <c r="A2386" s="1">
        <v>2385</v>
      </c>
      <c r="B2386" s="2">
        <v>0.58584785461425781</v>
      </c>
      <c r="C2386" s="1">
        <v>3.3647091388702393</v>
      </c>
      <c r="D2386" s="1">
        <v>20.096555709838867</v>
      </c>
      <c r="E2386">
        <v>0.67877321881798436</v>
      </c>
      <c r="F2386">
        <f t="shared" si="38"/>
        <v>3.1754086637496948</v>
      </c>
    </row>
    <row r="2387" spans="1:6">
      <c r="A2387" s="1">
        <v>2386</v>
      </c>
      <c r="B2387" s="2">
        <v>0.58396953344345093</v>
      </c>
      <c r="C2387" s="1">
        <v>3.3662481307983398</v>
      </c>
      <c r="D2387" s="1">
        <v>20.127260208129883</v>
      </c>
      <c r="E2387">
        <v>0.67892068785879522</v>
      </c>
      <c r="F2387">
        <f t="shared" si="38"/>
        <v>3.1810655784606934</v>
      </c>
    </row>
    <row r="2388" spans="1:6">
      <c r="A2388" s="1">
        <v>2387</v>
      </c>
      <c r="B2388" s="2">
        <v>0.53964143991470337</v>
      </c>
      <c r="C2388" s="1">
        <v>3.3607082366943359</v>
      </c>
      <c r="D2388" s="1">
        <v>20.113487243652344</v>
      </c>
      <c r="E2388">
        <v>0.67905696121197978</v>
      </c>
      <c r="F2388">
        <f t="shared" si="38"/>
        <v>3.1878797340393068</v>
      </c>
    </row>
    <row r="2389" spans="1:6">
      <c r="A2389" s="1">
        <v>2388</v>
      </c>
      <c r="B2389" s="2">
        <v>0.63562309741973877</v>
      </c>
      <c r="C2389" s="1">
        <v>3.3770201206207275</v>
      </c>
      <c r="D2389" s="1">
        <v>20.127260208129883</v>
      </c>
      <c r="E2389">
        <v>0.67921767495242558</v>
      </c>
      <c r="F2389">
        <f t="shared" si="38"/>
        <v>3.194792380332947</v>
      </c>
    </row>
    <row r="2390" spans="1:6">
      <c r="A2390" s="1">
        <v>2389</v>
      </c>
      <c r="B2390" s="2">
        <v>0.66586393117904663</v>
      </c>
      <c r="C2390" s="1">
        <v>3.3831758499145508</v>
      </c>
      <c r="D2390" s="1">
        <v>20.096555709838867</v>
      </c>
      <c r="E2390">
        <v>0.67938582318655394</v>
      </c>
      <c r="F2390">
        <f t="shared" si="38"/>
        <v>3.1993905448913575</v>
      </c>
    </row>
    <row r="2391" spans="1:6">
      <c r="A2391" s="1">
        <v>2390</v>
      </c>
      <c r="B2391" s="2">
        <v>0.44478672742843628</v>
      </c>
      <c r="C2391" s="1">
        <v>3.3493204116821289</v>
      </c>
      <c r="D2391" s="1">
        <v>20.127260208129883</v>
      </c>
      <c r="E2391">
        <v>0.67949828441426408</v>
      </c>
      <c r="F2391">
        <f t="shared" si="38"/>
        <v>3.2022159290313721</v>
      </c>
    </row>
    <row r="2392" spans="1:6">
      <c r="A2392" s="1">
        <v>2391</v>
      </c>
      <c r="B2392" s="2">
        <v>0.4060935378074646</v>
      </c>
      <c r="C2392" s="1">
        <v>3.3440883159637451</v>
      </c>
      <c r="D2392" s="1">
        <v>20.052078247070313</v>
      </c>
      <c r="E2392">
        <v>0.67960083431385465</v>
      </c>
      <c r="F2392">
        <f t="shared" si="38"/>
        <v>3.203354697227478</v>
      </c>
    </row>
    <row r="2393" spans="1:6">
      <c r="A2393" s="1">
        <v>2392</v>
      </c>
      <c r="B2393" s="2">
        <v>0.33960133790969849</v>
      </c>
      <c r="C2393" s="1">
        <v>3.3342394828796387</v>
      </c>
      <c r="D2393" s="1">
        <v>20.004447937011719</v>
      </c>
      <c r="E2393">
        <v>0.6796866997188854</v>
      </c>
      <c r="F2393">
        <f t="shared" si="38"/>
        <v>3.2037486505508421</v>
      </c>
    </row>
    <row r="2394" spans="1:6">
      <c r="A2394" s="1">
        <v>2393</v>
      </c>
      <c r="B2394" s="2">
        <v>0.18670684099197388</v>
      </c>
      <c r="C2394" s="1">
        <v>3.3108484745025635</v>
      </c>
      <c r="D2394" s="1">
        <v>20.096555709838867</v>
      </c>
      <c r="E2394">
        <v>0.67973384801995618</v>
      </c>
      <c r="F2394">
        <f t="shared" si="38"/>
        <v>3.2036316967010499</v>
      </c>
    </row>
    <row r="2395" spans="1:6">
      <c r="A2395" s="1">
        <v>2394</v>
      </c>
      <c r="B2395" s="2">
        <v>3.8695957511663437E-2</v>
      </c>
      <c r="C2395" s="1">
        <v>3.2877652645111084</v>
      </c>
      <c r="D2395" s="1">
        <v>20.202438354492188</v>
      </c>
      <c r="E2395">
        <v>0.67974371776414877</v>
      </c>
      <c r="F2395">
        <f t="shared" si="38"/>
        <v>3.203133101463318</v>
      </c>
    </row>
    <row r="2396" spans="1:6">
      <c r="A2396" s="1">
        <v>2395</v>
      </c>
      <c r="B2396" s="2">
        <v>1.9058819452766329E-4</v>
      </c>
      <c r="C2396" s="1">
        <v>3.2819175720214844</v>
      </c>
      <c r="D2396" s="1">
        <v>20.113487243652344</v>
      </c>
      <c r="E2396">
        <v>0.67974376595099051</v>
      </c>
      <c r="F2396">
        <f t="shared" si="38"/>
        <v>3.2024375295639036</v>
      </c>
    </row>
    <row r="2397" spans="1:6">
      <c r="A2397" s="1">
        <v>2396</v>
      </c>
      <c r="B2397" s="2">
        <v>3.7841926678083837E-4</v>
      </c>
      <c r="C2397" s="1">
        <v>3.2825331687927246</v>
      </c>
      <c r="D2397" s="1">
        <v>20.127260208129883</v>
      </c>
      <c r="E2397">
        <v>0.67974386151990918</v>
      </c>
      <c r="F2397">
        <f t="shared" si="38"/>
        <v>3.2020866680145263</v>
      </c>
    </row>
    <row r="2398" spans="1:6">
      <c r="A2398" s="1">
        <v>2397</v>
      </c>
      <c r="B2398" s="2">
        <v>1.9058819452766329E-4</v>
      </c>
      <c r="C2398" s="1">
        <v>3.2825331687927246</v>
      </c>
      <c r="D2398" s="1">
        <v>20.021371841430664</v>
      </c>
      <c r="E2398">
        <v>0.6797439101252678</v>
      </c>
      <c r="F2398">
        <f t="shared" si="38"/>
        <v>3.2019697141647341</v>
      </c>
    </row>
    <row r="2399" spans="1:6">
      <c r="A2399" s="1">
        <v>2398</v>
      </c>
      <c r="B2399" s="2">
        <v>1.9058819452766329E-4</v>
      </c>
      <c r="C2399" s="1">
        <v>3.2825331687927246</v>
      </c>
      <c r="D2399" s="1">
        <v>20.127260208129883</v>
      </c>
      <c r="E2399">
        <v>0.67974395825573042</v>
      </c>
      <c r="F2399">
        <f t="shared" si="38"/>
        <v>3.2019081592559813</v>
      </c>
    </row>
    <row r="2400" spans="1:6">
      <c r="A2400" s="1">
        <v>2399</v>
      </c>
      <c r="B2400" s="2">
        <v>1.9058819452766329E-4</v>
      </c>
      <c r="C2400" s="1">
        <v>3.2834563255310059</v>
      </c>
      <c r="D2400" s="1">
        <v>20.157962799072266</v>
      </c>
      <c r="E2400">
        <v>0.67974400638491461</v>
      </c>
      <c r="F2400">
        <f t="shared" si="38"/>
        <v>3.2042595672607423</v>
      </c>
    </row>
    <row r="2401" spans="1:6">
      <c r="A2401" s="1">
        <v>2400</v>
      </c>
      <c r="B2401" s="2">
        <v>2.7571220471145352E-6</v>
      </c>
      <c r="C2401" s="1">
        <v>3.2834563255310059</v>
      </c>
      <c r="D2401" s="1">
        <v>20.096555709838867</v>
      </c>
      <c r="E2401">
        <v>0.67974400708116045</v>
      </c>
      <c r="F2401">
        <f t="shared" si="38"/>
        <v>3.2075589227676393</v>
      </c>
    </row>
    <row r="2402" spans="1:6">
      <c r="A2402" s="1">
        <v>2401</v>
      </c>
      <c r="B2402" s="2">
        <v>3.7841926678083837E-4</v>
      </c>
      <c r="C2402" s="1">
        <v>3.283764123916626</v>
      </c>
      <c r="D2402" s="1">
        <v>20.096555709838867</v>
      </c>
      <c r="E2402">
        <v>0.67974410276187458</v>
      </c>
      <c r="F2402">
        <f t="shared" si="38"/>
        <v>3.2112891626358033</v>
      </c>
    </row>
    <row r="2403" spans="1:6">
      <c r="A2403" s="1">
        <v>2402</v>
      </c>
      <c r="B2403" s="2">
        <v>1.9058819452766329E-4</v>
      </c>
      <c r="C2403" s="1">
        <v>3.283764123916626</v>
      </c>
      <c r="D2403" s="1">
        <v>20.021371841430664</v>
      </c>
      <c r="E2403">
        <v>0.67974411190656792</v>
      </c>
      <c r="F2403">
        <f t="shared" si="38"/>
        <v>3.2160904645919799</v>
      </c>
    </row>
    <row r="2404" spans="1:6">
      <c r="A2404" s="1">
        <v>2403</v>
      </c>
      <c r="B2404" s="2">
        <v>0</v>
      </c>
      <c r="C2404" s="1">
        <v>3.283764123916626</v>
      </c>
      <c r="D2404" s="1">
        <v>20.065855026245117</v>
      </c>
      <c r="E2404">
        <v>0.67974411190656792</v>
      </c>
      <c r="F2404">
        <f t="shared" si="38"/>
        <v>3.221310338973999</v>
      </c>
    </row>
    <row r="2405" spans="1:6">
      <c r="A2405" s="1">
        <v>2404</v>
      </c>
      <c r="B2405" s="2">
        <v>1.9058819452766329E-4</v>
      </c>
      <c r="C2405" s="1">
        <v>3.283764123916626</v>
      </c>
      <c r="D2405" s="1">
        <v>20.021371841430664</v>
      </c>
      <c r="E2405">
        <v>0.67974416004838467</v>
      </c>
      <c r="F2405">
        <f t="shared" si="38"/>
        <v>3.2270534324645994</v>
      </c>
    </row>
    <row r="2406" spans="1:6">
      <c r="A2406" s="1">
        <v>2405</v>
      </c>
      <c r="B2406" s="2">
        <v>3.7841926678083837E-4</v>
      </c>
      <c r="C2406" s="1">
        <v>3.2840719223022461</v>
      </c>
      <c r="D2406" s="1">
        <v>20.127260208129883</v>
      </c>
      <c r="E2406">
        <v>0.67974425560972518</v>
      </c>
      <c r="F2406">
        <f t="shared" si="38"/>
        <v>3.2273181200027468</v>
      </c>
    </row>
    <row r="2407" spans="1:6">
      <c r="A2407" s="1">
        <v>2406</v>
      </c>
      <c r="B2407" s="2">
        <v>1.9058819452766329E-4</v>
      </c>
      <c r="C2407" s="1">
        <v>3.2840719223022461</v>
      </c>
      <c r="D2407" s="1">
        <v>20.096555709838867</v>
      </c>
      <c r="E2407">
        <v>0.67974430422025289</v>
      </c>
      <c r="F2407">
        <f t="shared" si="38"/>
        <v>3.2260931730270386</v>
      </c>
    </row>
    <row r="2408" spans="1:6">
      <c r="A2408" s="1">
        <v>2407</v>
      </c>
      <c r="B2408" s="2">
        <v>3.7841926678083837E-4</v>
      </c>
      <c r="C2408" s="1">
        <v>3.2843797206878662</v>
      </c>
      <c r="D2408" s="1">
        <v>19.990667343139648</v>
      </c>
      <c r="E2408">
        <v>0.67974439978085766</v>
      </c>
      <c r="F2408">
        <f t="shared" si="38"/>
        <v>3.224788203239441</v>
      </c>
    </row>
    <row r="2409" spans="1:6">
      <c r="A2409" s="1">
        <v>2408</v>
      </c>
      <c r="B2409" s="2">
        <v>1.9058819452766329E-4</v>
      </c>
      <c r="C2409" s="1">
        <v>3.2849953174591064</v>
      </c>
      <c r="D2409" s="1">
        <v>20.127260208129883</v>
      </c>
      <c r="E2409">
        <v>0.67974444790972699</v>
      </c>
      <c r="F2409">
        <f t="shared" si="38"/>
        <v>3.2236986780166625</v>
      </c>
    </row>
    <row r="2410" spans="1:6">
      <c r="A2410" s="1">
        <v>2409</v>
      </c>
      <c r="B2410" s="2">
        <v>1.9058819452766329E-4</v>
      </c>
      <c r="C2410" s="1">
        <v>3.2849953174591064</v>
      </c>
      <c r="D2410" s="1">
        <v>20.052078247070313</v>
      </c>
      <c r="E2410">
        <v>0.67974449609903276</v>
      </c>
      <c r="F2410">
        <f t="shared" si="38"/>
        <v>3.2229969501495361</v>
      </c>
    </row>
    <row r="2411" spans="1:6">
      <c r="A2411" s="1">
        <v>2410</v>
      </c>
      <c r="B2411" s="2">
        <v>-7.3226545937359333E-3</v>
      </c>
      <c r="C2411" s="1">
        <v>3.2840719223022461</v>
      </c>
      <c r="D2411" s="1">
        <v>20.065855026245117</v>
      </c>
      <c r="E2411">
        <v>0.67974262841579802</v>
      </c>
      <c r="F2411">
        <f t="shared" si="38"/>
        <v>3.2225968408584595</v>
      </c>
    </row>
    <row r="2412" spans="1:6">
      <c r="A2412" s="1">
        <v>2411</v>
      </c>
      <c r="B2412" s="2">
        <v>-7.1348235942423344E-3</v>
      </c>
      <c r="C2412" s="1">
        <v>3.2843797206878662</v>
      </c>
      <c r="D2412" s="1">
        <v>20.065855026245117</v>
      </c>
      <c r="E2412">
        <v>0.67974082446277417</v>
      </c>
      <c r="F2412">
        <f t="shared" si="38"/>
        <v>3.2224675750732423</v>
      </c>
    </row>
    <row r="2413" spans="1:6">
      <c r="A2413" s="1">
        <v>2412</v>
      </c>
      <c r="B2413" s="2">
        <v>-1.9907336682081223E-2</v>
      </c>
      <c r="C2413" s="1">
        <v>3.2825331687927246</v>
      </c>
      <c r="D2413" s="1">
        <v>19.990667343139648</v>
      </c>
      <c r="E2413">
        <v>0.67973579733432854</v>
      </c>
      <c r="F2413">
        <f t="shared" si="38"/>
        <v>3.2224860429763793</v>
      </c>
    </row>
    <row r="2414" spans="1:6">
      <c r="A2414" s="1">
        <v>2413</v>
      </c>
      <c r="B2414" s="2">
        <v>-1.9907336682081223E-2</v>
      </c>
      <c r="C2414" s="1">
        <v>3.2825331687927246</v>
      </c>
      <c r="D2414" s="1">
        <v>20.052078247070313</v>
      </c>
      <c r="E2414">
        <v>0.67973076396862853</v>
      </c>
      <c r="F2414">
        <f t="shared" si="38"/>
        <v>3.2224614238739013</v>
      </c>
    </row>
    <row r="2415" spans="1:6">
      <c r="A2415" s="1">
        <v>2414</v>
      </c>
      <c r="B2415" s="2">
        <v>-1.6408895254135132</v>
      </c>
      <c r="C2415" s="1">
        <v>3.0313880443572998</v>
      </c>
      <c r="D2415" s="1">
        <v>20.096555709838867</v>
      </c>
      <c r="E2415">
        <v>0.67931538644733336</v>
      </c>
      <c r="F2415">
        <f t="shared" si="38"/>
        <v>3.2224368047714234</v>
      </c>
    </row>
    <row r="2416" spans="1:6">
      <c r="A2416" s="1">
        <v>2415</v>
      </c>
      <c r="B2416" s="2">
        <v>-1.6408895254135132</v>
      </c>
      <c r="C2416" s="1">
        <v>3.0246169567108154</v>
      </c>
      <c r="D2416" s="1">
        <v>20.096555709838867</v>
      </c>
      <c r="E2416">
        <v>0.67889684735465472</v>
      </c>
      <c r="F2416">
        <f t="shared" si="38"/>
        <v>3.2173831272125244</v>
      </c>
    </row>
    <row r="2417" spans="1:6">
      <c r="A2417" s="1">
        <v>2416</v>
      </c>
      <c r="B2417" s="2">
        <v>-2.0389034748077393</v>
      </c>
      <c r="C2417" s="1">
        <v>2.9593687057495117</v>
      </c>
      <c r="D2417" s="1">
        <v>20.202438354492188</v>
      </c>
      <c r="E2417">
        <v>0.67838132064226198</v>
      </c>
      <c r="F2417">
        <f t="shared" si="38"/>
        <v>3.2121878719329833</v>
      </c>
    </row>
    <row r="2418" spans="1:6">
      <c r="A2418" s="1">
        <v>2417</v>
      </c>
      <c r="B2418" s="2">
        <v>4.9214497208595276E-2</v>
      </c>
      <c r="C2418" s="1">
        <v>3.2776086330413818</v>
      </c>
      <c r="D2418" s="1">
        <v>19.990667343139648</v>
      </c>
      <c r="E2418">
        <v>0.67839387323248723</v>
      </c>
      <c r="F2418">
        <f t="shared" si="38"/>
        <v>3.2056814956665041</v>
      </c>
    </row>
    <row r="2419" spans="1:6">
      <c r="A2419" s="1">
        <v>2418</v>
      </c>
      <c r="B2419" s="2">
        <v>-1.5174844264984131</v>
      </c>
      <c r="C2419" s="1">
        <v>3.0427758693695068</v>
      </c>
      <c r="D2419" s="1">
        <v>20.096555709838867</v>
      </c>
      <c r="E2419">
        <v>0.67800688257657815</v>
      </c>
      <c r="F2419">
        <f t="shared" si="38"/>
        <v>3.2055337619781494</v>
      </c>
    </row>
    <row r="2420" spans="1:6">
      <c r="A2420" s="1">
        <v>2419</v>
      </c>
      <c r="B2420" s="2">
        <v>-1.9686547517776489</v>
      </c>
      <c r="C2420" s="1">
        <v>2.9682941436767578</v>
      </c>
      <c r="D2420" s="1">
        <v>20.096555709838867</v>
      </c>
      <c r="E2420">
        <v>0.67750969089068325</v>
      </c>
      <c r="F2420">
        <f t="shared" si="38"/>
        <v>3.200683217048645</v>
      </c>
    </row>
    <row r="2421" spans="1:6">
      <c r="A2421" s="1">
        <v>2420</v>
      </c>
      <c r="B2421" s="2">
        <v>-1.3112459182739258</v>
      </c>
      <c r="C2421" s="1">
        <v>3.0673978328704834</v>
      </c>
      <c r="D2421" s="1">
        <v>20.021371841430664</v>
      </c>
      <c r="E2421">
        <v>0.67717815110589319</v>
      </c>
      <c r="F2421">
        <f t="shared" ref="F2421:F2484" si="39">AVERAGE(C2371:C2420)</f>
        <v>3.194349193572998</v>
      </c>
    </row>
    <row r="2422" spans="1:6">
      <c r="A2422" s="1">
        <v>2421</v>
      </c>
      <c r="B2422" s="2">
        <v>-1.176758885383606</v>
      </c>
      <c r="C2422" s="1">
        <v>3.0886344909667969</v>
      </c>
      <c r="D2422" s="1">
        <v>20.096555709838867</v>
      </c>
      <c r="E2422">
        <v>0.6768809489321439</v>
      </c>
      <c r="F2422">
        <f t="shared" si="39"/>
        <v>3.1918439006805421</v>
      </c>
    </row>
    <row r="2423" spans="1:6">
      <c r="A2423" s="1">
        <v>2422</v>
      </c>
      <c r="B2423" s="2">
        <v>-1.2438145875930786</v>
      </c>
      <c r="C2423" s="1">
        <v>3.0781700611114502</v>
      </c>
      <c r="D2423" s="1">
        <v>19.884769439697266</v>
      </c>
      <c r="E2423">
        <v>0.67656650127120421</v>
      </c>
      <c r="F2423">
        <f t="shared" si="39"/>
        <v>3.1917331027984619</v>
      </c>
    </row>
    <row r="2424" spans="1:6">
      <c r="A2424" s="1">
        <v>2423</v>
      </c>
      <c r="B2424" s="2">
        <v>-1.0657507181167603</v>
      </c>
      <c r="C2424" s="1">
        <v>3.1049466133117676</v>
      </c>
      <c r="D2424" s="1">
        <v>20.065855026245117</v>
      </c>
      <c r="E2424">
        <v>0.67629737105873711</v>
      </c>
      <c r="F2424">
        <f t="shared" si="39"/>
        <v>3.1935859155654907</v>
      </c>
    </row>
    <row r="2425" spans="1:6">
      <c r="A2425" s="1">
        <v>2424</v>
      </c>
      <c r="B2425" s="2">
        <v>-1.6264264583587646</v>
      </c>
      <c r="C2425" s="1">
        <v>3.01753830909729</v>
      </c>
      <c r="D2425" s="1">
        <v>19.959962844848633</v>
      </c>
      <c r="E2425">
        <v>0.67588254269849035</v>
      </c>
      <c r="F2425">
        <f t="shared" si="39"/>
        <v>3.1953956365585325</v>
      </c>
    </row>
    <row r="2426" spans="1:6">
      <c r="A2426" s="1">
        <v>2425</v>
      </c>
      <c r="B2426" s="2">
        <v>-1.2496373653411865</v>
      </c>
      <c r="C2426" s="1">
        <v>3.0741689205169678</v>
      </c>
      <c r="D2426" s="1">
        <v>20.035150527954102</v>
      </c>
      <c r="E2426">
        <v>0.67556385288282694</v>
      </c>
      <c r="F2426">
        <f t="shared" si="39"/>
        <v>3.1962327909469606</v>
      </c>
    </row>
    <row r="2427" spans="1:6">
      <c r="A2427" s="1">
        <v>2426</v>
      </c>
      <c r="B2427" s="2">
        <v>-0.49267813563346863</v>
      </c>
      <c r="C2427" s="1">
        <v>3.1923549175262451</v>
      </c>
      <c r="D2427" s="1">
        <v>20.127260208129883</v>
      </c>
      <c r="E2427">
        <v>0.67543943499751868</v>
      </c>
      <c r="F2427">
        <f t="shared" si="39"/>
        <v>3.2034162759780882</v>
      </c>
    </row>
    <row r="2428" spans="1:6">
      <c r="A2428" s="1">
        <v>2427</v>
      </c>
      <c r="B2428" s="2">
        <v>8.7907701730728149E-2</v>
      </c>
      <c r="C2428" s="1">
        <v>3.2849953174591064</v>
      </c>
      <c r="D2428" s="1">
        <v>19.959962844848633</v>
      </c>
      <c r="E2428">
        <v>0.67546163586051367</v>
      </c>
      <c r="F2428">
        <f t="shared" si="39"/>
        <v>3.2068448972702028</v>
      </c>
    </row>
    <row r="2429" spans="1:6">
      <c r="A2429" s="1">
        <v>2428</v>
      </c>
      <c r="B2429" s="2">
        <v>8.7907701730728149E-2</v>
      </c>
      <c r="C2429" s="1">
        <v>3.2871496677398682</v>
      </c>
      <c r="D2429" s="1">
        <v>20.065855026245117</v>
      </c>
      <c r="E2429">
        <v>0.67548383512546517</v>
      </c>
      <c r="F2429">
        <f t="shared" si="39"/>
        <v>3.2129080772399901</v>
      </c>
    </row>
    <row r="2430" spans="1:6">
      <c r="A2430" s="1">
        <v>2429</v>
      </c>
      <c r="B2430" s="2">
        <v>0.36608552932739258</v>
      </c>
      <c r="C2430" s="1">
        <v>3.3311617374420166</v>
      </c>
      <c r="D2430" s="1">
        <v>20.065855026245117</v>
      </c>
      <c r="E2430">
        <v>0.67557639673369652</v>
      </c>
      <c r="F2430">
        <f t="shared" si="39"/>
        <v>3.2237110042572024</v>
      </c>
    </row>
    <row r="2431" spans="1:6">
      <c r="A2431" s="1">
        <v>2430</v>
      </c>
      <c r="B2431" s="2">
        <v>0.13899774849414825</v>
      </c>
      <c r="C2431" s="1">
        <v>3.2982296943664551</v>
      </c>
      <c r="D2431" s="1">
        <v>20.035150527954102</v>
      </c>
      <c r="E2431">
        <v>0.67561150402594761</v>
      </c>
      <c r="F2431">
        <f t="shared" si="39"/>
        <v>3.2371484947204592</v>
      </c>
    </row>
    <row r="2432" spans="1:6">
      <c r="A2432" s="1">
        <v>2431</v>
      </c>
      <c r="B2432" s="2">
        <v>8.3775416016578674E-2</v>
      </c>
      <c r="C2432" s="1">
        <v>3.28961181640625</v>
      </c>
      <c r="D2432" s="1">
        <v>20.065855026245117</v>
      </c>
      <c r="E2432">
        <v>0.67563268318187253</v>
      </c>
      <c r="F2432">
        <f t="shared" si="39"/>
        <v>3.2428546571731567</v>
      </c>
    </row>
    <row r="2433" spans="1:6">
      <c r="A2433" s="1">
        <v>2432</v>
      </c>
      <c r="B2433" s="2">
        <v>-0.18482302129268646</v>
      </c>
      <c r="C2433" s="1">
        <v>3.2486777305603027</v>
      </c>
      <c r="D2433" s="1">
        <v>20.065855026245117</v>
      </c>
      <c r="E2433">
        <v>0.67558595216519524</v>
      </c>
      <c r="F2433">
        <f t="shared" si="39"/>
        <v>3.2433778715133665</v>
      </c>
    </row>
    <row r="2434" spans="1:6">
      <c r="A2434" s="1">
        <v>2433</v>
      </c>
      <c r="B2434" s="2">
        <v>-0.64632397890090942</v>
      </c>
      <c r="C2434" s="1">
        <v>3.1763503551483154</v>
      </c>
      <c r="D2434" s="1">
        <v>20.004447937011719</v>
      </c>
      <c r="E2434">
        <v>0.67542111210717137</v>
      </c>
      <c r="F2434">
        <f t="shared" si="39"/>
        <v>3.2428669643402102</v>
      </c>
    </row>
    <row r="2435" spans="1:6">
      <c r="A2435" s="1">
        <v>2434</v>
      </c>
      <c r="B2435" s="2">
        <v>1.221177726984024E-2</v>
      </c>
      <c r="C2435" s="1">
        <v>3.277916431427002</v>
      </c>
      <c r="D2435" s="1">
        <v>20.096555709838867</v>
      </c>
      <c r="E2435">
        <v>0.6754241998365228</v>
      </c>
      <c r="F2435">
        <f t="shared" si="39"/>
        <v>3.2407925558090209</v>
      </c>
    </row>
    <row r="2436" spans="1:6">
      <c r="A2436" s="1">
        <v>2435</v>
      </c>
      <c r="B2436" s="2">
        <v>-0.18820397555828094</v>
      </c>
      <c r="C2436" s="1">
        <v>3.2483699321746826</v>
      </c>
      <c r="D2436" s="1">
        <v>20.23314094543457</v>
      </c>
      <c r="E2436">
        <v>0.67537619851418285</v>
      </c>
      <c r="F2436">
        <f t="shared" si="39"/>
        <v>3.2397399616241453</v>
      </c>
    </row>
    <row r="2437" spans="1:6">
      <c r="A2437" s="1">
        <v>2436</v>
      </c>
      <c r="B2437" s="2">
        <v>0.33565688133239746</v>
      </c>
      <c r="C2437" s="1">
        <v>3.3299305438995361</v>
      </c>
      <c r="D2437" s="1">
        <v>20.065855026245117</v>
      </c>
      <c r="E2437">
        <v>0.67546178862992545</v>
      </c>
      <c r="F2437">
        <f t="shared" si="39"/>
        <v>3.2374131774902342</v>
      </c>
    </row>
    <row r="2438" spans="1:6">
      <c r="A2438" s="1">
        <v>2437</v>
      </c>
      <c r="B2438" s="2">
        <v>0.58528435230255127</v>
      </c>
      <c r="C2438" s="1">
        <v>3.3705568313598633</v>
      </c>
      <c r="D2438" s="1">
        <v>20.035150527954102</v>
      </c>
      <c r="E2438">
        <v>0.67560962821922443</v>
      </c>
      <c r="F2438">
        <f t="shared" si="39"/>
        <v>3.2366868257522583</v>
      </c>
    </row>
    <row r="2439" spans="1:6">
      <c r="A2439" s="1">
        <v>2438</v>
      </c>
      <c r="B2439" s="2">
        <v>0.56687694787979126</v>
      </c>
      <c r="C2439" s="1">
        <v>3.3693258762359619</v>
      </c>
      <c r="D2439" s="1">
        <v>20.004447937011719</v>
      </c>
      <c r="E2439">
        <v>0.67575418634788131</v>
      </c>
      <c r="F2439">
        <f t="shared" si="39"/>
        <v>3.2368837976455689</v>
      </c>
    </row>
    <row r="2440" spans="1:6">
      <c r="A2440" s="1">
        <v>2439</v>
      </c>
      <c r="B2440" s="2">
        <v>0.52254879474639893</v>
      </c>
      <c r="C2440" s="1">
        <v>3.3634781837463379</v>
      </c>
      <c r="D2440" s="1">
        <v>20.035150527954102</v>
      </c>
      <c r="E2440">
        <v>0.67588614519695023</v>
      </c>
      <c r="F2440">
        <f t="shared" si="39"/>
        <v>3.2367299127578737</v>
      </c>
    </row>
    <row r="2441" spans="1:6">
      <c r="A2441" s="1">
        <v>2440</v>
      </c>
      <c r="B2441" s="2">
        <v>0.38223898410797119</v>
      </c>
      <c r="C2441" s="1">
        <v>3.3428571224212646</v>
      </c>
      <c r="D2441" s="1">
        <v>20.065855026245117</v>
      </c>
      <c r="E2441">
        <v>0.67598362512219945</v>
      </c>
      <c r="F2441">
        <f t="shared" si="39"/>
        <v>3.2363359594345091</v>
      </c>
    </row>
    <row r="2442" spans="1:6">
      <c r="A2442" s="1">
        <v>2441</v>
      </c>
      <c r="B2442" s="2">
        <v>0.29771500825881958</v>
      </c>
      <c r="C2442" s="1">
        <v>3.3302383422851563</v>
      </c>
      <c r="D2442" s="1">
        <v>20.127260208129883</v>
      </c>
      <c r="E2442">
        <v>0.67605881546206081</v>
      </c>
      <c r="F2442">
        <f t="shared" si="39"/>
        <v>3.2362066936492919</v>
      </c>
    </row>
    <row r="2443" spans="1:6">
      <c r="A2443" s="1">
        <v>2442</v>
      </c>
      <c r="B2443" s="2">
        <v>0.14745014905929565</v>
      </c>
      <c r="C2443" s="1">
        <v>3.3071551322937012</v>
      </c>
      <c r="D2443" s="1">
        <v>20.004447937011719</v>
      </c>
      <c r="E2443">
        <v>0.67609605067786738</v>
      </c>
      <c r="F2443">
        <f t="shared" si="39"/>
        <v>3.2359296941757201</v>
      </c>
    </row>
    <row r="2444" spans="1:6">
      <c r="A2444" s="1">
        <v>2443</v>
      </c>
      <c r="B2444" s="2">
        <v>2.4796457961201668E-2</v>
      </c>
      <c r="C2444" s="1">
        <v>3.2883808612823486</v>
      </c>
      <c r="D2444" s="1">
        <v>20.004447937011719</v>
      </c>
      <c r="E2444">
        <v>0.67610231315693503</v>
      </c>
      <c r="F2444">
        <f t="shared" si="39"/>
        <v>3.2353880071640013</v>
      </c>
    </row>
    <row r="2445" spans="1:6">
      <c r="A2445" s="1">
        <v>2444</v>
      </c>
      <c r="B2445" s="2">
        <v>1.9058819452766329E-4</v>
      </c>
      <c r="C2445" s="1">
        <v>3.2840719223022461</v>
      </c>
      <c r="D2445" s="1">
        <v>20.004447937011719</v>
      </c>
      <c r="E2445">
        <v>0.67610236175656868</v>
      </c>
      <c r="F2445">
        <f t="shared" si="39"/>
        <v>3.2349386548995973</v>
      </c>
    </row>
    <row r="2446" spans="1:6">
      <c r="A2446" s="1">
        <v>2445</v>
      </c>
      <c r="B2446" s="2">
        <v>1.9058819452766329E-4</v>
      </c>
      <c r="C2446" s="1">
        <v>3.2843797206878662</v>
      </c>
      <c r="D2446" s="1">
        <v>20.202438354492188</v>
      </c>
      <c r="E2446">
        <v>0.676102409890181</v>
      </c>
      <c r="F2446">
        <f t="shared" si="39"/>
        <v>3.23486478805542</v>
      </c>
    </row>
    <row r="2447" spans="1:6">
      <c r="A2447" s="1">
        <v>2446</v>
      </c>
      <c r="B2447" s="2">
        <v>3.7841926678083837E-4</v>
      </c>
      <c r="C2447" s="1">
        <v>3.2846875190734863</v>
      </c>
      <c r="D2447" s="1">
        <v>20.141036987304688</v>
      </c>
      <c r="E2447">
        <v>0.67610250640555314</v>
      </c>
      <c r="F2447">
        <f t="shared" si="39"/>
        <v>3.2349140310287474</v>
      </c>
    </row>
    <row r="2448" spans="1:6">
      <c r="A2448" s="1">
        <v>2447</v>
      </c>
      <c r="B2448" s="2">
        <v>1.9058819452766329E-4</v>
      </c>
      <c r="C2448" s="1">
        <v>3.2849953174591064</v>
      </c>
      <c r="D2448" s="1">
        <v>20.035150527954102</v>
      </c>
      <c r="E2448">
        <v>0.67610255453427415</v>
      </c>
      <c r="F2448">
        <f t="shared" si="39"/>
        <v>3.2349571180343628</v>
      </c>
    </row>
    <row r="2449" spans="1:6">
      <c r="A2449" s="1">
        <v>2448</v>
      </c>
      <c r="B2449" s="2">
        <v>3.7841926678083837E-4</v>
      </c>
      <c r="C2449" s="1">
        <v>3.2849953174591064</v>
      </c>
      <c r="D2449" s="1">
        <v>20.035150527954102</v>
      </c>
      <c r="E2449">
        <v>0.67610265104173717</v>
      </c>
      <c r="F2449">
        <f t="shared" si="39"/>
        <v>3.2350063610076902</v>
      </c>
    </row>
    <row r="2450" spans="1:6">
      <c r="A2450" s="1">
        <v>2449</v>
      </c>
      <c r="B2450" s="2">
        <v>3.7841926678083837E-4</v>
      </c>
      <c r="C2450" s="1">
        <v>3.2849953174591064</v>
      </c>
      <c r="D2450" s="1">
        <v>20.035150527954102</v>
      </c>
      <c r="E2450">
        <v>0.6761027466042917</v>
      </c>
      <c r="F2450">
        <f t="shared" si="39"/>
        <v>3.2350556039810181</v>
      </c>
    </row>
    <row r="2451" spans="1:6">
      <c r="A2451" s="1">
        <v>2450</v>
      </c>
      <c r="B2451" s="2">
        <v>1.9058819452766329E-4</v>
      </c>
      <c r="C2451" s="1">
        <v>3.2853031158447266</v>
      </c>
      <c r="D2451" s="1">
        <v>20.065855026245117</v>
      </c>
      <c r="E2451">
        <v>0.67610279473681079</v>
      </c>
      <c r="F2451">
        <f t="shared" si="39"/>
        <v>3.23508638381958</v>
      </c>
    </row>
    <row r="2452" spans="1:6">
      <c r="A2452" s="1">
        <v>2451</v>
      </c>
      <c r="B2452" s="2">
        <v>2.7571220471145352E-6</v>
      </c>
      <c r="C2452" s="1">
        <v>3.2849953174591064</v>
      </c>
      <c r="D2452" s="1">
        <v>20.096555709838867</v>
      </c>
      <c r="E2452">
        <v>0.67610279543386453</v>
      </c>
      <c r="F2452">
        <f t="shared" si="39"/>
        <v>3.2351233196258544</v>
      </c>
    </row>
    <row r="2453" spans="1:6">
      <c r="A2453" s="1">
        <v>2452</v>
      </c>
      <c r="B2453" s="2">
        <v>-1.1454937979578972E-2</v>
      </c>
      <c r="C2453" s="1">
        <v>3.283764123916626</v>
      </c>
      <c r="D2453" s="1">
        <v>20.127260208129883</v>
      </c>
      <c r="E2453">
        <v>0.6760999023206542</v>
      </c>
      <c r="F2453">
        <f t="shared" si="39"/>
        <v>3.2351479434967043</v>
      </c>
    </row>
    <row r="2454" spans="1:6">
      <c r="A2454" s="1">
        <v>2453</v>
      </c>
      <c r="B2454" s="2">
        <v>-1.1519652605056763</v>
      </c>
      <c r="C2454" s="1">
        <v>3.1052541732788086</v>
      </c>
      <c r="D2454" s="1">
        <v>20.035150527954102</v>
      </c>
      <c r="E2454">
        <v>0.67580897131848761</v>
      </c>
      <c r="F2454">
        <f t="shared" si="39"/>
        <v>3.2351479434967043</v>
      </c>
    </row>
    <row r="2455" spans="1:6">
      <c r="A2455" s="1">
        <v>2454</v>
      </c>
      <c r="B2455" s="2">
        <v>-1.2838226556777954</v>
      </c>
      <c r="C2455" s="1">
        <v>3.0818634033203125</v>
      </c>
      <c r="D2455" s="1">
        <v>20.035150527954102</v>
      </c>
      <c r="E2455">
        <v>0.67548477230533299</v>
      </c>
      <c r="F2455">
        <f t="shared" si="39"/>
        <v>3.231577744483948</v>
      </c>
    </row>
    <row r="2456" spans="1:6">
      <c r="A2456" s="1">
        <v>2455</v>
      </c>
      <c r="B2456" s="2">
        <v>-0.93614733219146729</v>
      </c>
      <c r="C2456" s="1">
        <v>3.1341853141784668</v>
      </c>
      <c r="D2456" s="1">
        <v>20.004447937011719</v>
      </c>
      <c r="E2456">
        <v>0.6752460731381551</v>
      </c>
      <c r="F2456">
        <f t="shared" si="39"/>
        <v>3.2275397300720217</v>
      </c>
    </row>
    <row r="2457" spans="1:6">
      <c r="A2457" s="1">
        <v>2456</v>
      </c>
      <c r="B2457" s="2">
        <v>-1.3717275857925415</v>
      </c>
      <c r="C2457" s="1">
        <v>3.0655512809753418</v>
      </c>
      <c r="D2457" s="1">
        <v>19.973745346069336</v>
      </c>
      <c r="E2457">
        <v>0.67489958940654859</v>
      </c>
      <c r="F2457">
        <f t="shared" si="39"/>
        <v>3.224541997909546</v>
      </c>
    </row>
    <row r="2458" spans="1:6">
      <c r="A2458" s="1">
        <v>2457</v>
      </c>
      <c r="B2458" s="2">
        <v>-2.0830438137054443</v>
      </c>
      <c r="C2458" s="1">
        <v>2.9522898197174072</v>
      </c>
      <c r="D2458" s="1">
        <v>20.004447937011719</v>
      </c>
      <c r="E2458">
        <v>0.67436833794873929</v>
      </c>
      <c r="F2458">
        <f t="shared" si="39"/>
        <v>3.2201715850830079</v>
      </c>
    </row>
    <row r="2459" spans="1:6">
      <c r="A2459" s="1">
        <v>2458</v>
      </c>
      <c r="B2459" s="2">
        <v>-2.048670768737793</v>
      </c>
      <c r="C2459" s="1">
        <v>2.9541363716125488</v>
      </c>
      <c r="D2459" s="1">
        <v>20.110336303710938</v>
      </c>
      <c r="E2459">
        <v>0.67385096059923333</v>
      </c>
      <c r="F2459">
        <f t="shared" si="39"/>
        <v>3.2135297870635986</v>
      </c>
    </row>
    <row r="2460" spans="1:6">
      <c r="A2460" s="1">
        <v>2459</v>
      </c>
      <c r="B2460" s="2">
        <v>-1.3273993730545044</v>
      </c>
      <c r="C2460" s="1">
        <v>3.0652434825897217</v>
      </c>
      <c r="D2460" s="1">
        <v>20.110336303710938</v>
      </c>
      <c r="E2460">
        <v>0.67351574712382511</v>
      </c>
      <c r="F2460">
        <f t="shared" si="39"/>
        <v>3.2069126081466677</v>
      </c>
    </row>
    <row r="2461" spans="1:6">
      <c r="A2461" s="1">
        <v>2460</v>
      </c>
      <c r="B2461" s="2">
        <v>-2.0114800930023193</v>
      </c>
      <c r="C2461" s="1">
        <v>2.9578297138214111</v>
      </c>
      <c r="D2461" s="1">
        <v>20.096555709838867</v>
      </c>
      <c r="E2461">
        <v>0.67300277144375631</v>
      </c>
      <c r="F2461">
        <f t="shared" si="39"/>
        <v>3.2025175714492797</v>
      </c>
    </row>
    <row r="2462" spans="1:6">
      <c r="A2462" s="1">
        <v>2461</v>
      </c>
      <c r="B2462" s="2">
        <v>-2.3371791839599609</v>
      </c>
      <c r="C2462" s="1">
        <v>2.9045844078063965</v>
      </c>
      <c r="D2462" s="1">
        <v>19.959962844848633</v>
      </c>
      <c r="E2462">
        <v>0.67241252855813693</v>
      </c>
      <c r="F2462">
        <f t="shared" si="39"/>
        <v>3.1959927272796631</v>
      </c>
    </row>
    <row r="2463" spans="1:6">
      <c r="A2463" s="1">
        <v>2462</v>
      </c>
      <c r="B2463" s="2">
        <v>-2.2780125141143799</v>
      </c>
      <c r="C2463" s="1">
        <v>2.9113554954528809</v>
      </c>
      <c r="D2463" s="1">
        <v>20.171737670898438</v>
      </c>
      <c r="E2463">
        <v>0.67183163364304899</v>
      </c>
      <c r="F2463">
        <f t="shared" si="39"/>
        <v>3.1883968210220335</v>
      </c>
    </row>
    <row r="2464" spans="1:6">
      <c r="A2464" s="1">
        <v>2463</v>
      </c>
      <c r="B2464" s="2">
        <v>-1.8031755685806274</v>
      </c>
      <c r="C2464" s="1">
        <v>2.9839906692504883</v>
      </c>
      <c r="D2464" s="1">
        <v>20.035150527954102</v>
      </c>
      <c r="E2464">
        <v>0.67137622369859029</v>
      </c>
      <c r="F2464">
        <f t="shared" si="39"/>
        <v>3.1809732675552369</v>
      </c>
    </row>
    <row r="2465" spans="1:6">
      <c r="A2465" s="1">
        <v>2464</v>
      </c>
      <c r="B2465" s="2">
        <v>-1.1688699722290039</v>
      </c>
      <c r="C2465" s="1">
        <v>3.0827865600585938</v>
      </c>
      <c r="D2465" s="1">
        <v>20.004447937011719</v>
      </c>
      <c r="E2465">
        <v>0.67107813176862274</v>
      </c>
      <c r="F2465">
        <f t="shared" si="39"/>
        <v>3.1750024175643921</v>
      </c>
    </row>
    <row r="2466" spans="1:6">
      <c r="A2466" s="1">
        <v>2465</v>
      </c>
      <c r="B2466" s="2">
        <v>-1.6572307348251343</v>
      </c>
      <c r="C2466" s="1">
        <v>3.0070738792419434</v>
      </c>
      <c r="D2466" s="1">
        <v>20.035150527954102</v>
      </c>
      <c r="E2466">
        <v>0.67065959437225175</v>
      </c>
      <c r="F2466">
        <f t="shared" si="39"/>
        <v>3.1760303878784182</v>
      </c>
    </row>
    <row r="2467" spans="1:6">
      <c r="A2467" s="1">
        <v>2466</v>
      </c>
      <c r="B2467" s="2">
        <v>-1.5753364562988281</v>
      </c>
      <c r="C2467" s="1">
        <v>3.0181536674499512</v>
      </c>
      <c r="D2467" s="1">
        <v>20.035150527954102</v>
      </c>
      <c r="E2467">
        <v>0.67026177493815531</v>
      </c>
      <c r="F2467">
        <f t="shared" si="39"/>
        <v>3.1756795263290405</v>
      </c>
    </row>
    <row r="2468" spans="1:6">
      <c r="A2468" s="1">
        <v>2467</v>
      </c>
      <c r="B2468" s="2">
        <v>-1.7182759046554565</v>
      </c>
      <c r="C2468" s="1">
        <v>2.9956860542297363</v>
      </c>
      <c r="D2468" s="1">
        <v>20.004447937011719</v>
      </c>
      <c r="E2468">
        <v>0.66982781426474347</v>
      </c>
      <c r="F2468">
        <f t="shared" si="39"/>
        <v>3.1768552255630493</v>
      </c>
    </row>
    <row r="2469" spans="1:6">
      <c r="A2469" s="1">
        <v>2468</v>
      </c>
      <c r="B2469" s="2">
        <v>-1.4564393758773804</v>
      </c>
      <c r="C2469" s="1">
        <v>3.0353891849517822</v>
      </c>
      <c r="D2469" s="1">
        <v>19.973745346069336</v>
      </c>
      <c r="E2469">
        <v>0.66945956710535182</v>
      </c>
      <c r="F2469">
        <f t="shared" si="39"/>
        <v>3.1712167739868162</v>
      </c>
    </row>
    <row r="2470" spans="1:6">
      <c r="A2470" s="1">
        <v>2469</v>
      </c>
      <c r="B2470" s="2">
        <v>-1.335851788520813</v>
      </c>
      <c r="C2470" s="1">
        <v>3.0538556575775146</v>
      </c>
      <c r="D2470" s="1">
        <v>20.035150527954102</v>
      </c>
      <c r="E2470">
        <v>0.66912222663957144</v>
      </c>
      <c r="F2470">
        <f t="shared" si="39"/>
        <v>3.171069040298462</v>
      </c>
    </row>
    <row r="2471" spans="1:6">
      <c r="A2471" s="1">
        <v>2470</v>
      </c>
      <c r="B2471" s="2">
        <v>-1.0328803062438965</v>
      </c>
      <c r="C2471" s="1">
        <v>3.1015610694885254</v>
      </c>
      <c r="D2471" s="1">
        <v>19.973745346069336</v>
      </c>
      <c r="E2471">
        <v>0.66885877862455623</v>
      </c>
      <c r="F2471">
        <f t="shared" si="39"/>
        <v>3.1727802705764772</v>
      </c>
    </row>
    <row r="2472" spans="1:6">
      <c r="A2472" s="1">
        <v>2471</v>
      </c>
      <c r="B2472" s="2">
        <v>-0.12922501564025879</v>
      </c>
      <c r="C2472" s="1">
        <v>3.2440612316131592</v>
      </c>
      <c r="D2472" s="1">
        <v>20.035150527954102</v>
      </c>
      <c r="E2472">
        <v>0.66882614310528843</v>
      </c>
      <c r="F2472">
        <f t="shared" si="39"/>
        <v>3.1734635353088381</v>
      </c>
    </row>
    <row r="2473" spans="1:6">
      <c r="A2473" s="1">
        <v>2472</v>
      </c>
      <c r="B2473" s="2">
        <v>-0.45699024200439453</v>
      </c>
      <c r="C2473" s="1">
        <v>3.1945092678070068</v>
      </c>
      <c r="D2473" s="1">
        <v>20.004447937011719</v>
      </c>
      <c r="E2473">
        <v>0.66871073992972707</v>
      </c>
      <c r="F2473">
        <f t="shared" si="39"/>
        <v>3.176572070121765</v>
      </c>
    </row>
    <row r="2474" spans="1:6">
      <c r="A2474" s="1">
        <v>2473</v>
      </c>
      <c r="B2474" s="2">
        <v>-4.5828025788068771E-2</v>
      </c>
      <c r="C2474" s="1">
        <v>3.2594499588012695</v>
      </c>
      <c r="D2474" s="1">
        <v>20.004447937011719</v>
      </c>
      <c r="E2474">
        <v>0.66869915328732188</v>
      </c>
      <c r="F2474">
        <f t="shared" si="39"/>
        <v>3.1788988542556762</v>
      </c>
    </row>
    <row r="2475" spans="1:6">
      <c r="A2475" s="1">
        <v>2474</v>
      </c>
      <c r="B2475" s="2">
        <v>6.3865318894386292E-2</v>
      </c>
      <c r="C2475" s="1">
        <v>3.2782242298126221</v>
      </c>
      <c r="D2475" s="1">
        <v>20.004447937011719</v>
      </c>
      <c r="E2475">
        <v>0.66871528149532566</v>
      </c>
      <c r="F2475">
        <f t="shared" si="39"/>
        <v>3.1819889211654662</v>
      </c>
    </row>
    <row r="2476" spans="1:6">
      <c r="A2476" s="1">
        <v>2475</v>
      </c>
      <c r="B2476" s="2">
        <v>6.4804479479789734E-2</v>
      </c>
      <c r="C2476" s="1">
        <v>3.2794554233551025</v>
      </c>
      <c r="D2476" s="1">
        <v>20.004447937011719</v>
      </c>
      <c r="E2476">
        <v>0.66873180070185079</v>
      </c>
      <c r="F2476">
        <f t="shared" si="39"/>
        <v>3.1872026395797728</v>
      </c>
    </row>
    <row r="2477" spans="1:6">
      <c r="A2477" s="1">
        <v>2476</v>
      </c>
      <c r="B2477" s="2">
        <v>-0.19120927155017853</v>
      </c>
      <c r="C2477" s="1">
        <v>3.2403678894042969</v>
      </c>
      <c r="D2477" s="1">
        <v>19.929258346557617</v>
      </c>
      <c r="E2477">
        <v>0.66868349274357441</v>
      </c>
      <c r="F2477">
        <f t="shared" si="39"/>
        <v>3.1913083696365359</v>
      </c>
    </row>
    <row r="2478" spans="1:6">
      <c r="A2478" s="1">
        <v>2477</v>
      </c>
      <c r="B2478" s="2">
        <v>-0.50883162021636963</v>
      </c>
      <c r="C2478" s="1">
        <v>3.1908159255981445</v>
      </c>
      <c r="D2478" s="1">
        <v>19.959962844848633</v>
      </c>
      <c r="E2478">
        <v>0.66855489460015249</v>
      </c>
      <c r="F2478">
        <f t="shared" si="39"/>
        <v>3.1922686290740967</v>
      </c>
    </row>
    <row r="2479" spans="1:6">
      <c r="A2479" s="1">
        <v>2478</v>
      </c>
      <c r="B2479" s="2">
        <v>-0.19120927155017853</v>
      </c>
      <c r="C2479" s="1">
        <v>3.240675687789917</v>
      </c>
      <c r="D2479" s="1">
        <v>20.004447937011719</v>
      </c>
      <c r="E2479">
        <v>0.66850658701363308</v>
      </c>
      <c r="F2479">
        <f t="shared" si="39"/>
        <v>3.1903850412368775</v>
      </c>
    </row>
    <row r="2480" spans="1:6">
      <c r="A2480" s="1">
        <v>2479</v>
      </c>
      <c r="B2480" s="2">
        <v>6.555580347776413E-2</v>
      </c>
      <c r="C2480" s="1">
        <v>3.2816097736358643</v>
      </c>
      <c r="D2480" s="1">
        <v>20.065855026245117</v>
      </c>
      <c r="E2480">
        <v>0.66852314199379448</v>
      </c>
      <c r="F2480">
        <f t="shared" si="39"/>
        <v>3.1894555616378786</v>
      </c>
    </row>
    <row r="2481" spans="1:6">
      <c r="A2481" s="1">
        <v>2480</v>
      </c>
      <c r="B2481" s="2">
        <v>0.18745817244052887</v>
      </c>
      <c r="C2481" s="1">
        <v>3.3019230365753174</v>
      </c>
      <c r="D2481" s="1">
        <v>20.004447937011719</v>
      </c>
      <c r="E2481">
        <v>0.66857095368259423</v>
      </c>
      <c r="F2481">
        <f t="shared" si="39"/>
        <v>3.1884645223617554</v>
      </c>
    </row>
    <row r="2482" spans="1:6">
      <c r="A2482" s="1">
        <v>2481</v>
      </c>
      <c r="B2482" s="2">
        <v>-9.4288438558578491E-2</v>
      </c>
      <c r="C2482" s="1">
        <v>3.2588343620300293</v>
      </c>
      <c r="D2482" s="1">
        <v>20.035150527954102</v>
      </c>
      <c r="E2482">
        <v>0.66854711184823967</v>
      </c>
      <c r="F2482">
        <f t="shared" si="39"/>
        <v>3.1885383892059327</v>
      </c>
    </row>
    <row r="2483" spans="1:6">
      <c r="A2483" s="1">
        <v>2482</v>
      </c>
      <c r="B2483" s="2">
        <v>-0.24455329775810242</v>
      </c>
      <c r="C2483" s="1">
        <v>3.235135555267334</v>
      </c>
      <c r="D2483" s="1">
        <v>20.004447937011719</v>
      </c>
      <c r="E2483">
        <v>0.6684847442484777</v>
      </c>
      <c r="F2483">
        <f t="shared" si="39"/>
        <v>3.1879228401184081</v>
      </c>
    </row>
    <row r="2484" spans="1:6">
      <c r="A2484" s="1">
        <v>2483</v>
      </c>
      <c r="B2484" s="2">
        <v>-0.24305064976215363</v>
      </c>
      <c r="C2484" s="1">
        <v>3.2357511520385742</v>
      </c>
      <c r="D2484" s="1">
        <v>20.065855026245117</v>
      </c>
      <c r="E2484">
        <v>0.66842275454777245</v>
      </c>
      <c r="F2484">
        <f t="shared" si="39"/>
        <v>3.1876519966125487</v>
      </c>
    </row>
    <row r="2485" spans="1:6">
      <c r="A2485" s="1">
        <v>2484</v>
      </c>
      <c r="B2485" s="2">
        <v>-0.39519381523132324</v>
      </c>
      <c r="C2485" s="1">
        <v>3.212360143661499</v>
      </c>
      <c r="D2485" s="1">
        <v>20.079635620117188</v>
      </c>
      <c r="E2485">
        <v>0.66832295605523495</v>
      </c>
      <c r="F2485">
        <f t="shared" ref="F2485:F2548" si="40">AVERAGE(C2435:C2484)</f>
        <v>3.188840012550354</v>
      </c>
    </row>
    <row r="2486" spans="1:6">
      <c r="A2486" s="1">
        <v>2485</v>
      </c>
      <c r="B2486" s="2">
        <v>-0.39650863409042358</v>
      </c>
      <c r="C2486" s="1">
        <v>3.2117447853088379</v>
      </c>
      <c r="D2486" s="1">
        <v>20.035150527954102</v>
      </c>
      <c r="E2486">
        <v>0.66822282657155685</v>
      </c>
      <c r="F2486">
        <f t="shared" si="40"/>
        <v>3.187528886795044</v>
      </c>
    </row>
    <row r="2487" spans="1:6">
      <c r="A2487" s="1">
        <v>2486</v>
      </c>
      <c r="B2487" s="2">
        <v>-0.70793253183364868</v>
      </c>
      <c r="C2487" s="1">
        <v>3.1628084182739258</v>
      </c>
      <c r="D2487" s="1">
        <v>19.973745346069336</v>
      </c>
      <c r="E2487">
        <v>0.66804402572485744</v>
      </c>
      <c r="F2487">
        <f t="shared" si="40"/>
        <v>3.1867963838577271</v>
      </c>
    </row>
    <row r="2488" spans="1:6">
      <c r="A2488" s="1">
        <v>2487</v>
      </c>
      <c r="B2488" s="2">
        <v>-1.0358855724334717</v>
      </c>
      <c r="C2488" s="1">
        <v>3.1107943058013916</v>
      </c>
      <c r="D2488" s="1">
        <v>20.035150527954102</v>
      </c>
      <c r="E2488">
        <v>0.6677822669660789</v>
      </c>
      <c r="F2488">
        <f t="shared" si="40"/>
        <v>3.1834539413452148</v>
      </c>
    </row>
    <row r="2489" spans="1:6">
      <c r="A2489" s="1">
        <v>2488</v>
      </c>
      <c r="B2489" s="2">
        <v>-1.5533602237701416</v>
      </c>
      <c r="C2489" s="1">
        <v>3.0276947021484375</v>
      </c>
      <c r="D2489" s="1">
        <v>20.065855026245117</v>
      </c>
      <c r="E2489">
        <v>0.66738926299831047</v>
      </c>
      <c r="F2489">
        <f t="shared" si="40"/>
        <v>3.1782586908340456</v>
      </c>
    </row>
    <row r="2490" spans="1:6">
      <c r="A2490" s="1">
        <v>2489</v>
      </c>
      <c r="B2490" s="2">
        <v>-1.9504350423812866</v>
      </c>
      <c r="C2490" s="1">
        <v>2.9639852046966553</v>
      </c>
      <c r="D2490" s="1">
        <v>20.004447937011719</v>
      </c>
      <c r="E2490">
        <v>0.66689620103430403</v>
      </c>
      <c r="F2490">
        <f t="shared" si="40"/>
        <v>3.1714260673522947</v>
      </c>
    </row>
    <row r="2491" spans="1:6">
      <c r="A2491" s="1">
        <v>2490</v>
      </c>
      <c r="B2491" s="2">
        <v>-2.1196708679199219</v>
      </c>
      <c r="C2491" s="1">
        <v>2.9350543022155762</v>
      </c>
      <c r="D2491" s="1">
        <v>19.929258346557617</v>
      </c>
      <c r="E2491">
        <v>0.66635559496016272</v>
      </c>
      <c r="F2491">
        <f t="shared" si="40"/>
        <v>3.1634362077713014</v>
      </c>
    </row>
    <row r="2492" spans="1:6">
      <c r="A2492" s="1">
        <v>2491</v>
      </c>
      <c r="B2492" s="2">
        <v>-2.0227501392364502</v>
      </c>
      <c r="C2492" s="1">
        <v>2.9482886791229248</v>
      </c>
      <c r="D2492" s="1">
        <v>20.004447937011719</v>
      </c>
      <c r="E2492">
        <v>0.66583991209158777</v>
      </c>
      <c r="F2492">
        <f t="shared" si="40"/>
        <v>3.1552801513671875</v>
      </c>
    </row>
    <row r="2493" spans="1:6">
      <c r="A2493" s="1">
        <v>2492</v>
      </c>
      <c r="B2493" s="2">
        <v>-2.0030279159545898</v>
      </c>
      <c r="C2493" s="1">
        <v>2.9501352310180664</v>
      </c>
      <c r="D2493" s="1">
        <v>19.973745346069336</v>
      </c>
      <c r="E2493">
        <v>0.66533137031948486</v>
      </c>
      <c r="F2493">
        <f t="shared" si="40"/>
        <v>3.147641158103943</v>
      </c>
    </row>
    <row r="2494" spans="1:6">
      <c r="A2494" s="1">
        <v>2493</v>
      </c>
      <c r="B2494" s="2">
        <v>-2.2673060894012451</v>
      </c>
      <c r="C2494" s="1">
        <v>2.9070467948913574</v>
      </c>
      <c r="D2494" s="1">
        <v>20.004447937011719</v>
      </c>
      <c r="E2494">
        <v>0.66475806535812221</v>
      </c>
      <c r="F2494">
        <f t="shared" si="40"/>
        <v>3.1405007600784303</v>
      </c>
    </row>
    <row r="2495" spans="1:6">
      <c r="A2495" s="1">
        <v>2494</v>
      </c>
      <c r="B2495" s="2">
        <v>-2.4532589912414551</v>
      </c>
      <c r="C2495" s="1">
        <v>2.8756535053253174</v>
      </c>
      <c r="D2495" s="1">
        <v>20.035150527954102</v>
      </c>
      <c r="E2495">
        <v>0.66413851568463977</v>
      </c>
      <c r="F2495">
        <f t="shared" si="40"/>
        <v>3.1328740787506102</v>
      </c>
    </row>
    <row r="2496" spans="1:6">
      <c r="A2496" s="1">
        <v>2495</v>
      </c>
      <c r="B2496" s="2">
        <v>-2.13582444190979</v>
      </c>
      <c r="C2496" s="1">
        <v>2.9242820739746094</v>
      </c>
      <c r="D2496" s="1">
        <v>20.004447937011719</v>
      </c>
      <c r="E2496">
        <v>0.6635939062424453</v>
      </c>
      <c r="F2496">
        <f t="shared" si="40"/>
        <v>3.1247057104110718</v>
      </c>
    </row>
    <row r="2497" spans="1:6">
      <c r="A2497" s="1">
        <v>2496</v>
      </c>
      <c r="B2497" s="2">
        <v>-2.2023165225982666</v>
      </c>
      <c r="C2497" s="1">
        <v>2.9128944873809814</v>
      </c>
      <c r="D2497" s="1">
        <v>20.035150527954102</v>
      </c>
      <c r="E2497">
        <v>0.66303218262429608</v>
      </c>
      <c r="F2497">
        <f t="shared" si="40"/>
        <v>3.1175037574768067</v>
      </c>
    </row>
    <row r="2498" spans="1:6">
      <c r="A2498" s="1">
        <v>2497</v>
      </c>
      <c r="B2498" s="2">
        <v>-1.6322492361068726</v>
      </c>
      <c r="C2498" s="1">
        <v>3.0009183883666992</v>
      </c>
      <c r="D2498" s="1">
        <v>20.035150527954102</v>
      </c>
      <c r="E2498">
        <v>0.66261995150618302</v>
      </c>
      <c r="F2498">
        <f t="shared" si="40"/>
        <v>3.1100678968429567</v>
      </c>
    </row>
    <row r="2499" spans="1:6">
      <c r="A2499" s="1">
        <v>2498</v>
      </c>
      <c r="B2499" s="2">
        <v>-0.81894069910049438</v>
      </c>
      <c r="C2499" s="1">
        <v>3.129260778427124</v>
      </c>
      <c r="D2499" s="1">
        <v>19.973745346069336</v>
      </c>
      <c r="E2499">
        <v>0.66241110078697629</v>
      </c>
      <c r="F2499">
        <f t="shared" si="40"/>
        <v>3.1043863582611082</v>
      </c>
    </row>
    <row r="2500" spans="1:6">
      <c r="A2500" s="1">
        <v>2499</v>
      </c>
      <c r="B2500" s="2">
        <v>-0.71863889694213867</v>
      </c>
      <c r="C2500" s="1">
        <v>3.146188497543335</v>
      </c>
      <c r="D2500" s="1">
        <v>20.035150527954102</v>
      </c>
      <c r="E2500">
        <v>0.66222960815436216</v>
      </c>
      <c r="F2500">
        <f t="shared" si="40"/>
        <v>3.1012716674804688</v>
      </c>
    </row>
    <row r="2501" spans="1:6">
      <c r="A2501" s="1">
        <v>2500</v>
      </c>
      <c r="B2501" s="2">
        <v>-0.19966167211532593</v>
      </c>
      <c r="C2501" s="1">
        <v>3.22928786277771</v>
      </c>
      <c r="D2501" s="1">
        <v>20.018232345581055</v>
      </c>
      <c r="E2501">
        <v>0.66217868917216705</v>
      </c>
      <c r="F2501">
        <f t="shared" si="40"/>
        <v>3.0984955310821531</v>
      </c>
    </row>
    <row r="2502" spans="1:6">
      <c r="A2502" s="1">
        <v>2501</v>
      </c>
      <c r="B2502" s="2">
        <v>0.4832921028137207</v>
      </c>
      <c r="C2502" s="1">
        <v>3.337932825088501</v>
      </c>
      <c r="D2502" s="1">
        <v>20.035150527954102</v>
      </c>
      <c r="E2502">
        <v>0.66230073606214512</v>
      </c>
      <c r="F2502">
        <f t="shared" si="40"/>
        <v>3.0973752260208132</v>
      </c>
    </row>
    <row r="2503" spans="1:6">
      <c r="A2503" s="1">
        <v>2502</v>
      </c>
      <c r="B2503" s="2">
        <v>0.3538765013217926</v>
      </c>
      <c r="C2503" s="1">
        <v>3.3200817108154297</v>
      </c>
      <c r="D2503" s="1">
        <v>20.035150527954102</v>
      </c>
      <c r="E2503">
        <v>0.66239022035392114</v>
      </c>
      <c r="F2503">
        <f t="shared" si="40"/>
        <v>3.0984339761734008</v>
      </c>
    </row>
    <row r="2504" spans="1:6">
      <c r="A2504" s="1">
        <v>2503</v>
      </c>
      <c r="B2504" s="2">
        <v>0.3193155825138092</v>
      </c>
      <c r="C2504" s="1">
        <v>3.3163883686065674</v>
      </c>
      <c r="D2504" s="1">
        <v>20.065855026245117</v>
      </c>
      <c r="E2504">
        <v>0.66247165370528216</v>
      </c>
      <c r="F2504">
        <f t="shared" si="40"/>
        <v>3.0991603279113771</v>
      </c>
    </row>
    <row r="2505" spans="1:6">
      <c r="A2505" s="1">
        <v>2504</v>
      </c>
      <c r="B2505" s="2">
        <v>0.19872802495956421</v>
      </c>
      <c r="C2505" s="1">
        <v>3.2988452911376953</v>
      </c>
      <c r="D2505" s="1">
        <v>20.004447937011719</v>
      </c>
      <c r="E2505">
        <v>0.66252183818748789</v>
      </c>
      <c r="F2505">
        <f t="shared" si="40"/>
        <v>3.103383011817932</v>
      </c>
    </row>
    <row r="2506" spans="1:6">
      <c r="A2506" s="1">
        <v>2505</v>
      </c>
      <c r="B2506" s="2">
        <v>0.19816453754901886</v>
      </c>
      <c r="C2506" s="1">
        <v>3.3000762462615967</v>
      </c>
      <c r="D2506" s="1">
        <v>20.065855026245117</v>
      </c>
      <c r="E2506">
        <v>0.66257188561288693</v>
      </c>
      <c r="F2506">
        <f t="shared" si="40"/>
        <v>3.1077226495742796</v>
      </c>
    </row>
    <row r="2507" spans="1:6">
      <c r="A2507" s="1">
        <v>2506</v>
      </c>
      <c r="B2507" s="2">
        <v>0.28287634253501892</v>
      </c>
      <c r="C2507" s="1">
        <v>3.3139262199401855</v>
      </c>
      <c r="D2507" s="1">
        <v>20.035150527954102</v>
      </c>
      <c r="E2507">
        <v>0.66264341956899941</v>
      </c>
      <c r="F2507">
        <f t="shared" si="40"/>
        <v>3.1110404682159425</v>
      </c>
    </row>
    <row r="2508" spans="1:6">
      <c r="A2508" s="1">
        <v>2507</v>
      </c>
      <c r="B2508" s="2">
        <v>0.33396640419960022</v>
      </c>
      <c r="C2508" s="1">
        <v>3.3234672546386719</v>
      </c>
      <c r="D2508" s="1">
        <v>20.035150527954102</v>
      </c>
      <c r="E2508">
        <v>0.66272857651484429</v>
      </c>
      <c r="F2508">
        <f t="shared" si="40"/>
        <v>3.1160079669952392</v>
      </c>
    </row>
    <row r="2509" spans="1:6">
      <c r="A2509" s="1">
        <v>2508</v>
      </c>
      <c r="B2509" s="2">
        <v>0.30184727907180786</v>
      </c>
      <c r="C2509" s="1">
        <v>3.3194661140441895</v>
      </c>
      <c r="D2509" s="1">
        <v>20.035150527954102</v>
      </c>
      <c r="E2509">
        <v>0.66280480955423071</v>
      </c>
      <c r="F2509">
        <f t="shared" si="40"/>
        <v>3.1234315156936647</v>
      </c>
    </row>
    <row r="2510" spans="1:6">
      <c r="A2510" s="1">
        <v>2509</v>
      </c>
      <c r="B2510" s="2">
        <v>0.32288438081741333</v>
      </c>
      <c r="C2510" s="1">
        <v>3.3234672546386719</v>
      </c>
      <c r="D2510" s="1">
        <v>20.035150527954102</v>
      </c>
      <c r="E2510">
        <v>0.66288715306859336</v>
      </c>
      <c r="F2510">
        <f t="shared" si="40"/>
        <v>3.1307381105422976</v>
      </c>
    </row>
    <row r="2511" spans="1:6">
      <c r="A2511" s="1">
        <v>2510</v>
      </c>
      <c r="B2511" s="2">
        <v>0.26691070199012756</v>
      </c>
      <c r="C2511" s="1">
        <v>3.3157727718353271</v>
      </c>
      <c r="D2511" s="1">
        <v>19.867849349975586</v>
      </c>
      <c r="E2511">
        <v>0.66295455930172753</v>
      </c>
      <c r="F2511">
        <f t="shared" si="40"/>
        <v>3.1359025859832763</v>
      </c>
    </row>
    <row r="2512" spans="1:6">
      <c r="A2512" s="1">
        <v>2511</v>
      </c>
      <c r="B2512" s="2">
        <v>0.31105101108551025</v>
      </c>
      <c r="C2512" s="1">
        <v>3.3234672546386719</v>
      </c>
      <c r="D2512" s="1">
        <v>19.959962844848633</v>
      </c>
      <c r="E2512">
        <v>0.66303311134682597</v>
      </c>
      <c r="F2512">
        <f t="shared" si="40"/>
        <v>3.1430614471435545</v>
      </c>
    </row>
    <row r="2513" spans="1:6">
      <c r="A2513" s="1">
        <v>2512</v>
      </c>
      <c r="B2513" s="2">
        <v>0.28118586540222168</v>
      </c>
      <c r="C2513" s="1">
        <v>3.3194661140441895</v>
      </c>
      <c r="D2513" s="1">
        <v>20.035150527954102</v>
      </c>
      <c r="E2513">
        <v>0.66310411793316226</v>
      </c>
      <c r="F2513">
        <f t="shared" si="40"/>
        <v>3.1514391040802003</v>
      </c>
    </row>
    <row r="2514" spans="1:6">
      <c r="A2514" s="1">
        <v>2513</v>
      </c>
      <c r="B2514" s="2">
        <v>0.29752716422080994</v>
      </c>
      <c r="C2514" s="1">
        <v>3.3228516578674316</v>
      </c>
      <c r="D2514" s="1">
        <v>20.065855026245117</v>
      </c>
      <c r="E2514">
        <v>0.66317925565423219</v>
      </c>
      <c r="F2514">
        <f t="shared" si="40"/>
        <v>3.1596013164520262</v>
      </c>
    </row>
    <row r="2515" spans="1:6">
      <c r="A2515" s="1">
        <v>2514</v>
      </c>
      <c r="B2515" s="2">
        <v>0.24643711745738983</v>
      </c>
      <c r="C2515" s="1">
        <v>3.3154652118682861</v>
      </c>
      <c r="D2515" s="1">
        <v>20.035150527954102</v>
      </c>
      <c r="E2515">
        <v>0.66324210255219307</v>
      </c>
      <c r="F2515">
        <f t="shared" si="40"/>
        <v>3.1663785362243653</v>
      </c>
    </row>
    <row r="2516" spans="1:6">
      <c r="A2516" s="1">
        <v>2515</v>
      </c>
      <c r="B2516" s="2">
        <v>0.28381550312042236</v>
      </c>
      <c r="C2516" s="1">
        <v>3.3222360610961914</v>
      </c>
      <c r="D2516" s="1">
        <v>19.973745346069336</v>
      </c>
      <c r="E2516">
        <v>0.66331377790690793</v>
      </c>
      <c r="F2516">
        <f t="shared" si="40"/>
        <v>3.1710321092605591</v>
      </c>
    </row>
    <row r="2517" spans="1:6">
      <c r="A2517" s="1">
        <v>2516</v>
      </c>
      <c r="B2517" s="2">
        <v>0.39501151442527771</v>
      </c>
      <c r="C2517" s="1">
        <v>3.3400871753692627</v>
      </c>
      <c r="D2517" s="1">
        <v>20.141036987304688</v>
      </c>
      <c r="E2517">
        <v>0.6634135318989256</v>
      </c>
      <c r="F2517">
        <f t="shared" si="40"/>
        <v>3.1773353528976442</v>
      </c>
    </row>
    <row r="2518" spans="1:6">
      <c r="A2518" s="1">
        <v>2517</v>
      </c>
      <c r="B2518" s="2">
        <v>0.48686090111732483</v>
      </c>
      <c r="C2518" s="1">
        <v>3.355475902557373</v>
      </c>
      <c r="D2518" s="1">
        <v>20.004447937011719</v>
      </c>
      <c r="E2518">
        <v>0.66353664236348453</v>
      </c>
      <c r="F2518">
        <f t="shared" si="40"/>
        <v>3.1837740230560301</v>
      </c>
    </row>
    <row r="2519" spans="1:6">
      <c r="A2519" s="1">
        <v>2518</v>
      </c>
      <c r="B2519" s="2">
        <v>0.3542521595954895</v>
      </c>
      <c r="C2519" s="1">
        <v>3.3357782363891602</v>
      </c>
      <c r="D2519" s="1">
        <v>19.990667343139648</v>
      </c>
      <c r="E2519">
        <v>0.66362698523173247</v>
      </c>
      <c r="F2519">
        <f t="shared" si="40"/>
        <v>3.1909698200225831</v>
      </c>
    </row>
    <row r="2520" spans="1:6">
      <c r="A2520" s="1">
        <v>2519</v>
      </c>
      <c r="B2520" s="2">
        <v>0.13561679422855377</v>
      </c>
      <c r="C2520" s="1">
        <v>3.3022308349609375</v>
      </c>
      <c r="D2520" s="1">
        <v>20.035150527954102</v>
      </c>
      <c r="E2520">
        <v>0.66366123313619851</v>
      </c>
      <c r="F2520">
        <f t="shared" si="40"/>
        <v>3.1969776010513304</v>
      </c>
    </row>
    <row r="2521" spans="1:6">
      <c r="A2521" s="1">
        <v>2520</v>
      </c>
      <c r="B2521" s="2">
        <v>0.13204799592494965</v>
      </c>
      <c r="C2521" s="1">
        <v>3.3019230365753174</v>
      </c>
      <c r="D2521" s="1">
        <v>20.004447937011719</v>
      </c>
      <c r="E2521">
        <v>0.66369458191440811</v>
      </c>
      <c r="F2521">
        <f t="shared" si="40"/>
        <v>3.2019451045989991</v>
      </c>
    </row>
    <row r="2522" spans="1:6">
      <c r="A2522" s="1">
        <v>2521</v>
      </c>
      <c r="B2522" s="2">
        <v>0.16153748333454132</v>
      </c>
      <c r="C2522" s="1">
        <v>3.3065395355224609</v>
      </c>
      <c r="D2522" s="1">
        <v>20.065855026245117</v>
      </c>
      <c r="E2522">
        <v>0.66373577748684065</v>
      </c>
      <c r="F2522">
        <f t="shared" si="40"/>
        <v>3.2059523439407349</v>
      </c>
    </row>
    <row r="2523" spans="1:6">
      <c r="A2523" s="1">
        <v>2522</v>
      </c>
      <c r="B2523" s="2">
        <v>0.6987343430519104</v>
      </c>
      <c r="C2523" s="1">
        <v>3.3914856910705566</v>
      </c>
      <c r="D2523" s="1">
        <v>20.065855026245117</v>
      </c>
      <c r="E2523">
        <v>0.6639122286099105</v>
      </c>
      <c r="F2523">
        <f t="shared" si="40"/>
        <v>3.2072019100189211</v>
      </c>
    </row>
    <row r="2524" spans="1:6">
      <c r="A2524" s="1">
        <v>2523</v>
      </c>
      <c r="B2524" s="2">
        <v>0.60481882095336914</v>
      </c>
      <c r="C2524" s="1">
        <v>3.378251314163208</v>
      </c>
      <c r="D2524" s="1">
        <v>20.004447937011719</v>
      </c>
      <c r="E2524">
        <v>0.66406496616219601</v>
      </c>
      <c r="F2524">
        <f t="shared" si="40"/>
        <v>3.2111414384841921</v>
      </c>
    </row>
    <row r="2525" spans="1:6">
      <c r="A2525" s="1">
        <v>2524</v>
      </c>
      <c r="B2525" s="2">
        <v>0.40008294582366943</v>
      </c>
      <c r="C2525" s="1">
        <v>3.3471660614013672</v>
      </c>
      <c r="D2525" s="1">
        <v>20.035150527954102</v>
      </c>
      <c r="E2525">
        <v>0.66416600623226829</v>
      </c>
      <c r="F2525">
        <f t="shared" si="40"/>
        <v>3.2135174655914307</v>
      </c>
    </row>
    <row r="2526" spans="1:6">
      <c r="A2526" s="1">
        <v>2525</v>
      </c>
      <c r="B2526" s="2">
        <v>0.29264357686042786</v>
      </c>
      <c r="C2526" s="1">
        <v>3.3305461406707764</v>
      </c>
      <c r="D2526" s="1">
        <v>20.004447937011719</v>
      </c>
      <c r="E2526">
        <v>0.66423990862888049</v>
      </c>
      <c r="F2526">
        <f t="shared" si="40"/>
        <v>3.2148963022232055</v>
      </c>
    </row>
    <row r="2527" spans="1:6">
      <c r="A2527" s="1">
        <v>2526</v>
      </c>
      <c r="B2527" s="2">
        <v>0.22483654320240021</v>
      </c>
      <c r="C2527" s="1">
        <v>3.3200817108154297</v>
      </c>
      <c r="D2527" s="1">
        <v>20.065855026245117</v>
      </c>
      <c r="E2527">
        <v>0.66429725230282866</v>
      </c>
      <c r="F2527">
        <f t="shared" si="40"/>
        <v>3.2159181165695192</v>
      </c>
    </row>
    <row r="2528" spans="1:6">
      <c r="A2528" s="1">
        <v>2527</v>
      </c>
      <c r="B2528" s="2">
        <v>0.12509825825691223</v>
      </c>
      <c r="C2528" s="1">
        <v>3.3050007820129395</v>
      </c>
      <c r="D2528" s="1">
        <v>19.959962844848633</v>
      </c>
      <c r="E2528">
        <v>0.66432884331933306</v>
      </c>
      <c r="F2528">
        <f t="shared" si="40"/>
        <v>3.2175123929977416</v>
      </c>
    </row>
    <row r="2529" spans="1:6">
      <c r="A2529" s="1">
        <v>2528</v>
      </c>
      <c r="B2529" s="2">
        <v>4.3016072362661362E-2</v>
      </c>
      <c r="C2529" s="1">
        <v>3.2920742034912109</v>
      </c>
      <c r="D2529" s="1">
        <v>20.065855026245117</v>
      </c>
      <c r="E2529">
        <v>0.66433970602659431</v>
      </c>
      <c r="F2529">
        <f t="shared" si="40"/>
        <v>3.2197960901260374</v>
      </c>
    </row>
    <row r="2530" spans="1:6">
      <c r="A2530" s="1">
        <v>2529</v>
      </c>
      <c r="B2530" s="2">
        <v>8.6429864168167114E-3</v>
      </c>
      <c r="C2530" s="1">
        <v>3.286841869354248</v>
      </c>
      <c r="D2530" s="1">
        <v>20.004447937011719</v>
      </c>
      <c r="E2530">
        <v>0.66434188860144228</v>
      </c>
      <c r="F2530">
        <f t="shared" si="40"/>
        <v>3.2208240604400635</v>
      </c>
    </row>
    <row r="2531" spans="1:6">
      <c r="A2531" s="1">
        <v>2530</v>
      </c>
      <c r="B2531" s="2">
        <v>3.5715475678443909E-3</v>
      </c>
      <c r="C2531" s="1">
        <v>3.2859187126159668</v>
      </c>
      <c r="D2531" s="1">
        <v>20.096555709838867</v>
      </c>
      <c r="E2531">
        <v>0.66434279947029418</v>
      </c>
      <c r="F2531">
        <f t="shared" si="40"/>
        <v>3.2209287023544313</v>
      </c>
    </row>
    <row r="2532" spans="1:6">
      <c r="A2532" s="1">
        <v>2531</v>
      </c>
      <c r="B2532" s="2">
        <v>1.9058819452766329E-4</v>
      </c>
      <c r="C2532" s="1">
        <v>3.2856109142303467</v>
      </c>
      <c r="D2532" s="1">
        <v>20.065855026245117</v>
      </c>
      <c r="E2532">
        <v>0.66434284760251683</v>
      </c>
      <c r="F2532">
        <f t="shared" si="40"/>
        <v>3.2206086158752441</v>
      </c>
    </row>
    <row r="2533" spans="1:6">
      <c r="A2533" s="1">
        <v>2532</v>
      </c>
      <c r="B2533" s="2">
        <v>1.9058819452766329E-4</v>
      </c>
      <c r="C2533" s="1">
        <v>3.2856109142303467</v>
      </c>
      <c r="D2533" s="1">
        <v>20.035150527954102</v>
      </c>
      <c r="E2533">
        <v>0.66434289620283593</v>
      </c>
      <c r="F2533">
        <f t="shared" si="40"/>
        <v>3.2211441469192503</v>
      </c>
    </row>
    <row r="2534" spans="1:6">
      <c r="A2534" s="1">
        <v>2533</v>
      </c>
      <c r="B2534" s="2">
        <v>1.9058819452766329E-4</v>
      </c>
      <c r="C2534" s="1">
        <v>3.2859187126159668</v>
      </c>
      <c r="D2534" s="1">
        <v>20.035150527954102</v>
      </c>
      <c r="E2534">
        <v>0.66434294434150631</v>
      </c>
      <c r="F2534">
        <f t="shared" si="40"/>
        <v>3.222153654098511</v>
      </c>
    </row>
    <row r="2535" spans="1:6">
      <c r="A2535" s="1">
        <v>2534</v>
      </c>
      <c r="B2535" s="2">
        <v>1.9058819452766329E-4</v>
      </c>
      <c r="C2535" s="1">
        <v>3.2859187126159668</v>
      </c>
      <c r="D2535" s="1">
        <v>20.035150527954102</v>
      </c>
      <c r="E2535">
        <v>0.66434299294569765</v>
      </c>
      <c r="F2535">
        <f t="shared" si="40"/>
        <v>3.2231570053100587</v>
      </c>
    </row>
    <row r="2536" spans="1:6">
      <c r="A2536" s="1">
        <v>2535</v>
      </c>
      <c r="B2536" s="2">
        <v>1.9058819452766329E-4</v>
      </c>
      <c r="C2536" s="1">
        <v>3.2859187126159668</v>
      </c>
      <c r="D2536" s="1">
        <v>20.004447937011719</v>
      </c>
      <c r="E2536">
        <v>0.66434304155094503</v>
      </c>
      <c r="F2536">
        <f t="shared" si="40"/>
        <v>3.2246281766891478</v>
      </c>
    </row>
    <row r="2537" spans="1:6">
      <c r="A2537" s="1">
        <v>2536</v>
      </c>
      <c r="B2537" s="2">
        <v>1.9058819452766329E-4</v>
      </c>
      <c r="C2537" s="1">
        <v>3.2859187126159668</v>
      </c>
      <c r="D2537" s="1">
        <v>20.065855026245117</v>
      </c>
      <c r="E2537">
        <v>0.66434308968040723</v>
      </c>
      <c r="F2537">
        <f t="shared" si="40"/>
        <v>3.2261116552352904</v>
      </c>
    </row>
    <row r="2538" spans="1:6">
      <c r="A2538" s="1">
        <v>2537</v>
      </c>
      <c r="B2538" s="2">
        <v>1.9058819452766329E-4</v>
      </c>
      <c r="C2538" s="1">
        <v>3.2862265110015869</v>
      </c>
      <c r="D2538" s="1">
        <v>20.035150527954102</v>
      </c>
      <c r="E2538">
        <v>0.66434313782207888</v>
      </c>
      <c r="F2538">
        <f t="shared" si="40"/>
        <v>3.2285738611221313</v>
      </c>
    </row>
    <row r="2539" spans="1:6">
      <c r="A2539" s="1">
        <v>2538</v>
      </c>
      <c r="B2539" s="2">
        <v>1.9058819452766329E-4</v>
      </c>
      <c r="C2539" s="1">
        <v>3.2862265110015869</v>
      </c>
      <c r="D2539" s="1">
        <v>20.065855026245117</v>
      </c>
      <c r="E2539">
        <v>0.66434318642302792</v>
      </c>
      <c r="F2539">
        <f t="shared" si="40"/>
        <v>3.2320825052261353</v>
      </c>
    </row>
    <row r="2540" spans="1:6">
      <c r="A2540" s="1">
        <v>2539</v>
      </c>
      <c r="B2540" s="2">
        <v>-0.11382286995649338</v>
      </c>
      <c r="C2540" s="1">
        <v>3.2680675983428955</v>
      </c>
      <c r="D2540" s="1">
        <v>20.048933029174805</v>
      </c>
      <c r="E2540">
        <v>0.66431444317446453</v>
      </c>
      <c r="F2540">
        <f t="shared" si="40"/>
        <v>3.2372531414031984</v>
      </c>
    </row>
    <row r="2541" spans="1:6">
      <c r="A2541" s="1">
        <v>2540</v>
      </c>
      <c r="B2541" s="2">
        <v>-0.8982054591178894</v>
      </c>
      <c r="C2541" s="1">
        <v>3.1446495056152344</v>
      </c>
      <c r="D2541" s="1">
        <v>20.065855026245117</v>
      </c>
      <c r="E2541">
        <v>0.66408761811315009</v>
      </c>
      <c r="F2541">
        <f t="shared" si="40"/>
        <v>3.2433347892761231</v>
      </c>
    </row>
    <row r="2542" spans="1:6">
      <c r="A2542" s="1">
        <v>2541</v>
      </c>
      <c r="B2542" s="2">
        <v>-1.6683127880096436</v>
      </c>
      <c r="C2542" s="1">
        <v>3.0215392112731934</v>
      </c>
      <c r="D2542" s="1">
        <v>20.110336303710938</v>
      </c>
      <c r="E2542">
        <v>0.66366626862024203</v>
      </c>
      <c r="F2542">
        <f t="shared" si="40"/>
        <v>3.247526693344116</v>
      </c>
    </row>
    <row r="2543" spans="1:6">
      <c r="A2543" s="1">
        <v>2542</v>
      </c>
      <c r="B2543" s="2">
        <v>-2.2596049308776855</v>
      </c>
      <c r="C2543" s="1">
        <v>2.9255132675170898</v>
      </c>
      <c r="D2543" s="1">
        <v>20.065855026245117</v>
      </c>
      <c r="E2543">
        <v>0.6630956294636523</v>
      </c>
      <c r="F2543">
        <f t="shared" si="40"/>
        <v>3.2489917039871217</v>
      </c>
    </row>
    <row r="2544" spans="1:6">
      <c r="A2544" s="1">
        <v>2543</v>
      </c>
      <c r="B2544" s="2">
        <v>-2.8755030632019043</v>
      </c>
      <c r="C2544" s="1">
        <v>2.8254861831665039</v>
      </c>
      <c r="D2544" s="1">
        <v>20.035150527954102</v>
      </c>
      <c r="E2544">
        <v>0.66236235555715739</v>
      </c>
      <c r="F2544">
        <f t="shared" si="40"/>
        <v>3.2484992647171023</v>
      </c>
    </row>
    <row r="2545" spans="1:6">
      <c r="A2545" s="1">
        <v>2544</v>
      </c>
      <c r="B2545" s="2">
        <v>-2.6354551315307617</v>
      </c>
      <c r="C2545" s="1">
        <v>2.8593413829803467</v>
      </c>
      <c r="D2545" s="1">
        <v>20.065855026245117</v>
      </c>
      <c r="E2545">
        <v>0.66169599856110062</v>
      </c>
      <c r="F2545">
        <f t="shared" si="40"/>
        <v>3.246868052482605</v>
      </c>
    </row>
    <row r="2546" spans="1:6">
      <c r="A2546" s="1">
        <v>2545</v>
      </c>
      <c r="B2546" s="2">
        <v>-2.7789578437805176</v>
      </c>
      <c r="C2546" s="1">
        <v>2.8341038227081299</v>
      </c>
      <c r="D2546" s="1">
        <v>20.035150527954102</v>
      </c>
      <c r="E2546">
        <v>0.66099402541133823</v>
      </c>
      <c r="F2546">
        <f t="shared" si="40"/>
        <v>3.2465418100357057</v>
      </c>
    </row>
    <row r="2547" spans="1:6">
      <c r="A2547" s="1">
        <v>2546</v>
      </c>
      <c r="B2547" s="2">
        <v>-2.8467650413513184</v>
      </c>
      <c r="C2547" s="1">
        <v>2.8208694458007813</v>
      </c>
      <c r="D2547" s="1">
        <v>20.035150527954102</v>
      </c>
      <c r="E2547">
        <v>0.66027423210905467</v>
      </c>
      <c r="F2547">
        <f t="shared" si="40"/>
        <v>3.2447382450103759</v>
      </c>
    </row>
    <row r="2548" spans="1:6">
      <c r="A2548" s="1">
        <v>2547</v>
      </c>
      <c r="B2548" s="2">
        <v>-1.7597866058349609</v>
      </c>
      <c r="C2548" s="1">
        <v>2.9898383617401123</v>
      </c>
      <c r="D2548" s="1">
        <v>20.065855026245117</v>
      </c>
      <c r="E2548">
        <v>0.65982936289138505</v>
      </c>
      <c r="F2548">
        <f t="shared" si="40"/>
        <v>3.2428977441787721</v>
      </c>
    </row>
    <row r="2549" spans="1:6">
      <c r="A2549" s="1">
        <v>2548</v>
      </c>
      <c r="B2549" s="2">
        <v>-1.2811930179595947</v>
      </c>
      <c r="C2549" s="1">
        <v>3.0646278858184814</v>
      </c>
      <c r="D2549" s="1">
        <v>20.127260208129883</v>
      </c>
      <c r="E2549">
        <v>0.65950582581366501</v>
      </c>
      <c r="F2549">
        <f t="shared" ref="F2549:F2612" si="41">AVERAGE(C2499:C2548)</f>
        <v>3.2426761436462401</v>
      </c>
    </row>
    <row r="2550" spans="1:6">
      <c r="A2550" s="1">
        <v>2549</v>
      </c>
      <c r="B2550" s="2">
        <v>-1.1112058162689209</v>
      </c>
      <c r="C2550" s="1">
        <v>3.0917122364044189</v>
      </c>
      <c r="D2550" s="1">
        <v>19.973745346069336</v>
      </c>
      <c r="E2550">
        <v>0.65922249071441308</v>
      </c>
      <c r="F2550">
        <f t="shared" si="41"/>
        <v>3.2413834857940675</v>
      </c>
    </row>
    <row r="2551" spans="1:6">
      <c r="A2551" s="1">
        <v>2550</v>
      </c>
      <c r="B2551" s="2">
        <v>-1.3696614503860474</v>
      </c>
      <c r="C2551" s="1">
        <v>3.0510857105255127</v>
      </c>
      <c r="D2551" s="1">
        <v>20.035150527954102</v>
      </c>
      <c r="E2551">
        <v>0.65887652580414069</v>
      </c>
      <c r="F2551">
        <f t="shared" si="41"/>
        <v>3.240293960571289</v>
      </c>
    </row>
    <row r="2552" spans="1:6">
      <c r="A2552" s="1">
        <v>2551</v>
      </c>
      <c r="B2552" s="2">
        <v>-0.88486939668655396</v>
      </c>
      <c r="C2552" s="1">
        <v>3.1267986297607422</v>
      </c>
      <c r="D2552" s="1">
        <v>20.141036987304688</v>
      </c>
      <c r="E2552">
        <v>0.65865307152773211</v>
      </c>
      <c r="F2552">
        <f t="shared" si="41"/>
        <v>3.2367299175262452</v>
      </c>
    </row>
    <row r="2553" spans="1:6">
      <c r="A2553" s="1">
        <v>2552</v>
      </c>
      <c r="B2553" s="2">
        <v>-1.2118833065032959</v>
      </c>
      <c r="C2553" s="1">
        <v>3.0757079124450684</v>
      </c>
      <c r="D2553" s="1">
        <v>20.096555709838867</v>
      </c>
      <c r="E2553">
        <v>0.65834667247024303</v>
      </c>
      <c r="F2553">
        <f t="shared" si="41"/>
        <v>3.2325072336196898</v>
      </c>
    </row>
    <row r="2554" spans="1:6">
      <c r="A2554" s="1">
        <v>2553</v>
      </c>
      <c r="B2554" s="2">
        <v>-0.85425293445587158</v>
      </c>
      <c r="C2554" s="1">
        <v>3.1314151287078857</v>
      </c>
      <c r="D2554" s="1">
        <v>20.110336303710938</v>
      </c>
      <c r="E2554">
        <v>0.65813094248222759</v>
      </c>
      <c r="F2554">
        <f t="shared" si="41"/>
        <v>3.2276197576522829</v>
      </c>
    </row>
    <row r="2555" spans="1:6">
      <c r="A2555" s="1">
        <v>2554</v>
      </c>
      <c r="B2555" s="2">
        <v>-0.63373929262161255</v>
      </c>
      <c r="C2555" s="1">
        <v>3.1671171188354492</v>
      </c>
      <c r="D2555" s="1">
        <v>20.096555709838867</v>
      </c>
      <c r="E2555">
        <v>0.65796934082406744</v>
      </c>
      <c r="F2555">
        <f t="shared" si="41"/>
        <v>3.2239202928543089</v>
      </c>
    </row>
    <row r="2556" spans="1:6">
      <c r="A2556" s="1">
        <v>2555</v>
      </c>
      <c r="B2556" s="2">
        <v>-0.6408768892288208</v>
      </c>
      <c r="C2556" s="1">
        <v>3.166193962097168</v>
      </c>
      <c r="D2556" s="1">
        <v>20.004447937011719</v>
      </c>
      <c r="E2556">
        <v>0.65780746011352542</v>
      </c>
      <c r="F2556">
        <f t="shared" si="41"/>
        <v>3.221285729408264</v>
      </c>
    </row>
    <row r="2557" spans="1:6">
      <c r="A2557" s="1">
        <v>2556</v>
      </c>
      <c r="B2557" s="2">
        <v>-0.96845424175262451</v>
      </c>
      <c r="C2557" s="1">
        <v>3.1144876480102539</v>
      </c>
      <c r="D2557" s="1">
        <v>20.035150527954102</v>
      </c>
      <c r="E2557">
        <v>0.65756045732356494</v>
      </c>
      <c r="F2557">
        <f t="shared" si="41"/>
        <v>3.2186080837249755</v>
      </c>
    </row>
    <row r="2558" spans="1:6">
      <c r="A2558" s="1">
        <v>2557</v>
      </c>
      <c r="B2558" s="2">
        <v>-0.34354028105735779</v>
      </c>
      <c r="C2558" s="1">
        <v>3.2132835388183594</v>
      </c>
      <c r="D2558" s="1">
        <v>20.096555709838867</v>
      </c>
      <c r="E2558">
        <v>0.65747370329130028</v>
      </c>
      <c r="F2558">
        <f t="shared" si="41"/>
        <v>3.2146193122863771</v>
      </c>
    </row>
    <row r="2559" spans="1:6">
      <c r="A2559" s="1">
        <v>2558</v>
      </c>
      <c r="B2559" s="2">
        <v>-0.34354028105735779</v>
      </c>
      <c r="C2559" s="1">
        <v>3.2138991355895996</v>
      </c>
      <c r="D2559" s="1">
        <v>20.079635620117188</v>
      </c>
      <c r="E2559">
        <v>0.65738695059488483</v>
      </c>
      <c r="F2559">
        <f t="shared" si="41"/>
        <v>3.2124156379699706</v>
      </c>
    </row>
    <row r="2560" spans="1:6">
      <c r="A2560" s="1">
        <v>2559</v>
      </c>
      <c r="B2560" s="2">
        <v>-0.98817652463912964</v>
      </c>
      <c r="C2560" s="1">
        <v>3.1129486560821533</v>
      </c>
      <c r="D2560" s="1">
        <v>20.065855026245117</v>
      </c>
      <c r="E2560">
        <v>0.6571371430536852</v>
      </c>
      <c r="F2560">
        <f t="shared" si="41"/>
        <v>3.2103042984008789</v>
      </c>
    </row>
    <row r="2561" spans="1:6">
      <c r="A2561" s="1">
        <v>2560</v>
      </c>
      <c r="B2561" s="2">
        <v>-1.7661727666854858</v>
      </c>
      <c r="C2561" s="1">
        <v>2.9895305633544922</v>
      </c>
      <c r="D2561" s="1">
        <v>20.004447937011719</v>
      </c>
      <c r="E2561">
        <v>0.65669105072098644</v>
      </c>
      <c r="F2561">
        <f t="shared" si="41"/>
        <v>3.2060939264297486</v>
      </c>
    </row>
    <row r="2562" spans="1:6">
      <c r="A2562" s="1">
        <v>2561</v>
      </c>
      <c r="B2562" s="2">
        <v>-0.88073712587356567</v>
      </c>
      <c r="C2562" s="1">
        <v>3.1274142265319824</v>
      </c>
      <c r="D2562" s="1">
        <v>20.065855026245117</v>
      </c>
      <c r="E2562">
        <v>0.65646863756124541</v>
      </c>
      <c r="F2562">
        <f t="shared" si="41"/>
        <v>3.1995690822601319</v>
      </c>
    </row>
    <row r="2563" spans="1:6">
      <c r="A2563" s="1">
        <v>2562</v>
      </c>
      <c r="B2563" s="2">
        <v>-1.4138016700744629</v>
      </c>
      <c r="C2563" s="1">
        <v>3.0427758693695068</v>
      </c>
      <c r="D2563" s="1">
        <v>20.035150527954102</v>
      </c>
      <c r="E2563">
        <v>0.65611160979068672</v>
      </c>
      <c r="F2563">
        <f t="shared" si="41"/>
        <v>3.1956480216979979</v>
      </c>
    </row>
    <row r="2564" spans="1:6">
      <c r="A2564" s="1">
        <v>2563</v>
      </c>
      <c r="B2564" s="2">
        <v>-0.66059911251068115</v>
      </c>
      <c r="C2564" s="1">
        <v>3.1612694263458252</v>
      </c>
      <c r="D2564" s="1">
        <v>19.990667343139648</v>
      </c>
      <c r="E2564">
        <v>0.65594312556389622</v>
      </c>
      <c r="F2564">
        <f t="shared" si="41"/>
        <v>3.1901142168045045</v>
      </c>
    </row>
    <row r="2565" spans="1:6">
      <c r="A2565" s="1">
        <v>2564</v>
      </c>
      <c r="B2565" s="2">
        <v>-1.4620742797851563</v>
      </c>
      <c r="C2565" s="1">
        <v>3.0353891849517822</v>
      </c>
      <c r="D2565" s="1">
        <v>19.959962844848633</v>
      </c>
      <c r="E2565">
        <v>0.65557391133390053</v>
      </c>
      <c r="F2565">
        <f t="shared" si="41"/>
        <v>3.1868825721740723</v>
      </c>
    </row>
    <row r="2566" spans="1:6">
      <c r="A2566" s="1">
        <v>2565</v>
      </c>
      <c r="B2566" s="2">
        <v>-0.68914943933486938</v>
      </c>
      <c r="C2566" s="1">
        <v>3.1560373306274414</v>
      </c>
      <c r="D2566" s="1">
        <v>20.035150527954102</v>
      </c>
      <c r="E2566">
        <v>0.65539970844241169</v>
      </c>
      <c r="F2566">
        <f t="shared" si="41"/>
        <v>3.1812810516357422</v>
      </c>
    </row>
    <row r="2567" spans="1:6">
      <c r="A2567" s="1">
        <v>2566</v>
      </c>
      <c r="B2567" s="2">
        <v>-0.69459652900695801</v>
      </c>
      <c r="C2567" s="1">
        <v>3.1560373306274414</v>
      </c>
      <c r="D2567" s="1">
        <v>20.096555709838867</v>
      </c>
      <c r="E2567">
        <v>0.65522423768786031</v>
      </c>
      <c r="F2567">
        <f t="shared" si="41"/>
        <v>3.1779570770263672</v>
      </c>
    </row>
    <row r="2568" spans="1:6">
      <c r="A2568" s="1">
        <v>2567</v>
      </c>
      <c r="B2568" s="2">
        <v>-0.70117062330245972</v>
      </c>
      <c r="C2568" s="1">
        <v>3.1551139354705811</v>
      </c>
      <c r="D2568" s="1">
        <v>20.021371841430664</v>
      </c>
      <c r="E2568">
        <v>0.65504702028437367</v>
      </c>
      <c r="F2568">
        <f t="shared" si="41"/>
        <v>3.1742760801315306</v>
      </c>
    </row>
    <row r="2569" spans="1:6">
      <c r="A2569" s="1">
        <v>2568</v>
      </c>
      <c r="B2569" s="2">
        <v>8.5841558873653412E-2</v>
      </c>
      <c r="C2569" s="1">
        <v>3.2794554233551025</v>
      </c>
      <c r="D2569" s="1">
        <v>20.065855026245117</v>
      </c>
      <c r="E2569">
        <v>0.65506869763763653</v>
      </c>
      <c r="F2569">
        <f t="shared" si="41"/>
        <v>3.1702688407897948</v>
      </c>
    </row>
    <row r="2570" spans="1:6">
      <c r="A2570" s="1">
        <v>2569</v>
      </c>
      <c r="B2570" s="2">
        <v>0.24981808662414551</v>
      </c>
      <c r="C2570" s="1">
        <v>3.3074629306793213</v>
      </c>
      <c r="D2570" s="1">
        <v>20.035150527954102</v>
      </c>
      <c r="E2570">
        <v>0.65513178519872561</v>
      </c>
      <c r="F2570">
        <f t="shared" si="41"/>
        <v>3.1691423845291138</v>
      </c>
    </row>
    <row r="2571" spans="1:6">
      <c r="A2571" s="1">
        <v>2570</v>
      </c>
      <c r="B2571" s="2">
        <v>-0.23347125947475433</v>
      </c>
      <c r="C2571" s="1">
        <v>3.232365608215332</v>
      </c>
      <c r="D2571" s="1">
        <v>20.141036987304688</v>
      </c>
      <c r="E2571">
        <v>0.65507282694751323</v>
      </c>
      <c r="F2571">
        <f t="shared" si="41"/>
        <v>3.1692470264434816</v>
      </c>
    </row>
    <row r="2572" spans="1:6">
      <c r="A2572" s="1">
        <v>2571</v>
      </c>
      <c r="B2572" s="2">
        <v>-0.14537850022315979</v>
      </c>
      <c r="C2572" s="1">
        <v>3.2468311786651611</v>
      </c>
      <c r="D2572" s="1">
        <v>19.823354721069336</v>
      </c>
      <c r="E2572">
        <v>0.65503574819713495</v>
      </c>
      <c r="F2572">
        <f t="shared" si="41"/>
        <v>3.1678558778762818</v>
      </c>
    </row>
    <row r="2573" spans="1:6">
      <c r="A2573" s="1">
        <v>2572</v>
      </c>
      <c r="B2573" s="2">
        <v>7.8916624188423157E-3</v>
      </c>
      <c r="C2573" s="1">
        <v>3.2714531421661377</v>
      </c>
      <c r="D2573" s="1">
        <v>20.065855026245117</v>
      </c>
      <c r="E2573">
        <v>0.65503774105805768</v>
      </c>
      <c r="F2573">
        <f t="shared" si="41"/>
        <v>3.1666617107391359</v>
      </c>
    </row>
    <row r="2574" spans="1:6">
      <c r="A2574" s="1">
        <v>2573</v>
      </c>
      <c r="B2574" s="2">
        <v>-0.55992168188095093</v>
      </c>
      <c r="C2574" s="1">
        <v>3.1825060844421387</v>
      </c>
      <c r="D2574" s="1">
        <v>20.035150527954102</v>
      </c>
      <c r="E2574">
        <v>0.65489634604077285</v>
      </c>
      <c r="F2574">
        <f t="shared" si="41"/>
        <v>3.1642610597610474</v>
      </c>
    </row>
    <row r="2575" spans="1:6">
      <c r="A2575" s="1">
        <v>2574</v>
      </c>
      <c r="B2575" s="2">
        <v>0.11439187824726105</v>
      </c>
      <c r="C2575" s="1">
        <v>3.2886886596679688</v>
      </c>
      <c r="D2575" s="1">
        <v>19.959962844848633</v>
      </c>
      <c r="E2575">
        <v>0.65492526947551055</v>
      </c>
      <c r="F2575">
        <f t="shared" si="41"/>
        <v>3.1603461551666259</v>
      </c>
    </row>
    <row r="2576" spans="1:6">
      <c r="A2576" s="1">
        <v>2575</v>
      </c>
      <c r="B2576" s="2">
        <v>-0.71713626384735107</v>
      </c>
      <c r="C2576" s="1">
        <v>3.1584994792938232</v>
      </c>
      <c r="D2576" s="1">
        <v>20.035150527954102</v>
      </c>
      <c r="E2576">
        <v>0.65474236140036934</v>
      </c>
      <c r="F2576">
        <f t="shared" si="41"/>
        <v>3.159176607131958</v>
      </c>
    </row>
    <row r="2577" spans="1:6">
      <c r="A2577" s="1">
        <v>2576</v>
      </c>
      <c r="B2577" s="2">
        <v>-5.2214279770851135E-2</v>
      </c>
      <c r="C2577" s="1">
        <v>3.2628355026245117</v>
      </c>
      <c r="D2577" s="1">
        <v>20.035150527954102</v>
      </c>
      <c r="E2577">
        <v>0.65472917590512292</v>
      </c>
      <c r="F2577">
        <f t="shared" si="41"/>
        <v>3.1557356739044189</v>
      </c>
    </row>
    <row r="2578" spans="1:6">
      <c r="A2578" s="1">
        <v>2577</v>
      </c>
      <c r="B2578" s="2">
        <v>-0.29714599251747131</v>
      </c>
      <c r="C2578" s="1">
        <v>3.2249789237976074</v>
      </c>
      <c r="D2578" s="1">
        <v>20.096555709838867</v>
      </c>
      <c r="E2578">
        <v>0.65465413903832559</v>
      </c>
      <c r="F2578">
        <f t="shared" si="41"/>
        <v>3.1545907497406005</v>
      </c>
    </row>
    <row r="2579" spans="1:6">
      <c r="A2579" s="1">
        <v>2578</v>
      </c>
      <c r="B2579" s="2">
        <v>-0.13016417622566223</v>
      </c>
      <c r="C2579" s="1">
        <v>3.2514476776123047</v>
      </c>
      <c r="D2579" s="1">
        <v>20.004447937011719</v>
      </c>
      <c r="E2579">
        <v>0.65462126882867411</v>
      </c>
      <c r="F2579">
        <f t="shared" si="41"/>
        <v>3.1529903125762941</v>
      </c>
    </row>
    <row r="2580" spans="1:6">
      <c r="A2580" s="1">
        <v>2579</v>
      </c>
      <c r="B2580" s="2">
        <v>-0.5417020320892334</v>
      </c>
      <c r="C2580" s="1">
        <v>3.1871225833892822</v>
      </c>
      <c r="D2580" s="1">
        <v>20.035150527954102</v>
      </c>
      <c r="E2580">
        <v>0.65448310327850134</v>
      </c>
      <c r="F2580">
        <f t="shared" si="41"/>
        <v>3.152177782058716</v>
      </c>
    </row>
    <row r="2581" spans="1:6">
      <c r="A2581" s="1">
        <v>2580</v>
      </c>
      <c r="B2581" s="2">
        <v>-0.54451954364776611</v>
      </c>
      <c r="C2581" s="1">
        <v>3.186506986618042</v>
      </c>
      <c r="D2581" s="1">
        <v>20.065855026245117</v>
      </c>
      <c r="E2581">
        <v>0.65434542794917805</v>
      </c>
      <c r="F2581">
        <f t="shared" si="41"/>
        <v>3.1501833963394166</v>
      </c>
    </row>
    <row r="2582" spans="1:6">
      <c r="A2582" s="1">
        <v>2581</v>
      </c>
      <c r="B2582" s="2">
        <v>-0.21431249380111694</v>
      </c>
      <c r="C2582" s="1">
        <v>3.2385210990905762</v>
      </c>
      <c r="D2582" s="1">
        <v>20.141036987304688</v>
      </c>
      <c r="E2582">
        <v>0.6542913080908842</v>
      </c>
      <c r="F2582">
        <f t="shared" si="41"/>
        <v>3.1481951618194581</v>
      </c>
    </row>
    <row r="2583" spans="1:6">
      <c r="A2583" s="1">
        <v>2582</v>
      </c>
      <c r="B2583" s="2">
        <v>-0.12922501564025879</v>
      </c>
      <c r="C2583" s="1">
        <v>3.252371072769165</v>
      </c>
      <c r="D2583" s="1">
        <v>20.141036987304688</v>
      </c>
      <c r="E2583">
        <v>0.65425863447038557</v>
      </c>
      <c r="F2583">
        <f t="shared" si="41"/>
        <v>3.1472533655166628</v>
      </c>
    </row>
    <row r="2584" spans="1:6">
      <c r="A2584" s="1">
        <v>2583</v>
      </c>
      <c r="B2584" s="2">
        <v>-0.29094758629798889</v>
      </c>
      <c r="C2584" s="1">
        <v>3.2274413108825684</v>
      </c>
      <c r="D2584" s="1">
        <v>20.004447937011719</v>
      </c>
      <c r="E2584">
        <v>0.65418516217887768</v>
      </c>
      <c r="F2584">
        <f t="shared" si="41"/>
        <v>3.1465885686874389</v>
      </c>
    </row>
    <row r="2585" spans="1:6">
      <c r="A2585" s="1">
        <v>2584</v>
      </c>
      <c r="B2585" s="2">
        <v>-0.29019623994827271</v>
      </c>
      <c r="C2585" s="1">
        <v>3.2277491092681885</v>
      </c>
      <c r="D2585" s="1">
        <v>20.065855026245117</v>
      </c>
      <c r="E2585">
        <v>0.6541118797641019</v>
      </c>
      <c r="F2585">
        <f t="shared" si="41"/>
        <v>3.145419020652771</v>
      </c>
    </row>
    <row r="2586" spans="1:6">
      <c r="A2586" s="1">
        <v>2585</v>
      </c>
      <c r="B2586" s="2">
        <v>0.1656697690486908</v>
      </c>
      <c r="C2586" s="1">
        <v>3.3000762462615967</v>
      </c>
      <c r="D2586" s="1">
        <v>20.035150527954102</v>
      </c>
      <c r="E2586">
        <v>0.65415376755161014</v>
      </c>
      <c r="F2586">
        <f t="shared" si="41"/>
        <v>3.1442556285858156</v>
      </c>
    </row>
    <row r="2587" spans="1:6">
      <c r="A2587" s="1">
        <v>2586</v>
      </c>
      <c r="B2587" s="2">
        <v>3.9447281509637833E-2</v>
      </c>
      <c r="C2587" s="1">
        <v>3.280994176864624</v>
      </c>
      <c r="D2587" s="1">
        <v>20.035150527954102</v>
      </c>
      <c r="E2587">
        <v>0.65416372923175881</v>
      </c>
      <c r="F2587">
        <f t="shared" si="41"/>
        <v>3.144538779258728</v>
      </c>
    </row>
    <row r="2588" spans="1:6">
      <c r="A2588" s="1">
        <v>2587</v>
      </c>
      <c r="B2588" s="2">
        <v>-0.67092984914779663</v>
      </c>
      <c r="C2588" s="1">
        <v>3.1695795059204102</v>
      </c>
      <c r="D2588" s="1">
        <v>20.096555709838867</v>
      </c>
      <c r="E2588">
        <v>0.65399260932735603</v>
      </c>
      <c r="F2588">
        <f t="shared" si="41"/>
        <v>3.1444402885437013</v>
      </c>
    </row>
    <row r="2589" spans="1:6">
      <c r="A2589" s="1">
        <v>2588</v>
      </c>
      <c r="B2589" s="2">
        <v>0.47840848565101624</v>
      </c>
      <c r="C2589" s="1">
        <v>3.3499360084533691</v>
      </c>
      <c r="D2589" s="1">
        <v>20.004447937011719</v>
      </c>
      <c r="E2589">
        <v>0.65411342196937206</v>
      </c>
      <c r="F2589">
        <f t="shared" si="41"/>
        <v>3.1421073484420776</v>
      </c>
    </row>
    <row r="2590" spans="1:6">
      <c r="A2590" s="1">
        <v>2589</v>
      </c>
      <c r="B2590" s="2">
        <v>-2.3405601978302002</v>
      </c>
      <c r="C2590" s="1">
        <v>2.9067389965057373</v>
      </c>
      <c r="D2590" s="1">
        <v>20.035150527954102</v>
      </c>
      <c r="E2590">
        <v>0.65352236800140628</v>
      </c>
      <c r="F2590">
        <f t="shared" si="41"/>
        <v>3.1433815383911132</v>
      </c>
    </row>
    <row r="2591" spans="1:6">
      <c r="A2591" s="1">
        <v>2590</v>
      </c>
      <c r="B2591" s="2">
        <v>-1.1763832569122314</v>
      </c>
      <c r="C2591" s="1">
        <v>3.0861721038818359</v>
      </c>
      <c r="D2591" s="1">
        <v>19.959962844848633</v>
      </c>
      <c r="E2591">
        <v>0.65322530003572588</v>
      </c>
      <c r="F2591">
        <f t="shared" si="41"/>
        <v>3.1361549663543702</v>
      </c>
    </row>
    <row r="2592" spans="1:6">
      <c r="A2592" s="1">
        <v>2591</v>
      </c>
      <c r="B2592" s="2">
        <v>-1.4622621536254883</v>
      </c>
      <c r="C2592" s="1">
        <v>3.040621280670166</v>
      </c>
      <c r="D2592" s="1">
        <v>20.021371841430664</v>
      </c>
      <c r="E2592">
        <v>0.65285597297363118</v>
      </c>
      <c r="F2592">
        <f t="shared" si="41"/>
        <v>3.1349854183197023</v>
      </c>
    </row>
    <row r="2593" spans="1:6">
      <c r="A2593" s="1">
        <v>2592</v>
      </c>
      <c r="B2593" s="2">
        <v>-1.242499828338623</v>
      </c>
      <c r="C2593" s="1">
        <v>3.0741689205169678</v>
      </c>
      <c r="D2593" s="1">
        <v>20.096555709838867</v>
      </c>
      <c r="E2593">
        <v>0.65253912503499867</v>
      </c>
      <c r="F2593">
        <f t="shared" si="41"/>
        <v>3.1353670597076415</v>
      </c>
    </row>
    <row r="2594" spans="1:6">
      <c r="A2594" s="1">
        <v>2593</v>
      </c>
      <c r="B2594" s="2">
        <v>-0.48572838306427002</v>
      </c>
      <c r="C2594" s="1">
        <v>3.1929702758789063</v>
      </c>
      <c r="D2594" s="1">
        <v>20.035150527954102</v>
      </c>
      <c r="E2594">
        <v>0.6524163121835449</v>
      </c>
      <c r="F2594">
        <f t="shared" si="41"/>
        <v>3.1383401727676392</v>
      </c>
    </row>
    <row r="2595" spans="1:6">
      <c r="A2595" s="1">
        <v>2594</v>
      </c>
      <c r="B2595" s="2">
        <v>-1.5420902967453003</v>
      </c>
      <c r="C2595" s="1">
        <v>3.0267715454101563</v>
      </c>
      <c r="D2595" s="1">
        <v>20.004447937011719</v>
      </c>
      <c r="E2595">
        <v>0.65202689424266347</v>
      </c>
      <c r="F2595">
        <f t="shared" si="41"/>
        <v>3.145689854621887</v>
      </c>
    </row>
    <row r="2596" spans="1:6">
      <c r="A2596" s="1">
        <v>2595</v>
      </c>
      <c r="B2596" s="2">
        <v>-0.86326885223388672</v>
      </c>
      <c r="C2596" s="1">
        <v>3.1323385238647461</v>
      </c>
      <c r="D2596" s="1">
        <v>20.096555709838867</v>
      </c>
      <c r="E2596">
        <v>0.65180888522502012</v>
      </c>
      <c r="F2596">
        <f t="shared" si="41"/>
        <v>3.1490384578704833</v>
      </c>
    </row>
    <row r="2597" spans="1:6">
      <c r="A2597" s="1">
        <v>2596</v>
      </c>
      <c r="B2597" s="2">
        <v>-1.4194366931915283</v>
      </c>
      <c r="C2597" s="1">
        <v>3.0446224212646484</v>
      </c>
      <c r="D2597" s="1">
        <v>20.021371841430664</v>
      </c>
      <c r="E2597">
        <v>0.65144681933678572</v>
      </c>
      <c r="F2597">
        <f t="shared" si="41"/>
        <v>3.1550031518936157</v>
      </c>
    </row>
    <row r="2598" spans="1:6">
      <c r="A2598" s="1">
        <v>2597</v>
      </c>
      <c r="B2598" s="2">
        <v>-0.80785870552062988</v>
      </c>
      <c r="C2598" s="1">
        <v>3.1400330066680908</v>
      </c>
      <c r="D2598" s="1">
        <v>20.035150527954102</v>
      </c>
      <c r="E2598">
        <v>0.65124076975575163</v>
      </c>
      <c r="F2598">
        <f t="shared" si="41"/>
        <v>3.159478211402893</v>
      </c>
    </row>
    <row r="2599" spans="1:6">
      <c r="A2599" s="1">
        <v>2598</v>
      </c>
      <c r="B2599" s="2">
        <v>-0.90872395038604736</v>
      </c>
      <c r="C2599" s="1">
        <v>3.1243364810943604</v>
      </c>
      <c r="D2599" s="1">
        <v>20.096555709838867</v>
      </c>
      <c r="E2599">
        <v>0.65100901212864826</v>
      </c>
      <c r="F2599">
        <f t="shared" si="41"/>
        <v>3.1624821043014526</v>
      </c>
    </row>
    <row r="2600" spans="1:6">
      <c r="A2600" s="1">
        <v>2599</v>
      </c>
      <c r="B2600" s="2">
        <v>-1.0133458375930786</v>
      </c>
      <c r="C2600" s="1">
        <v>3.1077165603637695</v>
      </c>
      <c r="D2600" s="1">
        <v>20.096555709838867</v>
      </c>
      <c r="E2600">
        <v>0.65075057891587351</v>
      </c>
      <c r="F2600">
        <f t="shared" si="41"/>
        <v>3.1636762762069703</v>
      </c>
    </row>
    <row r="2601" spans="1:6">
      <c r="A2601" s="1">
        <v>2600</v>
      </c>
      <c r="B2601" s="2">
        <v>-0.46882361173629761</v>
      </c>
      <c r="C2601" s="1">
        <v>3.1935858726501465</v>
      </c>
      <c r="D2601" s="1">
        <v>20.065855026245117</v>
      </c>
      <c r="E2601">
        <v>0.65063218346359375</v>
      </c>
      <c r="F2601">
        <f t="shared" si="41"/>
        <v>3.1639963626861571</v>
      </c>
    </row>
    <row r="2602" spans="1:6">
      <c r="A2602" s="1">
        <v>2601</v>
      </c>
      <c r="B2602" s="2">
        <v>-0.65421289205551147</v>
      </c>
      <c r="C2602" s="1">
        <v>3.1646549701690674</v>
      </c>
      <c r="D2602" s="1">
        <v>20.021371841430664</v>
      </c>
      <c r="E2602">
        <v>0.65046533222451208</v>
      </c>
      <c r="F2602">
        <f t="shared" si="41"/>
        <v>3.1668463659286501</v>
      </c>
    </row>
    <row r="2603" spans="1:6">
      <c r="A2603" s="1">
        <v>2602</v>
      </c>
      <c r="B2603" s="2">
        <v>-1.2206262908875942E-2</v>
      </c>
      <c r="C2603" s="1">
        <v>3.266528844833374</v>
      </c>
      <c r="D2603" s="1">
        <v>20.096555709838867</v>
      </c>
      <c r="E2603">
        <v>0.65046224979098455</v>
      </c>
      <c r="F2603">
        <f t="shared" si="41"/>
        <v>3.1676034927368164</v>
      </c>
    </row>
    <row r="2604" spans="1:6">
      <c r="A2604" s="1">
        <v>2603</v>
      </c>
      <c r="B2604" s="2">
        <v>-0.74099081754684448</v>
      </c>
      <c r="C2604" s="1">
        <v>3.1526517868041992</v>
      </c>
      <c r="D2604" s="1">
        <v>20.004447937011719</v>
      </c>
      <c r="E2604">
        <v>0.65027490046339587</v>
      </c>
      <c r="F2604">
        <f t="shared" si="41"/>
        <v>3.1714199113845827</v>
      </c>
    </row>
    <row r="2605" spans="1:6">
      <c r="A2605" s="1">
        <v>2604</v>
      </c>
      <c r="B2605" s="2">
        <v>-1.0281845331192017</v>
      </c>
      <c r="C2605" s="1">
        <v>3.1061775684356689</v>
      </c>
      <c r="D2605" s="1">
        <v>20.007596969604492</v>
      </c>
      <c r="E2605">
        <v>0.650015250608039</v>
      </c>
      <c r="F2605">
        <f t="shared" si="41"/>
        <v>3.1718446445465087</v>
      </c>
    </row>
    <row r="2606" spans="1:6">
      <c r="A2606" s="1">
        <v>2605</v>
      </c>
      <c r="B2606" s="2">
        <v>-0.10762444883584976</v>
      </c>
      <c r="C2606" s="1">
        <v>3.2517554759979248</v>
      </c>
      <c r="D2606" s="1">
        <v>20.096555709838867</v>
      </c>
      <c r="E2606">
        <v>0.64998803804455552</v>
      </c>
      <c r="F2606">
        <f t="shared" si="41"/>
        <v>3.170625853538513</v>
      </c>
    </row>
    <row r="2607" spans="1:6">
      <c r="A2607" s="1">
        <v>2606</v>
      </c>
      <c r="B2607" s="2">
        <v>-0.56518095731735229</v>
      </c>
      <c r="C2607" s="1">
        <v>3.1803514957427979</v>
      </c>
      <c r="D2607" s="1">
        <v>20.157962799072266</v>
      </c>
      <c r="E2607">
        <v>0.64984513278726652</v>
      </c>
      <c r="F2607">
        <f t="shared" si="41"/>
        <v>3.1723370838165281</v>
      </c>
    </row>
    <row r="2608" spans="1:6">
      <c r="A2608" s="1">
        <v>2607</v>
      </c>
      <c r="B2608" s="2">
        <v>-0.6596599817276001</v>
      </c>
      <c r="C2608" s="1">
        <v>3.1655783653259277</v>
      </c>
      <c r="D2608" s="1">
        <v>20.035150527954102</v>
      </c>
      <c r="E2608">
        <v>0.64967688981496619</v>
      </c>
      <c r="F2608">
        <f t="shared" si="41"/>
        <v>3.1736543607711791</v>
      </c>
    </row>
    <row r="2609" spans="1:6">
      <c r="A2609" s="1">
        <v>2608</v>
      </c>
      <c r="B2609" s="2">
        <v>-1.5187993049621582</v>
      </c>
      <c r="C2609" s="1">
        <v>3.028925895690918</v>
      </c>
      <c r="D2609" s="1">
        <v>20.127260208129883</v>
      </c>
      <c r="E2609">
        <v>0.64929335463694549</v>
      </c>
      <c r="F2609">
        <f t="shared" si="41"/>
        <v>3.1727002573013308</v>
      </c>
    </row>
    <row r="2610" spans="1:6">
      <c r="A2610" s="1">
        <v>2609</v>
      </c>
      <c r="B2610" s="2">
        <v>-0.30616188049316406</v>
      </c>
      <c r="C2610" s="1">
        <v>3.2197468280792236</v>
      </c>
      <c r="D2610" s="1">
        <v>20.065855026245117</v>
      </c>
      <c r="E2610">
        <v>0.64921604007835643</v>
      </c>
      <c r="F2610">
        <f t="shared" si="41"/>
        <v>3.1690007925033568</v>
      </c>
    </row>
    <row r="2611" spans="1:6">
      <c r="A2611" s="1">
        <v>2610</v>
      </c>
      <c r="B2611" s="2">
        <v>-0.68144840002059937</v>
      </c>
      <c r="C2611" s="1">
        <v>3.1609616279602051</v>
      </c>
      <c r="D2611" s="1">
        <v>20.052078247070313</v>
      </c>
      <c r="E2611">
        <v>0.64904395615538335</v>
      </c>
      <c r="F2611">
        <f t="shared" si="41"/>
        <v>3.1711367559432984</v>
      </c>
    </row>
    <row r="2612" spans="1:6">
      <c r="A2612" s="1">
        <v>2611</v>
      </c>
      <c r="B2612" s="2">
        <v>-0.68558067083358765</v>
      </c>
      <c r="C2612" s="1">
        <v>3.1600384712219238</v>
      </c>
      <c r="D2612" s="1">
        <v>20.157962799072266</v>
      </c>
      <c r="E2612">
        <v>0.64887082632437343</v>
      </c>
      <c r="F2612">
        <f t="shared" si="41"/>
        <v>3.1745653772354125</v>
      </c>
    </row>
    <row r="2613" spans="1:6">
      <c r="A2613" s="1">
        <v>2612</v>
      </c>
      <c r="B2613" s="2">
        <v>-0.68896162509918213</v>
      </c>
      <c r="C2613" s="1">
        <v>3.1597306728363037</v>
      </c>
      <c r="D2613" s="1">
        <v>20.157962799072266</v>
      </c>
      <c r="E2613">
        <v>0.64869510756971982</v>
      </c>
      <c r="F2613">
        <f t="shared" ref="F2613:F2676" si="42">AVERAGE(C2563:C2612)</f>
        <v>3.1752178621292115</v>
      </c>
    </row>
    <row r="2614" spans="1:6">
      <c r="A2614" s="1">
        <v>2613</v>
      </c>
      <c r="B2614" s="2">
        <v>-0.8854328989982605</v>
      </c>
      <c r="C2614" s="1">
        <v>3.1286451816558838</v>
      </c>
      <c r="D2614" s="1">
        <v>20.096555709838867</v>
      </c>
      <c r="E2614">
        <v>0.64847151125143832</v>
      </c>
      <c r="F2614">
        <f t="shared" si="42"/>
        <v>3.1775569581985472</v>
      </c>
    </row>
    <row r="2615" spans="1:6">
      <c r="A2615" s="1">
        <v>2614</v>
      </c>
      <c r="B2615" s="2">
        <v>-0.89482444524765015</v>
      </c>
      <c r="C2615" s="1">
        <v>3.1267986297607422</v>
      </c>
      <c r="D2615" s="1">
        <v>20.157962799072266</v>
      </c>
      <c r="E2615">
        <v>0.64824554174196503</v>
      </c>
      <c r="F2615">
        <f t="shared" si="42"/>
        <v>3.1769044733047487</v>
      </c>
    </row>
    <row r="2616" spans="1:6">
      <c r="A2616" s="1">
        <v>2615</v>
      </c>
      <c r="B2616" s="2">
        <v>-1.19854736328125</v>
      </c>
      <c r="C2616" s="1">
        <v>3.0781700611114502</v>
      </c>
      <c r="D2616" s="1">
        <v>20.157962799072266</v>
      </c>
      <c r="E2616">
        <v>0.64794287500401881</v>
      </c>
      <c r="F2616">
        <f t="shared" si="42"/>
        <v>3.1787326622009275</v>
      </c>
    </row>
    <row r="2617" spans="1:6">
      <c r="A2617" s="1">
        <v>2616</v>
      </c>
      <c r="B2617" s="2">
        <v>-0.52761471271514893</v>
      </c>
      <c r="C2617" s="1">
        <v>3.1840448379516602</v>
      </c>
      <c r="D2617" s="1">
        <v>20.127260208129883</v>
      </c>
      <c r="E2617">
        <v>0.64780963891416343</v>
      </c>
      <c r="F2617">
        <f t="shared" si="42"/>
        <v>3.1771753168106081</v>
      </c>
    </row>
    <row r="2618" spans="1:6">
      <c r="A2618" s="1">
        <v>2617</v>
      </c>
      <c r="B2618" s="2">
        <v>-0.9207451343536377</v>
      </c>
      <c r="C2618" s="1">
        <v>3.1221818923950195</v>
      </c>
      <c r="D2618" s="1">
        <v>20.021371841430664</v>
      </c>
      <c r="E2618">
        <v>0.64757712581595772</v>
      </c>
      <c r="F2618">
        <f t="shared" si="42"/>
        <v>3.1777354669570923</v>
      </c>
    </row>
    <row r="2619" spans="1:6">
      <c r="A2619" s="1">
        <v>2618</v>
      </c>
      <c r="B2619" s="2">
        <v>0.52611756324768066</v>
      </c>
      <c r="C2619" s="1">
        <v>3.3505516052246094</v>
      </c>
      <c r="D2619" s="1">
        <v>20.127260208129883</v>
      </c>
      <c r="E2619">
        <v>0.64770998578112804</v>
      </c>
      <c r="F2619">
        <f t="shared" si="42"/>
        <v>3.1770768260955808</v>
      </c>
    </row>
    <row r="2620" spans="1:6">
      <c r="A2620" s="1">
        <v>2619</v>
      </c>
      <c r="B2620" s="2">
        <v>-2.4603113532066345E-2</v>
      </c>
      <c r="C2620" s="1">
        <v>3.2662210464477539</v>
      </c>
      <c r="D2620" s="1">
        <v>20.096555709838867</v>
      </c>
      <c r="E2620">
        <v>0.64770371073682287</v>
      </c>
      <c r="F2620">
        <f t="shared" si="42"/>
        <v>3.1784987497329711</v>
      </c>
    </row>
    <row r="2621" spans="1:6">
      <c r="A2621" s="1">
        <v>2620</v>
      </c>
      <c r="B2621" s="2">
        <v>-0.77048027515411377</v>
      </c>
      <c r="C2621" s="1">
        <v>3.1480350494384766</v>
      </c>
      <c r="D2621" s="1">
        <v>20.065855026245117</v>
      </c>
      <c r="E2621">
        <v>0.64750914298847528</v>
      </c>
      <c r="F2621">
        <f t="shared" si="42"/>
        <v>3.1776739120483399</v>
      </c>
    </row>
    <row r="2622" spans="1:6">
      <c r="A2622" s="1">
        <v>2621</v>
      </c>
      <c r="B2622" s="2">
        <v>-0.68144840002059937</v>
      </c>
      <c r="C2622" s="1">
        <v>3.1618850231170654</v>
      </c>
      <c r="D2622" s="1">
        <v>20.157962799072266</v>
      </c>
      <c r="E2622">
        <v>0.64733533682850308</v>
      </c>
      <c r="F2622">
        <f t="shared" si="42"/>
        <v>3.1759873008728028</v>
      </c>
    </row>
    <row r="2623" spans="1:6">
      <c r="A2623" s="1">
        <v>2622</v>
      </c>
      <c r="B2623" s="2">
        <v>-0.1188943088054657</v>
      </c>
      <c r="C2623" s="1">
        <v>3.2508320808410645</v>
      </c>
      <c r="D2623" s="1">
        <v>20.127260208129883</v>
      </c>
      <c r="E2623">
        <v>0.64730531288601056</v>
      </c>
      <c r="F2623">
        <f t="shared" si="42"/>
        <v>3.1742883777618407</v>
      </c>
    </row>
    <row r="2624" spans="1:6">
      <c r="A2624" s="1">
        <v>2623</v>
      </c>
      <c r="B2624" s="2">
        <v>-1.0588010549545288</v>
      </c>
      <c r="C2624" s="1">
        <v>3.1027920246124268</v>
      </c>
      <c r="D2624" s="1">
        <v>20.127260208129883</v>
      </c>
      <c r="E2624">
        <v>0.64703760333631244</v>
      </c>
      <c r="F2624">
        <f t="shared" si="42"/>
        <v>3.1738759565353392</v>
      </c>
    </row>
    <row r="2625" spans="1:6">
      <c r="A2625" s="1">
        <v>2624</v>
      </c>
      <c r="B2625" s="2">
        <v>-0.40345838665962219</v>
      </c>
      <c r="C2625" s="1">
        <v>3.2058968544006348</v>
      </c>
      <c r="D2625" s="1">
        <v>20.157962799072266</v>
      </c>
      <c r="E2625">
        <v>0.64693571970923369</v>
      </c>
      <c r="F2625">
        <f t="shared" si="42"/>
        <v>3.1722816753387453</v>
      </c>
    </row>
    <row r="2626" spans="1:6">
      <c r="A2626" s="1">
        <v>2625</v>
      </c>
      <c r="B2626" s="2">
        <v>-0.21374900639057159</v>
      </c>
      <c r="C2626" s="1">
        <v>3.2360589504241943</v>
      </c>
      <c r="D2626" s="1">
        <v>20.113487243652344</v>
      </c>
      <c r="E2626">
        <v>0.64688174169002677</v>
      </c>
      <c r="F2626">
        <f t="shared" si="42"/>
        <v>3.1706258392333986</v>
      </c>
    </row>
    <row r="2627" spans="1:6">
      <c r="A2627" s="1">
        <v>2626</v>
      </c>
      <c r="B2627" s="2">
        <v>-0.77667874097824097</v>
      </c>
      <c r="C2627" s="1">
        <v>3.1477272510528564</v>
      </c>
      <c r="D2627" s="1">
        <v>20.127260208129883</v>
      </c>
      <c r="E2627">
        <v>0.64668560963779465</v>
      </c>
      <c r="F2627">
        <f t="shared" si="42"/>
        <v>3.172177028656006</v>
      </c>
    </row>
    <row r="2628" spans="1:6">
      <c r="A2628" s="1">
        <v>2627</v>
      </c>
      <c r="B2628" s="2">
        <v>8.0957949161529541E-2</v>
      </c>
      <c r="C2628" s="1">
        <v>3.2831485271453857</v>
      </c>
      <c r="D2628" s="1">
        <v>20.157962799072266</v>
      </c>
      <c r="E2628">
        <v>0.64670625798984349</v>
      </c>
      <c r="F2628">
        <f t="shared" si="42"/>
        <v>3.1698748636245728</v>
      </c>
    </row>
    <row r="2629" spans="1:6">
      <c r="A2629" s="1">
        <v>2628</v>
      </c>
      <c r="B2629" s="2">
        <v>-1.0512877702713013</v>
      </c>
      <c r="C2629" s="1">
        <v>3.1049466133117676</v>
      </c>
      <c r="D2629" s="1">
        <v>20.052078247070313</v>
      </c>
      <c r="E2629">
        <v>0.64644077749886009</v>
      </c>
      <c r="F2629">
        <f t="shared" si="42"/>
        <v>3.1710382556915282</v>
      </c>
    </row>
    <row r="2630" spans="1:6">
      <c r="A2630" s="1">
        <v>2629</v>
      </c>
      <c r="B2630" s="2">
        <v>-0.39932611584663391</v>
      </c>
      <c r="C2630" s="1">
        <v>3.2071280479431152</v>
      </c>
      <c r="D2630" s="1">
        <v>20.188665390014648</v>
      </c>
      <c r="E2630">
        <v>0.64633991839388139</v>
      </c>
      <c r="F2630">
        <f t="shared" si="42"/>
        <v>3.1681082344055174</v>
      </c>
    </row>
    <row r="2631" spans="1:6">
      <c r="A2631" s="1">
        <v>2630</v>
      </c>
      <c r="B2631" s="2">
        <v>-0.58678150177001953</v>
      </c>
      <c r="C2631" s="1">
        <v>3.177889347076416</v>
      </c>
      <c r="D2631" s="1">
        <v>20.188665390014648</v>
      </c>
      <c r="E2631">
        <v>0.64619027845629873</v>
      </c>
      <c r="F2631">
        <f t="shared" si="42"/>
        <v>3.1685083436965944</v>
      </c>
    </row>
    <row r="2632" spans="1:6">
      <c r="A2632" s="1">
        <v>2631</v>
      </c>
      <c r="B2632" s="2">
        <v>-0.30465924739837646</v>
      </c>
      <c r="C2632" s="1">
        <v>3.2222089767456055</v>
      </c>
      <c r="D2632" s="1">
        <v>20.188665390014648</v>
      </c>
      <c r="E2632">
        <v>0.64611258170654939</v>
      </c>
      <c r="F2632">
        <f t="shared" si="42"/>
        <v>3.1683359909057618</v>
      </c>
    </row>
    <row r="2633" spans="1:6">
      <c r="A2633" s="1">
        <v>2632</v>
      </c>
      <c r="B2633" s="2">
        <v>-0.67938220500946045</v>
      </c>
      <c r="C2633" s="1">
        <v>3.1631162166595459</v>
      </c>
      <c r="D2633" s="1">
        <v>20.188665390014648</v>
      </c>
      <c r="E2633">
        <v>0.64594079288958184</v>
      </c>
      <c r="F2633">
        <f t="shared" si="42"/>
        <v>3.1680097484588625</v>
      </c>
    </row>
    <row r="2634" spans="1:6">
      <c r="A2634" s="1">
        <v>2633</v>
      </c>
      <c r="B2634" s="2">
        <v>5.1468469202518463E-2</v>
      </c>
      <c r="C2634" s="1">
        <v>3.2788398265838623</v>
      </c>
      <c r="D2634" s="1">
        <v>20.157962799072266</v>
      </c>
      <c r="E2634">
        <v>0.64595391971974259</v>
      </c>
      <c r="F2634">
        <f t="shared" si="42"/>
        <v>3.1662246513366701</v>
      </c>
    </row>
    <row r="2635" spans="1:6">
      <c r="A2635" s="1">
        <v>2634</v>
      </c>
      <c r="B2635" s="2">
        <v>-0.575511634349823</v>
      </c>
      <c r="C2635" s="1">
        <v>3.180659294128418</v>
      </c>
      <c r="D2635" s="1">
        <v>20.113487243652344</v>
      </c>
      <c r="E2635">
        <v>0.64580858642892114</v>
      </c>
      <c r="F2635">
        <f t="shared" si="42"/>
        <v>3.1672526216506958</v>
      </c>
    </row>
    <row r="2636" spans="1:6">
      <c r="A2636" s="1">
        <v>2635</v>
      </c>
      <c r="B2636" s="2">
        <v>-0.95586955547332764</v>
      </c>
      <c r="C2636" s="1">
        <v>3.1200275421142578</v>
      </c>
      <c r="D2636" s="1">
        <v>20.096555709838867</v>
      </c>
      <c r="E2636">
        <v>0.64556719621460834</v>
      </c>
      <c r="F2636">
        <f t="shared" si="42"/>
        <v>3.1663108253479004</v>
      </c>
    </row>
    <row r="2637" spans="1:6">
      <c r="A2637" s="1">
        <v>2636</v>
      </c>
      <c r="B2637" s="2">
        <v>-0.58678150177001953</v>
      </c>
      <c r="C2637" s="1">
        <v>3.177889347076416</v>
      </c>
      <c r="D2637" s="1">
        <v>20.188665390014648</v>
      </c>
      <c r="E2637">
        <v>0.64541754138900687</v>
      </c>
      <c r="F2637">
        <f t="shared" si="42"/>
        <v>3.1627098512649536</v>
      </c>
    </row>
    <row r="2638" spans="1:6">
      <c r="A2638" s="1">
        <v>2637</v>
      </c>
      <c r="B2638" s="2">
        <v>-0.77893269062042236</v>
      </c>
      <c r="C2638" s="1">
        <v>3.1474194526672363</v>
      </c>
      <c r="D2638" s="1">
        <v>20.113487243652344</v>
      </c>
      <c r="E2638">
        <v>0.64522080971441143</v>
      </c>
      <c r="F2638">
        <f t="shared" si="42"/>
        <v>3.1606477546691893</v>
      </c>
    </row>
    <row r="2639" spans="1:6">
      <c r="A2639" s="1">
        <v>2638</v>
      </c>
      <c r="B2639" s="2">
        <v>-0.9776579737663269</v>
      </c>
      <c r="C2639" s="1">
        <v>3.1157186031341553</v>
      </c>
      <c r="D2639" s="1">
        <v>20.113487243652344</v>
      </c>
      <c r="E2639">
        <v>0.64497149222031835</v>
      </c>
      <c r="F2639">
        <f t="shared" si="42"/>
        <v>3.1602045536041259</v>
      </c>
    </row>
    <row r="2640" spans="1:6">
      <c r="A2640" s="1">
        <v>2639</v>
      </c>
      <c r="B2640" s="2">
        <v>-0.79583752155303955</v>
      </c>
      <c r="C2640" s="1">
        <v>3.1440339088439941</v>
      </c>
      <c r="D2640" s="1">
        <v>20.144193649291992</v>
      </c>
      <c r="E2640">
        <v>0.64477052129245849</v>
      </c>
      <c r="F2640">
        <f t="shared" si="42"/>
        <v>3.1555202054977416</v>
      </c>
    </row>
    <row r="2641" spans="1:6">
      <c r="A2641" s="1">
        <v>2640</v>
      </c>
      <c r="B2641" s="2">
        <v>0.16923855245113373</v>
      </c>
      <c r="C2641" s="1">
        <v>3.2963829040527344</v>
      </c>
      <c r="D2641" s="1">
        <v>20.113487243652344</v>
      </c>
      <c r="E2641">
        <v>0.64481336931890265</v>
      </c>
      <c r="F2641">
        <f t="shared" si="42"/>
        <v>3.1602661037445068</v>
      </c>
    </row>
    <row r="2642" spans="1:6">
      <c r="A2642" s="1">
        <v>2641</v>
      </c>
      <c r="B2642" s="2">
        <v>-0.68351453542709351</v>
      </c>
      <c r="C2642" s="1">
        <v>3.1628084182739258</v>
      </c>
      <c r="D2642" s="1">
        <v>20.113487243652344</v>
      </c>
      <c r="E2642">
        <v>0.64463905352513362</v>
      </c>
      <c r="F2642">
        <f t="shared" si="42"/>
        <v>3.1644703197479247</v>
      </c>
    </row>
    <row r="2643" spans="1:6">
      <c r="A2643" s="1">
        <v>2642</v>
      </c>
      <c r="B2643" s="2">
        <v>0.16905072331428528</v>
      </c>
      <c r="C2643" s="1">
        <v>3.2973062992095947</v>
      </c>
      <c r="D2643" s="1">
        <v>20.113487243652344</v>
      </c>
      <c r="E2643">
        <v>0.64468174338110229</v>
      </c>
      <c r="F2643">
        <f t="shared" si="42"/>
        <v>3.1669140625000001</v>
      </c>
    </row>
    <row r="2644" spans="1:6">
      <c r="A2644" s="1">
        <v>2643</v>
      </c>
      <c r="B2644" s="2">
        <v>-1.0435867309570313</v>
      </c>
      <c r="C2644" s="1">
        <v>3.1064853668212891</v>
      </c>
      <c r="D2644" s="1">
        <v>19.932407379150391</v>
      </c>
      <c r="E2644">
        <v>0.6444182089435555</v>
      </c>
      <c r="F2644">
        <f t="shared" si="42"/>
        <v>3.1713768100738524</v>
      </c>
    </row>
    <row r="2645" spans="1:6">
      <c r="A2645" s="1">
        <v>2644</v>
      </c>
      <c r="B2645" s="2">
        <v>2.2542485967278481E-2</v>
      </c>
      <c r="C2645" s="1">
        <v>3.2745308876037598</v>
      </c>
      <c r="D2645" s="1">
        <v>20.25007438659668</v>
      </c>
      <c r="E2645">
        <v>0.64442390156940732</v>
      </c>
      <c r="F2645">
        <f t="shared" si="42"/>
        <v>3.1696471118927003</v>
      </c>
    </row>
    <row r="2646" spans="1:6">
      <c r="A2646" s="1">
        <v>2645</v>
      </c>
      <c r="B2646" s="2">
        <v>-1.0435867309570313</v>
      </c>
      <c r="C2646" s="1">
        <v>3.1064853668212891</v>
      </c>
      <c r="D2646" s="1">
        <v>20.219369888305664</v>
      </c>
      <c r="E2646">
        <v>0.64416036794345377</v>
      </c>
      <c r="F2646">
        <f t="shared" si="42"/>
        <v>3.1746022987365721</v>
      </c>
    </row>
    <row r="2647" spans="1:6">
      <c r="A2647" s="1">
        <v>2646</v>
      </c>
      <c r="B2647" s="2">
        <v>-0.30071479082107544</v>
      </c>
      <c r="C2647" s="1">
        <v>3.2234401702880859</v>
      </c>
      <c r="D2647" s="1">
        <v>20.144193649291992</v>
      </c>
      <c r="E2647">
        <v>0.64408442951416678</v>
      </c>
      <c r="F2647">
        <f t="shared" si="42"/>
        <v>3.1740852355957032</v>
      </c>
    </row>
    <row r="2648" spans="1:6">
      <c r="A2648" s="1">
        <v>2647</v>
      </c>
      <c r="B2648" s="2">
        <v>-2.0095167681574821E-2</v>
      </c>
      <c r="C2648" s="1">
        <v>3.2680675983428955</v>
      </c>
      <c r="D2648" s="1">
        <v>20.157962799072266</v>
      </c>
      <c r="E2648">
        <v>0.64407935487919876</v>
      </c>
      <c r="F2648">
        <f t="shared" si="42"/>
        <v>3.177661590576172</v>
      </c>
    </row>
    <row r="2649" spans="1:6">
      <c r="A2649" s="1">
        <v>2648</v>
      </c>
      <c r="B2649" s="2">
        <v>-0.56987673044204712</v>
      </c>
      <c r="C2649" s="1">
        <v>3.1818904876708984</v>
      </c>
      <c r="D2649" s="1">
        <v>20.219369888305664</v>
      </c>
      <c r="E2649">
        <v>0.64393400690804548</v>
      </c>
      <c r="F2649">
        <f t="shared" si="42"/>
        <v>3.1802222824096678</v>
      </c>
    </row>
    <row r="2650" spans="1:6">
      <c r="A2650" s="1">
        <v>2649</v>
      </c>
      <c r="B2650" s="2">
        <v>-0.38542661070823669</v>
      </c>
      <c r="C2650" s="1">
        <v>3.2111291885375977</v>
      </c>
      <c r="D2650" s="1">
        <v>20.188665390014648</v>
      </c>
      <c r="E2650">
        <v>0.64383570349708508</v>
      </c>
      <c r="F2650">
        <f t="shared" si="42"/>
        <v>3.1813733625411986</v>
      </c>
    </row>
    <row r="2651" spans="1:6">
      <c r="A2651" s="1">
        <v>2650</v>
      </c>
      <c r="B2651" s="2">
        <v>-0.75789564847946167</v>
      </c>
      <c r="C2651" s="1">
        <v>3.152036190032959</v>
      </c>
      <c r="D2651" s="1">
        <v>20.219369888305664</v>
      </c>
      <c r="E2651">
        <v>0.64364408045776944</v>
      </c>
      <c r="F2651">
        <f t="shared" si="42"/>
        <v>3.1834416151046754</v>
      </c>
    </row>
    <row r="2652" spans="1:6">
      <c r="A2652" s="1">
        <v>2651</v>
      </c>
      <c r="B2652" s="2">
        <v>-0.575511634349823</v>
      </c>
      <c r="C2652" s="1">
        <v>3.1803514957427979</v>
      </c>
      <c r="D2652" s="1">
        <v>20.219369888305664</v>
      </c>
      <c r="E2652">
        <v>0.6434987439779889</v>
      </c>
      <c r="F2652">
        <f t="shared" si="42"/>
        <v>3.1826106214523318</v>
      </c>
    </row>
    <row r="2653" spans="1:6">
      <c r="A2653" s="1">
        <v>2652</v>
      </c>
      <c r="B2653" s="2">
        <v>-0.39031019806861877</v>
      </c>
      <c r="C2653" s="1">
        <v>3.2095901966094971</v>
      </c>
      <c r="D2653" s="1">
        <v>20.219369888305664</v>
      </c>
      <c r="E2653">
        <v>0.64340005695121039</v>
      </c>
      <c r="F2653">
        <f t="shared" si="42"/>
        <v>3.1829245519638061</v>
      </c>
    </row>
    <row r="2654" spans="1:6">
      <c r="A2654" s="1">
        <v>2653</v>
      </c>
      <c r="B2654" s="2">
        <v>8.2272768020629883E-2</v>
      </c>
      <c r="C2654" s="1">
        <v>3.2846875190734863</v>
      </c>
      <c r="D2654" s="1">
        <v>20.188665390014648</v>
      </c>
      <c r="E2654">
        <v>0.64342083311067633</v>
      </c>
      <c r="F2654">
        <f t="shared" si="42"/>
        <v>3.1817857789993287</v>
      </c>
    </row>
    <row r="2655" spans="1:6">
      <c r="A2655" s="1">
        <v>2654</v>
      </c>
      <c r="B2655" s="2">
        <v>-0.46882361173629761</v>
      </c>
      <c r="C2655" s="1">
        <v>3.1988182067871094</v>
      </c>
      <c r="D2655" s="1">
        <v>20.25007438659668</v>
      </c>
      <c r="E2655">
        <v>0.64330229427852248</v>
      </c>
      <c r="F2655">
        <f t="shared" si="42"/>
        <v>3.1844264936447142</v>
      </c>
    </row>
    <row r="2656" spans="1:6">
      <c r="A2656" s="1">
        <v>2655</v>
      </c>
      <c r="B2656" s="2">
        <v>-0.84072911739349365</v>
      </c>
      <c r="C2656" s="1">
        <v>3.1394174098968506</v>
      </c>
      <c r="D2656" s="1">
        <v>20.144193649291992</v>
      </c>
      <c r="E2656">
        <v>0.64308998706608045</v>
      </c>
      <c r="F2656">
        <f t="shared" si="42"/>
        <v>3.186279306411743</v>
      </c>
    </row>
    <row r="2657" spans="1:6">
      <c r="A2657" s="1">
        <v>2656</v>
      </c>
      <c r="B2657" s="2">
        <v>-0.38242131471633911</v>
      </c>
      <c r="C2657" s="1">
        <v>3.2114369869232178</v>
      </c>
      <c r="D2657" s="1">
        <v>20.144193649291992</v>
      </c>
      <c r="E2657">
        <v>0.64299341602701077</v>
      </c>
      <c r="F2657">
        <f t="shared" si="42"/>
        <v>3.1840325450897216</v>
      </c>
    </row>
    <row r="2658" spans="1:6">
      <c r="A2658" s="1">
        <v>2657</v>
      </c>
      <c r="B2658" s="2">
        <v>2.4796457961201668E-2</v>
      </c>
      <c r="C2658" s="1">
        <v>3.2766852378845215</v>
      </c>
      <c r="D2658" s="1">
        <v>20.25007438659668</v>
      </c>
      <c r="E2658">
        <v>0.64299974041289754</v>
      </c>
      <c r="F2658">
        <f t="shared" si="42"/>
        <v>3.1846542549133301</v>
      </c>
    </row>
    <row r="2659" spans="1:6">
      <c r="A2659" s="1">
        <v>2658</v>
      </c>
      <c r="B2659" s="2">
        <v>-0.64857792854309082</v>
      </c>
      <c r="C2659" s="1">
        <v>3.1705026626586914</v>
      </c>
      <c r="D2659" s="1">
        <v>20.174900054931641</v>
      </c>
      <c r="E2659">
        <v>0.64283595438778551</v>
      </c>
      <c r="F2659">
        <f t="shared" si="42"/>
        <v>3.186876392364502</v>
      </c>
    </row>
    <row r="2660" spans="1:6">
      <c r="A2660" s="1">
        <v>2659</v>
      </c>
      <c r="B2660" s="2">
        <v>-0.3750959038734436</v>
      </c>
      <c r="C2660" s="1">
        <v>3.2132835388183594</v>
      </c>
      <c r="D2660" s="1">
        <v>20.024534225463867</v>
      </c>
      <c r="E2660">
        <v>0.64274123057454258</v>
      </c>
      <c r="F2660">
        <f t="shared" si="42"/>
        <v>3.1897079277038576</v>
      </c>
    </row>
    <row r="2661" spans="1:6">
      <c r="A2661" s="1">
        <v>2660</v>
      </c>
      <c r="B2661" s="2">
        <v>-0.46525481343269348</v>
      </c>
      <c r="C2661" s="1">
        <v>3.1991257667541504</v>
      </c>
      <c r="D2661" s="1">
        <v>20.25007438659668</v>
      </c>
      <c r="E2661">
        <v>0.64262256876154145</v>
      </c>
      <c r="F2661">
        <f t="shared" si="42"/>
        <v>3.1895786619186399</v>
      </c>
    </row>
    <row r="2662" spans="1:6">
      <c r="A2662" s="1">
        <v>2661</v>
      </c>
      <c r="B2662" s="2">
        <v>-0.5582311749458313</v>
      </c>
      <c r="C2662" s="1">
        <v>3.1846604347229004</v>
      </c>
      <c r="D2662" s="1">
        <v>20.219369888305664</v>
      </c>
      <c r="E2662">
        <v>0.64248159472684019</v>
      </c>
      <c r="F2662">
        <f t="shared" si="42"/>
        <v>3.1903419446945191</v>
      </c>
    </row>
    <row r="2663" spans="1:6">
      <c r="A2663" s="1">
        <v>2662</v>
      </c>
      <c r="B2663" s="2">
        <v>-0.19196060299873352</v>
      </c>
      <c r="C2663" s="1">
        <v>3.2425222396850586</v>
      </c>
      <c r="D2663" s="1">
        <v>20.09971809387207</v>
      </c>
      <c r="E2663">
        <v>0.64243263680889195</v>
      </c>
      <c r="F2663">
        <f t="shared" si="42"/>
        <v>3.1908343839645386</v>
      </c>
    </row>
    <row r="2664" spans="1:6">
      <c r="A2664" s="1">
        <v>2663</v>
      </c>
      <c r="B2664" s="2">
        <v>-0.83171325922012329</v>
      </c>
      <c r="C2664" s="1">
        <v>3.1412639617919922</v>
      </c>
      <c r="D2664" s="1">
        <v>20.174900054931641</v>
      </c>
      <c r="E2664">
        <v>0.64222260521653529</v>
      </c>
      <c r="F2664">
        <f t="shared" si="42"/>
        <v>3.1924902153015138</v>
      </c>
    </row>
    <row r="2665" spans="1:6">
      <c r="A2665" s="1">
        <v>2664</v>
      </c>
      <c r="B2665" s="2">
        <v>-0.74737709760665894</v>
      </c>
      <c r="C2665" s="1">
        <v>3.1541905403137207</v>
      </c>
      <c r="D2665" s="1">
        <v>20.069009780883789</v>
      </c>
      <c r="E2665">
        <v>0.6420319852750076</v>
      </c>
      <c r="F2665">
        <f t="shared" si="42"/>
        <v>3.1927425909042357</v>
      </c>
    </row>
    <row r="2666" spans="1:6">
      <c r="A2666" s="1">
        <v>2665</v>
      </c>
      <c r="B2666" s="2">
        <v>-1.3708910904824734E-2</v>
      </c>
      <c r="C2666" s="1">
        <v>3.2702219486236572</v>
      </c>
      <c r="D2666" s="1">
        <v>20.024534225463867</v>
      </c>
      <c r="E2666">
        <v>0.64202852288775514</v>
      </c>
      <c r="F2666">
        <f t="shared" si="42"/>
        <v>3.1932904291152955</v>
      </c>
    </row>
    <row r="2667" spans="1:6">
      <c r="A2667" s="1">
        <v>2666</v>
      </c>
      <c r="B2667" s="2">
        <v>-0.46544262766838074</v>
      </c>
      <c r="C2667" s="1">
        <v>3.1997413635253906</v>
      </c>
      <c r="D2667" s="1">
        <v>20.25007438659668</v>
      </c>
      <c r="E2667">
        <v>0.64191070978035802</v>
      </c>
      <c r="F2667">
        <f t="shared" si="42"/>
        <v>3.1971314668655397</v>
      </c>
    </row>
    <row r="2668" spans="1:6">
      <c r="A2668" s="1">
        <v>2667</v>
      </c>
      <c r="B2668" s="2">
        <v>-0.55804336071014404</v>
      </c>
      <c r="C2668" s="1">
        <v>3.1846604347229004</v>
      </c>
      <c r="D2668" s="1">
        <v>20.174900054931641</v>
      </c>
      <c r="E2668">
        <v>0.6417697885463074</v>
      </c>
      <c r="F2668">
        <f t="shared" si="42"/>
        <v>3.1974453973770141</v>
      </c>
    </row>
    <row r="2669" spans="1:6">
      <c r="A2669" s="1">
        <v>2668</v>
      </c>
      <c r="B2669" s="2">
        <v>-1.0140120983123779E-2</v>
      </c>
      <c r="C2669" s="1">
        <v>3.2714531421661377</v>
      </c>
      <c r="D2669" s="1">
        <v>20.25007438659668</v>
      </c>
      <c r="E2669">
        <v>0.6417672246774484</v>
      </c>
      <c r="F2669">
        <f t="shared" si="42"/>
        <v>3.1986949682235717</v>
      </c>
    </row>
    <row r="2670" spans="1:6">
      <c r="A2670" s="1">
        <v>2669</v>
      </c>
      <c r="B2670" s="2">
        <v>-1.2945289611816406</v>
      </c>
      <c r="C2670" s="1">
        <v>3.0683212280273438</v>
      </c>
      <c r="D2670" s="1">
        <v>20.25007438659668</v>
      </c>
      <c r="E2670">
        <v>0.64144032329878087</v>
      </c>
      <c r="F2670">
        <f t="shared" si="42"/>
        <v>3.1971129989624023</v>
      </c>
    </row>
    <row r="2671" spans="1:6">
      <c r="A2671" s="1">
        <v>2670</v>
      </c>
      <c r="B2671" s="2">
        <v>-0.47389504313468933</v>
      </c>
      <c r="C2671" s="1">
        <v>3.1969714164733887</v>
      </c>
      <c r="D2671" s="1">
        <v>20.25007438659668</v>
      </c>
      <c r="E2671">
        <v>0.64132064983890347</v>
      </c>
      <c r="F2671">
        <f t="shared" si="42"/>
        <v>3.1931550025939943</v>
      </c>
    </row>
    <row r="2672" spans="1:6">
      <c r="A2672" s="1">
        <v>2671</v>
      </c>
      <c r="B2672" s="2">
        <v>-1.3708910904824734E-2</v>
      </c>
      <c r="C2672" s="1">
        <v>3.2705297470092773</v>
      </c>
      <c r="D2672" s="1">
        <v>20.25007438659668</v>
      </c>
      <c r="E2672">
        <v>0.6413171533965758</v>
      </c>
      <c r="F2672">
        <f t="shared" si="42"/>
        <v>3.1941337299346926</v>
      </c>
    </row>
    <row r="2673" spans="1:6">
      <c r="A2673" s="1">
        <v>2672</v>
      </c>
      <c r="B2673" s="2">
        <v>-0.92976105213165283</v>
      </c>
      <c r="C2673" s="1">
        <v>3.1258752346038818</v>
      </c>
      <c r="D2673" s="1">
        <v>20.09971809387207</v>
      </c>
      <c r="E2673">
        <v>0.64108236254058015</v>
      </c>
      <c r="F2673">
        <f t="shared" si="42"/>
        <v>3.1963066244125367</v>
      </c>
    </row>
    <row r="2674" spans="1:6">
      <c r="A2674" s="1">
        <v>2673</v>
      </c>
      <c r="B2674" s="2">
        <v>-0.10480698198080063</v>
      </c>
      <c r="C2674" s="1">
        <v>3.2560644149780273</v>
      </c>
      <c r="D2674" s="1">
        <v>20.09971809387207</v>
      </c>
      <c r="E2674">
        <v>0.64105589585589939</v>
      </c>
      <c r="F2674">
        <f t="shared" si="42"/>
        <v>3.1938074874877929</v>
      </c>
    </row>
    <row r="2675" spans="1:6">
      <c r="A2675" s="1">
        <v>2674</v>
      </c>
      <c r="B2675" s="2">
        <v>-0.19177277386188507</v>
      </c>
      <c r="C2675" s="1">
        <v>3.2428300380706787</v>
      </c>
      <c r="D2675" s="1">
        <v>20.25007438659668</v>
      </c>
      <c r="E2675">
        <v>0.64100746808947062</v>
      </c>
      <c r="F2675">
        <f t="shared" si="42"/>
        <v>3.1968729352951049</v>
      </c>
    </row>
    <row r="2676" spans="1:6">
      <c r="A2676" s="1">
        <v>2675</v>
      </c>
      <c r="B2676" s="2">
        <v>-0.27967771887779236</v>
      </c>
      <c r="C2676" s="1">
        <v>3.22928786277771</v>
      </c>
      <c r="D2676" s="1">
        <v>20.09971809387207</v>
      </c>
      <c r="E2676">
        <v>0.64093684213100488</v>
      </c>
      <c r="F2676">
        <f t="shared" si="42"/>
        <v>3.1976115989685057</v>
      </c>
    </row>
    <row r="2677" spans="1:6">
      <c r="A2677" s="1">
        <v>2676</v>
      </c>
      <c r="B2677" s="2">
        <v>-0.3677704930305481</v>
      </c>
      <c r="C2677" s="1">
        <v>3.2154378890991211</v>
      </c>
      <c r="D2677" s="1">
        <v>20.09971809387207</v>
      </c>
      <c r="E2677">
        <v>0.64084396997209148</v>
      </c>
      <c r="F2677">
        <f t="shared" ref="F2677:F2740" si="43">AVERAGE(C2627:C2676)</f>
        <v>3.197476177215576</v>
      </c>
    </row>
    <row r="2678" spans="1:6">
      <c r="A2678" s="1">
        <v>2677</v>
      </c>
      <c r="B2678" s="2">
        <v>-0.73253840208053589</v>
      </c>
      <c r="C2678" s="1">
        <v>3.1581916809082031</v>
      </c>
      <c r="D2678" s="1">
        <v>20.280776977539063</v>
      </c>
      <c r="E2678">
        <v>0.64065898396046816</v>
      </c>
      <c r="F2678">
        <f t="shared" si="43"/>
        <v>3.1988303899765014</v>
      </c>
    </row>
    <row r="2679" spans="1:6">
      <c r="A2679" s="1">
        <v>2678</v>
      </c>
      <c r="B2679" s="2">
        <v>-0.46243733167648315</v>
      </c>
      <c r="C2679" s="1">
        <v>3.1997413635253906</v>
      </c>
      <c r="D2679" s="1">
        <v>20.174900054931641</v>
      </c>
      <c r="E2679">
        <v>0.64054220582255694</v>
      </c>
      <c r="F2679">
        <f t="shared" si="43"/>
        <v>3.196331253051758</v>
      </c>
    </row>
    <row r="2680" spans="1:6">
      <c r="A2680" s="1">
        <v>2679</v>
      </c>
      <c r="B2680" s="2">
        <v>-0.46243733167648315</v>
      </c>
      <c r="C2680" s="1">
        <v>3.2000491619110107</v>
      </c>
      <c r="D2680" s="1">
        <v>20.280776977539063</v>
      </c>
      <c r="E2680">
        <v>0.6404254275497816</v>
      </c>
      <c r="F2680">
        <f t="shared" si="43"/>
        <v>3.1982271480560303</v>
      </c>
    </row>
    <row r="2681" spans="1:6">
      <c r="A2681" s="1">
        <v>2680</v>
      </c>
      <c r="B2681" s="2">
        <v>-0.37058794498443604</v>
      </c>
      <c r="C2681" s="1">
        <v>3.21482253074646</v>
      </c>
      <c r="D2681" s="1">
        <v>20.130426406860352</v>
      </c>
      <c r="E2681">
        <v>0.64033184415898203</v>
      </c>
      <c r="F2681">
        <f t="shared" si="43"/>
        <v>3.1980855703353881</v>
      </c>
    </row>
    <row r="2682" spans="1:6">
      <c r="A2682" s="1">
        <v>2681</v>
      </c>
      <c r="B2682" s="2">
        <v>-0.82945924997329712</v>
      </c>
      <c r="C2682" s="1">
        <v>3.1421873569488525</v>
      </c>
      <c r="D2682" s="1">
        <v>20.25007438659668</v>
      </c>
      <c r="E2682">
        <v>0.64012028675159527</v>
      </c>
      <c r="F2682">
        <f t="shared" si="43"/>
        <v>3.1988242340087889</v>
      </c>
    </row>
    <row r="2683" spans="1:6">
      <c r="A2683" s="1">
        <v>2682</v>
      </c>
      <c r="B2683" s="2">
        <v>-0.28380998969078064</v>
      </c>
      <c r="C2683" s="1">
        <v>3.2283644676208496</v>
      </c>
      <c r="D2683" s="1">
        <v>20.25007438659668</v>
      </c>
      <c r="E2683">
        <v>0.64004861701048443</v>
      </c>
      <c r="F2683">
        <f t="shared" si="43"/>
        <v>3.197223801612854</v>
      </c>
    </row>
    <row r="2684" spans="1:6">
      <c r="A2684" s="1">
        <v>2683</v>
      </c>
      <c r="B2684" s="2">
        <v>-0.46393999457359314</v>
      </c>
      <c r="C2684" s="1">
        <v>3.2000491619110107</v>
      </c>
      <c r="D2684" s="1">
        <v>20.205604553222656</v>
      </c>
      <c r="E2684">
        <v>0.63993146031089687</v>
      </c>
      <c r="F2684">
        <f t="shared" si="43"/>
        <v>3.1985287666320801</v>
      </c>
    </row>
    <row r="2685" spans="1:6">
      <c r="A2685" s="1">
        <v>2684</v>
      </c>
      <c r="B2685" s="2">
        <v>-0.64857792854309082</v>
      </c>
      <c r="C2685" s="1">
        <v>3.1705026626586914</v>
      </c>
      <c r="D2685" s="1">
        <v>20.130426406860352</v>
      </c>
      <c r="E2685">
        <v>0.63976767157465275</v>
      </c>
      <c r="F2685">
        <f t="shared" si="43"/>
        <v>3.1969529533386232</v>
      </c>
    </row>
    <row r="2686" spans="1:6">
      <c r="A2686" s="1">
        <v>2685</v>
      </c>
      <c r="B2686" s="2">
        <v>-0.74512308835983276</v>
      </c>
      <c r="C2686" s="1">
        <v>3.1548061370849609</v>
      </c>
      <c r="D2686" s="1">
        <v>20.130426406860352</v>
      </c>
      <c r="E2686">
        <v>0.6395776314480186</v>
      </c>
      <c r="F2686">
        <f t="shared" si="43"/>
        <v>3.1967498207092286</v>
      </c>
    </row>
    <row r="2687" spans="1:6">
      <c r="A2687" s="1">
        <v>2686</v>
      </c>
      <c r="B2687" s="2">
        <v>-0.37960383296012878</v>
      </c>
      <c r="C2687" s="1">
        <v>3.212360143661499</v>
      </c>
      <c r="D2687" s="1">
        <v>20.130426406860352</v>
      </c>
      <c r="E2687">
        <v>0.63948177119310179</v>
      </c>
      <c r="F2687">
        <f t="shared" si="43"/>
        <v>3.1974453926086426</v>
      </c>
    </row>
    <row r="2688" spans="1:6">
      <c r="A2688" s="1">
        <v>2687</v>
      </c>
      <c r="B2688" s="2">
        <v>-1.5056511163711548</v>
      </c>
      <c r="C2688" s="1">
        <v>3.0341579914093018</v>
      </c>
      <c r="D2688" s="1">
        <v>20.342184066772461</v>
      </c>
      <c r="E2688">
        <v>0.63910109008456484</v>
      </c>
      <c r="F2688">
        <f t="shared" si="43"/>
        <v>3.198134808540344</v>
      </c>
    </row>
    <row r="2689" spans="1:6">
      <c r="A2689" s="1">
        <v>2688</v>
      </c>
      <c r="B2689" s="2">
        <v>-1.0591766834259033</v>
      </c>
      <c r="C2689" s="1">
        <v>3.1030998229980469</v>
      </c>
      <c r="D2689" s="1">
        <v>20.024534225463867</v>
      </c>
      <c r="E2689">
        <v>0.63883360753080742</v>
      </c>
      <c r="F2689">
        <f t="shared" si="43"/>
        <v>3.1958695793151857</v>
      </c>
    </row>
    <row r="2690" spans="1:6">
      <c r="A2690" s="1">
        <v>2689</v>
      </c>
      <c r="B2690" s="2">
        <v>-0.9776579737663269</v>
      </c>
      <c r="C2690" s="1">
        <v>3.1157186031341553</v>
      </c>
      <c r="D2690" s="1">
        <v>20.205604553222656</v>
      </c>
      <c r="E2690">
        <v>0.63858672353881729</v>
      </c>
      <c r="F2690">
        <f t="shared" si="43"/>
        <v>3.1956172037124633</v>
      </c>
    </row>
    <row r="2691" spans="1:6">
      <c r="A2691" s="1">
        <v>2690</v>
      </c>
      <c r="B2691" s="2">
        <v>-0.79583752155303955</v>
      </c>
      <c r="C2691" s="1">
        <v>3.1443417072296143</v>
      </c>
      <c r="D2691" s="1">
        <v>20.311481475830078</v>
      </c>
      <c r="E2691">
        <v>0.63838550287680784</v>
      </c>
      <c r="F2691">
        <f t="shared" si="43"/>
        <v>3.1950508975982665</v>
      </c>
    </row>
    <row r="2692" spans="1:6">
      <c r="A2692" s="1">
        <v>2691</v>
      </c>
      <c r="B2692" s="2">
        <v>-1.2915236949920654</v>
      </c>
      <c r="C2692" s="1">
        <v>3.0652434825897217</v>
      </c>
      <c r="D2692" s="1">
        <v>20.280776977539063</v>
      </c>
      <c r="E2692">
        <v>0.63805930943007261</v>
      </c>
      <c r="F2692">
        <f t="shared" si="43"/>
        <v>3.192010073661804</v>
      </c>
    </row>
    <row r="2693" spans="1:6">
      <c r="A2693" s="1">
        <v>2692</v>
      </c>
      <c r="B2693" s="2">
        <v>-0.72126853466033936</v>
      </c>
      <c r="C2693" s="1">
        <v>3.1551139354705811</v>
      </c>
      <c r="D2693" s="1">
        <v>20.311481475830078</v>
      </c>
      <c r="E2693">
        <v>0.63787537376862824</v>
      </c>
      <c r="F2693">
        <f t="shared" si="43"/>
        <v>3.19005877494812</v>
      </c>
    </row>
    <row r="2694" spans="1:6">
      <c r="A2694" s="1">
        <v>2693</v>
      </c>
      <c r="B2694" s="2">
        <v>-1.4213149547576904</v>
      </c>
      <c r="C2694" s="1">
        <v>3.0436990261077881</v>
      </c>
      <c r="D2694" s="1">
        <v>20.311481475830078</v>
      </c>
      <c r="E2694">
        <v>0.63751286788055883</v>
      </c>
      <c r="F2694">
        <f t="shared" si="43"/>
        <v>3.1872149276733399</v>
      </c>
    </row>
    <row r="2695" spans="1:6">
      <c r="A2695" s="1">
        <v>2694</v>
      </c>
      <c r="B2695" s="2">
        <v>-0.74437177181243896</v>
      </c>
      <c r="C2695" s="1">
        <v>3.1504971981048584</v>
      </c>
      <c r="D2695" s="1">
        <v>19.966291427612305</v>
      </c>
      <c r="E2695">
        <v>0.63732489383603408</v>
      </c>
      <c r="F2695">
        <f t="shared" si="43"/>
        <v>3.1859592008590698</v>
      </c>
    </row>
    <row r="2696" spans="1:6">
      <c r="A2696" s="1">
        <v>2695</v>
      </c>
      <c r="B2696" s="2">
        <v>-0.84918153285980225</v>
      </c>
      <c r="C2696" s="1">
        <v>3.1335697174072266</v>
      </c>
      <c r="D2696" s="1">
        <v>20.191841125488281</v>
      </c>
      <c r="E2696">
        <v>0.63711018246334339</v>
      </c>
      <c r="F2696">
        <f t="shared" si="43"/>
        <v>3.183478527069092</v>
      </c>
    </row>
    <row r="2697" spans="1:6">
      <c r="A2697" s="1">
        <v>2696</v>
      </c>
      <c r="B2697" s="2">
        <v>-1.3630872964859009</v>
      </c>
      <c r="C2697" s="1">
        <v>3.052009105682373</v>
      </c>
      <c r="D2697" s="1">
        <v>20.055244445800781</v>
      </c>
      <c r="E2697">
        <v>0.63676596386178685</v>
      </c>
      <c r="F2697">
        <f t="shared" si="43"/>
        <v>3.1840202140808107</v>
      </c>
    </row>
    <row r="2698" spans="1:6">
      <c r="A2698" s="1">
        <v>2697</v>
      </c>
      <c r="B2698" s="2">
        <v>-0.56987673044204712</v>
      </c>
      <c r="C2698" s="1">
        <v>3.1769659519195557</v>
      </c>
      <c r="D2698" s="1">
        <v>20.116662979125977</v>
      </c>
      <c r="E2698">
        <v>0.63662205559652363</v>
      </c>
      <c r="F2698">
        <f t="shared" si="43"/>
        <v>3.1805915927886961</v>
      </c>
    </row>
    <row r="2699" spans="1:6">
      <c r="A2699" s="1">
        <v>2698</v>
      </c>
      <c r="B2699" s="2">
        <v>-1.0785232782363892</v>
      </c>
      <c r="C2699" s="1">
        <v>3.0966365337371826</v>
      </c>
      <c r="D2699" s="1">
        <v>20.191841125488281</v>
      </c>
      <c r="E2699">
        <v>0.63634970028972382</v>
      </c>
      <c r="F2699">
        <f t="shared" si="43"/>
        <v>3.1787695598602297</v>
      </c>
    </row>
    <row r="2700" spans="1:6">
      <c r="A2700" s="1">
        <v>2699</v>
      </c>
      <c r="B2700" s="2">
        <v>-0.8854328989982605</v>
      </c>
      <c r="C2700" s="1">
        <v>3.1267986297607422</v>
      </c>
      <c r="D2700" s="1">
        <v>20.222549438476563</v>
      </c>
      <c r="E2700">
        <v>0.63612610336891939</v>
      </c>
      <c r="F2700">
        <f t="shared" si="43"/>
        <v>3.1770644807815551</v>
      </c>
    </row>
    <row r="2701" spans="1:6">
      <c r="A2701" s="1">
        <v>2700</v>
      </c>
      <c r="B2701" s="2">
        <v>-0.89275830984115601</v>
      </c>
      <c r="C2701" s="1">
        <v>3.1255674362182617</v>
      </c>
      <c r="D2701" s="1">
        <v>20.191841125488281</v>
      </c>
      <c r="E2701">
        <v>0.63590065614017055</v>
      </c>
      <c r="F2701">
        <f t="shared" si="43"/>
        <v>3.175377869606018</v>
      </c>
    </row>
    <row r="2702" spans="1:6">
      <c r="A2702" s="1">
        <v>2701</v>
      </c>
      <c r="B2702" s="2">
        <v>-3.029712438583374</v>
      </c>
      <c r="C2702" s="1">
        <v>2.7860908508300781</v>
      </c>
      <c r="D2702" s="1">
        <v>20.222549438476563</v>
      </c>
      <c r="E2702">
        <v>0.63513556899484747</v>
      </c>
      <c r="F2702">
        <f t="shared" si="43"/>
        <v>3.1748484945297242</v>
      </c>
    </row>
    <row r="2703" spans="1:6">
      <c r="A2703" s="1">
        <v>2702</v>
      </c>
      <c r="B2703" s="2">
        <v>-1.0631210803985596</v>
      </c>
      <c r="C2703" s="1">
        <v>3.094789981842041</v>
      </c>
      <c r="D2703" s="1">
        <v>20.297721862792969</v>
      </c>
      <c r="E2703">
        <v>0.6348671031454225</v>
      </c>
      <c r="F2703">
        <f t="shared" si="43"/>
        <v>3.1669632816314697</v>
      </c>
    </row>
    <row r="2704" spans="1:6">
      <c r="A2704" s="1">
        <v>2703</v>
      </c>
      <c r="B2704" s="2">
        <v>-3.7472271919250488</v>
      </c>
      <c r="C2704" s="1">
        <v>2.6691360473632813</v>
      </c>
      <c r="D2704" s="1">
        <v>20.222549438476563</v>
      </c>
      <c r="E2704">
        <v>0.63391135374555907</v>
      </c>
      <c r="F2704">
        <f t="shared" si="43"/>
        <v>3.1646672773361204</v>
      </c>
    </row>
    <row r="2705" spans="1:6">
      <c r="A2705" s="1">
        <v>2704</v>
      </c>
      <c r="B2705" s="2">
        <v>0.56631344556808472</v>
      </c>
      <c r="C2705" s="1">
        <v>3.349628210067749</v>
      </c>
      <c r="D2705" s="1">
        <v>20.191841125488281</v>
      </c>
      <c r="E2705">
        <v>0.6340557906380565</v>
      </c>
      <c r="F2705">
        <f t="shared" si="43"/>
        <v>3.1523562479019165</v>
      </c>
    </row>
    <row r="2706" spans="1:6">
      <c r="A2706" s="1">
        <v>2705</v>
      </c>
      <c r="B2706" s="2">
        <v>-0.22708500921726227</v>
      </c>
      <c r="C2706" s="1">
        <v>3.2274413108825684</v>
      </c>
      <c r="D2706" s="1">
        <v>20.147373199462891</v>
      </c>
      <c r="E2706">
        <v>0.63399844551932683</v>
      </c>
      <c r="F2706">
        <f t="shared" si="43"/>
        <v>3.1553724479675291</v>
      </c>
    </row>
    <row r="2707" spans="1:6">
      <c r="A2707" s="1">
        <v>2706</v>
      </c>
      <c r="B2707" s="2">
        <v>-0.64632397890090942</v>
      </c>
      <c r="C2707" s="1">
        <v>3.1615772247314453</v>
      </c>
      <c r="D2707" s="1">
        <v>20.222549438476563</v>
      </c>
      <c r="E2707">
        <v>0.6338335988012731</v>
      </c>
      <c r="F2707">
        <f t="shared" si="43"/>
        <v>3.1571329259872436</v>
      </c>
    </row>
    <row r="2708" spans="1:6">
      <c r="A2708" s="1">
        <v>2707</v>
      </c>
      <c r="B2708" s="2">
        <v>-0.43294787406921387</v>
      </c>
      <c r="C2708" s="1">
        <v>3.1957402229309082</v>
      </c>
      <c r="D2708" s="1">
        <v>20.297721862792969</v>
      </c>
      <c r="E2708">
        <v>0.63372412980885107</v>
      </c>
      <c r="F2708">
        <f t="shared" si="43"/>
        <v>3.1561357307434084</v>
      </c>
    </row>
    <row r="2709" spans="1:6">
      <c r="A2709" s="1">
        <v>2708</v>
      </c>
      <c r="B2709" s="2">
        <v>-1.1788250207901001</v>
      </c>
      <c r="C2709" s="1">
        <v>3.0772466659545898</v>
      </c>
      <c r="D2709" s="1">
        <v>20.041479110717773</v>
      </c>
      <c r="E2709">
        <v>0.63342644511844992</v>
      </c>
      <c r="F2709">
        <f t="shared" si="43"/>
        <v>3.1545168304443361</v>
      </c>
    </row>
    <row r="2710" spans="1:6">
      <c r="A2710" s="1">
        <v>2709</v>
      </c>
      <c r="B2710" s="2">
        <v>-0.97540402412414551</v>
      </c>
      <c r="C2710" s="1">
        <v>3.109255313873291</v>
      </c>
      <c r="D2710" s="1">
        <v>20.297721862792969</v>
      </c>
      <c r="E2710">
        <v>0.63317982270786399</v>
      </c>
      <c r="F2710">
        <f t="shared" si="43"/>
        <v>3.1526517105102538</v>
      </c>
    </row>
    <row r="2711" spans="1:6">
      <c r="A2711" s="1">
        <v>2710</v>
      </c>
      <c r="B2711" s="2">
        <v>-0.55090576410293579</v>
      </c>
      <c r="C2711" s="1">
        <v>3.1763503551483154</v>
      </c>
      <c r="D2711" s="1">
        <v>20.147373199462891</v>
      </c>
      <c r="E2711">
        <v>0.63304070401957391</v>
      </c>
      <c r="F2711">
        <f t="shared" si="43"/>
        <v>3.1505711460113526</v>
      </c>
    </row>
    <row r="2712" spans="1:6">
      <c r="A2712" s="1">
        <v>2711</v>
      </c>
      <c r="B2712" s="2">
        <v>9.6172265708446503E-2</v>
      </c>
      <c r="C2712" s="1">
        <v>3.2800707817077637</v>
      </c>
      <c r="D2712" s="1">
        <v>19.696210861206055</v>
      </c>
      <c r="E2712">
        <v>0.63306499012289086</v>
      </c>
      <c r="F2712">
        <f t="shared" si="43"/>
        <v>3.1501156377792356</v>
      </c>
    </row>
    <row r="2713" spans="1:6">
      <c r="A2713" s="1">
        <v>2712</v>
      </c>
      <c r="B2713" s="2">
        <v>-0.21525165438652039</v>
      </c>
      <c r="C2713" s="1">
        <v>3.2317500114440918</v>
      </c>
      <c r="D2713" s="1">
        <v>19.997005462646484</v>
      </c>
      <c r="E2713">
        <v>0.6330105651777479</v>
      </c>
      <c r="F2713">
        <f t="shared" si="43"/>
        <v>3.1520238447189333</v>
      </c>
    </row>
    <row r="2714" spans="1:6">
      <c r="A2714" s="1">
        <v>2713</v>
      </c>
      <c r="B2714" s="2">
        <v>-0.31405079364776611</v>
      </c>
      <c r="C2714" s="1">
        <v>3.2163612842559814</v>
      </c>
      <c r="D2714" s="1">
        <v>20.178081512451172</v>
      </c>
      <c r="E2714">
        <v>0.63293125902489278</v>
      </c>
      <c r="F2714">
        <f t="shared" si="43"/>
        <v>3.1518084001541138</v>
      </c>
    </row>
    <row r="2715" spans="1:6">
      <c r="A2715" s="1">
        <v>2714</v>
      </c>
      <c r="B2715" s="2">
        <v>-0.62397205829620361</v>
      </c>
      <c r="C2715" s="1">
        <v>3.1677327156066895</v>
      </c>
      <c r="D2715" s="1">
        <v>20.072189331054688</v>
      </c>
      <c r="E2715">
        <v>0.63277368886752094</v>
      </c>
      <c r="F2715">
        <f t="shared" si="43"/>
        <v>3.1533103466033934</v>
      </c>
    </row>
    <row r="2716" spans="1:6">
      <c r="A2716" s="1">
        <v>2715</v>
      </c>
      <c r="B2716" s="2">
        <v>-0.41416475176811218</v>
      </c>
      <c r="C2716" s="1">
        <v>3.2009725570678711</v>
      </c>
      <c r="D2716" s="1">
        <v>20.222549438476563</v>
      </c>
      <c r="E2716">
        <v>0.63266910011799782</v>
      </c>
      <c r="F2716">
        <f t="shared" si="43"/>
        <v>3.1535811901092528</v>
      </c>
    </row>
    <row r="2717" spans="1:6">
      <c r="A2717" s="1">
        <v>2716</v>
      </c>
      <c r="B2717" s="2">
        <v>-0.72464954853057861</v>
      </c>
      <c r="C2717" s="1">
        <v>3.1514205932617188</v>
      </c>
      <c r="D2717" s="1">
        <v>20.147373199462891</v>
      </c>
      <c r="E2717">
        <v>0.6324861062579803</v>
      </c>
      <c r="F2717">
        <f t="shared" si="43"/>
        <v>3.1521962022781373</v>
      </c>
    </row>
    <row r="2718" spans="1:6">
      <c r="A2718" s="1">
        <v>2717</v>
      </c>
      <c r="B2718" s="2">
        <v>-0.62190592288970947</v>
      </c>
      <c r="C2718" s="1">
        <v>3.1683483123779297</v>
      </c>
      <c r="D2718" s="1">
        <v>20.297721862792969</v>
      </c>
      <c r="E2718">
        <v>0.6323286631952254</v>
      </c>
      <c r="F2718">
        <f t="shared" si="43"/>
        <v>3.1512297868728636</v>
      </c>
    </row>
    <row r="2719" spans="1:6">
      <c r="A2719" s="1">
        <v>2718</v>
      </c>
      <c r="B2719" s="2">
        <v>-0.83246457576751709</v>
      </c>
      <c r="C2719" s="1">
        <v>3.1348006725311279</v>
      </c>
      <c r="D2719" s="1">
        <v>19.771415710449219</v>
      </c>
      <c r="E2719">
        <v>0.63211844252116922</v>
      </c>
      <c r="F2719">
        <f t="shared" si="43"/>
        <v>3.1509035444259643</v>
      </c>
    </row>
    <row r="2720" spans="1:6">
      <c r="A2720" s="1">
        <v>2719</v>
      </c>
      <c r="B2720" s="2">
        <v>-1.5864185094833374</v>
      </c>
      <c r="C2720" s="1">
        <v>3.014460563659668</v>
      </c>
      <c r="D2720" s="1">
        <v>20.178081512451172</v>
      </c>
      <c r="E2720">
        <v>0.63171380451255255</v>
      </c>
      <c r="F2720">
        <f t="shared" si="43"/>
        <v>3.1481704950332641</v>
      </c>
    </row>
    <row r="2721" spans="1:6">
      <c r="A2721" s="1">
        <v>2720</v>
      </c>
      <c r="B2721" s="2">
        <v>-1.1807034015655518</v>
      </c>
      <c r="C2721" s="1">
        <v>3.07755446434021</v>
      </c>
      <c r="D2721" s="1">
        <v>20.297721862792969</v>
      </c>
      <c r="E2721">
        <v>0.63141269108059483</v>
      </c>
      <c r="F2721">
        <f t="shared" si="43"/>
        <v>3.1470932817459105</v>
      </c>
    </row>
    <row r="2722" spans="1:6">
      <c r="A2722" s="1">
        <v>2721</v>
      </c>
      <c r="B2722" s="2">
        <v>-1.7436330318450928</v>
      </c>
      <c r="C2722" s="1">
        <v>2.9879918098449707</v>
      </c>
      <c r="D2722" s="1">
        <v>19.997005462646484</v>
      </c>
      <c r="E2722">
        <v>0.63097236530123846</v>
      </c>
      <c r="F2722">
        <f t="shared" si="43"/>
        <v>3.144704942703247</v>
      </c>
    </row>
    <row r="2723" spans="1:6">
      <c r="A2723" s="1">
        <v>2722</v>
      </c>
      <c r="B2723" s="2">
        <v>-2.0037791728973389</v>
      </c>
      <c r="C2723" s="1">
        <v>2.9452109336853027</v>
      </c>
      <c r="D2723" s="1">
        <v>20.027717590332031</v>
      </c>
      <c r="E2723">
        <v>0.63046635812210194</v>
      </c>
      <c r="F2723">
        <f t="shared" si="43"/>
        <v>3.1390541839599608</v>
      </c>
    </row>
    <row r="2724" spans="1:6">
      <c r="A2724" s="1">
        <v>2723</v>
      </c>
      <c r="B2724" s="2">
        <v>-1.7098234891891479</v>
      </c>
      <c r="C2724" s="1">
        <v>2.9904539585113525</v>
      </c>
      <c r="D2724" s="1">
        <v>20.222549438476563</v>
      </c>
      <c r="E2724">
        <v>0.63003457869617896</v>
      </c>
      <c r="F2724">
        <f t="shared" si="43"/>
        <v>3.1354408979415895</v>
      </c>
    </row>
    <row r="2725" spans="1:6">
      <c r="A2725" s="1">
        <v>2724</v>
      </c>
      <c r="B2725" s="2">
        <v>-2.5522458553314209</v>
      </c>
      <c r="C2725" s="1">
        <v>2.8556482791900635</v>
      </c>
      <c r="D2725" s="1">
        <v>20.328426361083984</v>
      </c>
      <c r="E2725">
        <v>0.62939006621244276</v>
      </c>
      <c r="F2725">
        <f t="shared" si="43"/>
        <v>3.1301286888122557</v>
      </c>
    </row>
    <row r="2726" spans="1:6">
      <c r="A2726" s="1">
        <v>2725</v>
      </c>
      <c r="B2726" s="2">
        <v>-2.0345833301544189</v>
      </c>
      <c r="C2726" s="1">
        <v>2.9356698989868164</v>
      </c>
      <c r="D2726" s="1">
        <v>20.147373199462891</v>
      </c>
      <c r="E2726">
        <v>0.62887627680741864</v>
      </c>
      <c r="F2726">
        <f t="shared" si="43"/>
        <v>3.1223850536346434</v>
      </c>
    </row>
    <row r="2727" spans="1:6">
      <c r="A2727" s="1">
        <v>2726</v>
      </c>
      <c r="B2727" s="2">
        <v>-1.8401782512664795</v>
      </c>
      <c r="C2727" s="1">
        <v>2.965831995010376</v>
      </c>
      <c r="D2727" s="1">
        <v>20.297721862792969</v>
      </c>
      <c r="E2727">
        <v>0.6284069367603391</v>
      </c>
      <c r="F2727">
        <f t="shared" si="43"/>
        <v>3.1165126943588257</v>
      </c>
    </row>
    <row r="2728" spans="1:6">
      <c r="A2728" s="1">
        <v>2727</v>
      </c>
      <c r="B2728" s="2">
        <v>0.15101893246173859</v>
      </c>
      <c r="C2728" s="1">
        <v>3.2816097736358643</v>
      </c>
      <c r="D2728" s="1">
        <v>20.102901458740234</v>
      </c>
      <c r="E2728">
        <v>0.62844512097824268</v>
      </c>
      <c r="F2728">
        <f t="shared" si="43"/>
        <v>3.1115205764770506</v>
      </c>
    </row>
    <row r="2729" spans="1:6">
      <c r="A2729" s="1">
        <v>2728</v>
      </c>
      <c r="B2729" s="2">
        <v>0.54396152496337891</v>
      </c>
      <c r="C2729" s="1">
        <v>3.3462426662445068</v>
      </c>
      <c r="D2729" s="1">
        <v>20.222549438476563</v>
      </c>
      <c r="E2729">
        <v>0.62858248600441047</v>
      </c>
      <c r="F2729">
        <f t="shared" si="43"/>
        <v>3.113988938331604</v>
      </c>
    </row>
    <row r="2730" spans="1:6">
      <c r="A2730" s="1">
        <v>2729</v>
      </c>
      <c r="B2730" s="2">
        <v>-0.27967771887779236</v>
      </c>
      <c r="C2730" s="1">
        <v>3.2175924777984619</v>
      </c>
      <c r="D2730" s="1">
        <v>20.072189331054688</v>
      </c>
      <c r="E2730">
        <v>0.628511771304189</v>
      </c>
      <c r="F2730">
        <f t="shared" si="43"/>
        <v>3.1169189643859863</v>
      </c>
    </row>
    <row r="2731" spans="1:6">
      <c r="A2731" s="1">
        <v>2730</v>
      </c>
      <c r="B2731" s="2">
        <v>-1.623796820640564</v>
      </c>
      <c r="C2731" s="1">
        <v>3.0043039321899414</v>
      </c>
      <c r="D2731" s="1">
        <v>20.102901458740234</v>
      </c>
      <c r="E2731">
        <v>0.62809762122337276</v>
      </c>
      <c r="F2731">
        <f t="shared" si="43"/>
        <v>3.1172698307037354</v>
      </c>
    </row>
    <row r="2732" spans="1:6">
      <c r="A2732" s="1">
        <v>2731</v>
      </c>
      <c r="B2732" s="2">
        <v>-2.1157264709472656</v>
      </c>
      <c r="C2732" s="1">
        <v>2.9248976707458496</v>
      </c>
      <c r="D2732" s="1">
        <v>20.178081512451172</v>
      </c>
      <c r="E2732">
        <v>0.62756333904640837</v>
      </c>
      <c r="F2732">
        <f t="shared" si="43"/>
        <v>3.113059458732605</v>
      </c>
    </row>
    <row r="2733" spans="1:6">
      <c r="A2733" s="1">
        <v>2732</v>
      </c>
      <c r="B2733" s="2">
        <v>-1.2257828712463379</v>
      </c>
      <c r="C2733" s="1">
        <v>3.0646278858184814</v>
      </c>
      <c r="D2733" s="1">
        <v>20.178081512451172</v>
      </c>
      <c r="E2733">
        <v>0.62725379267422832</v>
      </c>
      <c r="F2733">
        <f t="shared" si="43"/>
        <v>3.108713665008545</v>
      </c>
    </row>
    <row r="2734" spans="1:6">
      <c r="A2734" s="1">
        <v>2733</v>
      </c>
      <c r="B2734" s="2">
        <v>-2.0627579689025879</v>
      </c>
      <c r="C2734" s="1">
        <v>2.931668758392334</v>
      </c>
      <c r="D2734" s="1">
        <v>19.997005462646484</v>
      </c>
      <c r="E2734">
        <v>0.62673289199146254</v>
      </c>
      <c r="F2734">
        <f t="shared" si="43"/>
        <v>3.1054389333724974</v>
      </c>
    </row>
    <row r="2735" spans="1:6">
      <c r="A2735" s="1">
        <v>2734</v>
      </c>
      <c r="B2735" s="2">
        <v>-1.27048659324646</v>
      </c>
      <c r="C2735" s="1">
        <v>3.0557024478912354</v>
      </c>
      <c r="D2735" s="1">
        <v>20.102901458740234</v>
      </c>
      <c r="E2735">
        <v>0.62641205858548776</v>
      </c>
      <c r="F2735">
        <f t="shared" si="43"/>
        <v>3.1000713253021241</v>
      </c>
    </row>
    <row r="2736" spans="1:6">
      <c r="A2736" s="1">
        <v>2735</v>
      </c>
      <c r="B2736" s="2">
        <v>-1.2826956510543823</v>
      </c>
      <c r="C2736" s="1">
        <v>3.0535478591918945</v>
      </c>
      <c r="D2736" s="1">
        <v>20.328426361083984</v>
      </c>
      <c r="E2736">
        <v>0.62608814329781037</v>
      </c>
      <c r="F2736">
        <f t="shared" si="43"/>
        <v>3.0977753210067749</v>
      </c>
    </row>
    <row r="2737" spans="1:6">
      <c r="A2737" s="1">
        <v>2736</v>
      </c>
      <c r="B2737" s="2">
        <v>-0.81818938255310059</v>
      </c>
      <c r="C2737" s="1">
        <v>3.1277220249176025</v>
      </c>
      <c r="D2737" s="1">
        <v>19.921812057495117</v>
      </c>
      <c r="E2737">
        <v>0.62588151041013251</v>
      </c>
      <c r="F2737">
        <f t="shared" si="43"/>
        <v>3.0957501554489135</v>
      </c>
    </row>
    <row r="2738" spans="1:6">
      <c r="A2738" s="1">
        <v>2737</v>
      </c>
      <c r="B2738" s="2">
        <v>-1.2947168350219727</v>
      </c>
      <c r="C2738" s="1">
        <v>3.0523169040679932</v>
      </c>
      <c r="D2738" s="1">
        <v>20.253255844116211</v>
      </c>
      <c r="E2738">
        <v>0.6255541394472488</v>
      </c>
      <c r="F2738">
        <f t="shared" si="43"/>
        <v>3.0940573930740358</v>
      </c>
    </row>
    <row r="2739" spans="1:6">
      <c r="A2739" s="1">
        <v>2738</v>
      </c>
      <c r="B2739" s="2">
        <v>-0.82795661687850952</v>
      </c>
      <c r="C2739" s="1">
        <v>3.126183032989502</v>
      </c>
      <c r="D2739" s="1">
        <v>19.921812057495117</v>
      </c>
      <c r="E2739">
        <v>0.62534504540820612</v>
      </c>
      <c r="F2739">
        <f t="shared" si="43"/>
        <v>3.0944205713272095</v>
      </c>
    </row>
    <row r="2740" spans="1:6">
      <c r="A2740" s="1">
        <v>2739</v>
      </c>
      <c r="B2740" s="2">
        <v>3.6817647516727448E-2</v>
      </c>
      <c r="C2740" s="1">
        <v>3.2643742561340332</v>
      </c>
      <c r="D2740" s="1">
        <v>20.297721862792969</v>
      </c>
      <c r="E2740">
        <v>0.62535434301942705</v>
      </c>
      <c r="F2740">
        <f t="shared" si="43"/>
        <v>3.0948822355270384</v>
      </c>
    </row>
    <row r="2741" spans="1:6">
      <c r="A2741" s="1">
        <v>2740</v>
      </c>
      <c r="B2741" s="2">
        <v>-0.80823433399200439</v>
      </c>
      <c r="C2741" s="1">
        <v>3.1311073303222656</v>
      </c>
      <c r="D2741" s="1">
        <v>20.328426361083984</v>
      </c>
      <c r="E2741">
        <v>0.62515022474045312</v>
      </c>
      <c r="F2741">
        <f t="shared" ref="F2741:F2804" si="44">AVERAGE(C2691:C2740)</f>
        <v>3.0978553485870362</v>
      </c>
    </row>
    <row r="2742" spans="1:6">
      <c r="A2742" s="1">
        <v>2741</v>
      </c>
      <c r="B2742" s="2">
        <v>-0.33978363871574402</v>
      </c>
      <c r="C2742" s="1">
        <v>3.2058968544006348</v>
      </c>
      <c r="D2742" s="1">
        <v>20.178081512451172</v>
      </c>
      <c r="E2742">
        <v>0.62506357711204241</v>
      </c>
      <c r="F2742">
        <f t="shared" si="44"/>
        <v>3.0975906610488892</v>
      </c>
    </row>
    <row r="2743" spans="1:6">
      <c r="A2743" s="1">
        <v>2742</v>
      </c>
      <c r="B2743" s="2">
        <v>-0.3328339159488678</v>
      </c>
      <c r="C2743" s="1">
        <v>3.2080514430999756</v>
      </c>
      <c r="D2743" s="1">
        <v>20.253255844116211</v>
      </c>
      <c r="E2743">
        <v>0.62497951956917208</v>
      </c>
      <c r="F2743">
        <f t="shared" si="44"/>
        <v>3.1004037284851074</v>
      </c>
    </row>
    <row r="2744" spans="1:6">
      <c r="A2744" s="1">
        <v>2743</v>
      </c>
      <c r="B2744" s="2">
        <v>0.15233375132083893</v>
      </c>
      <c r="C2744" s="1">
        <v>3.2856109142303467</v>
      </c>
      <c r="D2744" s="1">
        <v>20.222549438476563</v>
      </c>
      <c r="E2744">
        <v>0.62501798785108809</v>
      </c>
      <c r="F2744">
        <f t="shared" si="44"/>
        <v>3.1014624786376954</v>
      </c>
    </row>
    <row r="2745" spans="1:6">
      <c r="A2745" s="1">
        <v>2744</v>
      </c>
      <c r="B2745" s="2">
        <v>0.15458773076534271</v>
      </c>
      <c r="C2745" s="1">
        <v>3.2874574661254883</v>
      </c>
      <c r="D2745" s="1">
        <v>20.102901458740234</v>
      </c>
      <c r="E2745">
        <v>0.625057026133643</v>
      </c>
      <c r="F2745">
        <f t="shared" si="44"/>
        <v>3.1063007164001464</v>
      </c>
    </row>
    <row r="2746" spans="1:6">
      <c r="A2746" s="1">
        <v>2745</v>
      </c>
      <c r="B2746" s="2">
        <v>0.53813880681991577</v>
      </c>
      <c r="C2746" s="1">
        <v>3.3493204116821289</v>
      </c>
      <c r="D2746" s="1">
        <v>20.222549438476563</v>
      </c>
      <c r="E2746">
        <v>0.62519292081800071</v>
      </c>
      <c r="F2746">
        <f t="shared" si="44"/>
        <v>3.1090399217605591</v>
      </c>
    </row>
    <row r="2747" spans="1:6">
      <c r="A2747" s="1">
        <v>2746</v>
      </c>
      <c r="B2747" s="2">
        <v>0.36401936411857605</v>
      </c>
      <c r="C2747" s="1">
        <v>3.3231594562530518</v>
      </c>
      <c r="D2747" s="1">
        <v>20.253255844116211</v>
      </c>
      <c r="E2747">
        <v>0.62528576298174132</v>
      </c>
      <c r="F2747">
        <f t="shared" si="44"/>
        <v>3.1133549356460573</v>
      </c>
    </row>
    <row r="2748" spans="1:6">
      <c r="A2748" s="1">
        <v>2747</v>
      </c>
      <c r="B2748" s="2">
        <v>0.39426016807556152</v>
      </c>
      <c r="C2748" s="1">
        <v>3.3293149471282959</v>
      </c>
      <c r="D2748" s="1">
        <v>20.328426361083984</v>
      </c>
      <c r="E2748">
        <v>0.62538532658141044</v>
      </c>
      <c r="F2748">
        <f t="shared" si="44"/>
        <v>3.1187779426574709</v>
      </c>
    </row>
    <row r="2749" spans="1:6">
      <c r="A2749" s="1">
        <v>2748</v>
      </c>
      <c r="B2749" s="2">
        <v>0.82683515548706055</v>
      </c>
      <c r="C2749" s="1">
        <v>3.3994879722595215</v>
      </c>
      <c r="D2749" s="1">
        <v>20.297721862792969</v>
      </c>
      <c r="E2749">
        <v>0.62559621036096724</v>
      </c>
      <c r="F2749">
        <f t="shared" si="44"/>
        <v>3.1218249225616455</v>
      </c>
    </row>
    <row r="2750" spans="1:6">
      <c r="A2750" s="1">
        <v>2749</v>
      </c>
      <c r="B2750" s="2">
        <v>0.19872802495956421</v>
      </c>
      <c r="C2750" s="1">
        <v>3.300999641418457</v>
      </c>
      <c r="D2750" s="1">
        <v>20.222549438476563</v>
      </c>
      <c r="E2750">
        <v>0.62564689137379181</v>
      </c>
      <c r="F2750">
        <f t="shared" si="44"/>
        <v>3.1278819513320921</v>
      </c>
    </row>
    <row r="2751" spans="1:6">
      <c r="A2751" s="1">
        <v>2750</v>
      </c>
      <c r="B2751" s="2">
        <v>-0.83096188306808472</v>
      </c>
      <c r="C2751" s="1">
        <v>3.1381862163543701</v>
      </c>
      <c r="D2751" s="1">
        <v>20.297721862792969</v>
      </c>
      <c r="E2751">
        <v>0.62543705049494269</v>
      </c>
      <c r="F2751">
        <f t="shared" si="44"/>
        <v>3.1313659715652467</v>
      </c>
    </row>
    <row r="2752" spans="1:6">
      <c r="A2752" s="1">
        <v>2751</v>
      </c>
      <c r="B2752" s="2">
        <v>1.5029243193566799E-2</v>
      </c>
      <c r="C2752" s="1">
        <v>3.2717609405517578</v>
      </c>
      <c r="D2752" s="1">
        <v>20.072189331054688</v>
      </c>
      <c r="E2752">
        <v>0.62544085013998396</v>
      </c>
      <c r="F2752">
        <f t="shared" si="44"/>
        <v>3.1316183471679686</v>
      </c>
    </row>
    <row r="2753" spans="1:6">
      <c r="A2753" s="1">
        <v>2752</v>
      </c>
      <c r="B2753" s="2">
        <v>-0.33508786559104919</v>
      </c>
      <c r="C2753" s="1">
        <v>3.2169768810272217</v>
      </c>
      <c r="D2753" s="1">
        <v>19.997005462646484</v>
      </c>
      <c r="E2753">
        <v>0.62535610814358966</v>
      </c>
      <c r="F2753">
        <f t="shared" si="44"/>
        <v>3.1413317489624024</v>
      </c>
    </row>
    <row r="2754" spans="1:6">
      <c r="A2754" s="1">
        <v>2753</v>
      </c>
      <c r="B2754" s="2">
        <v>-0.81987988948822021</v>
      </c>
      <c r="C2754" s="1">
        <v>3.1397252082824707</v>
      </c>
      <c r="D2754" s="1">
        <v>20.328426361083984</v>
      </c>
      <c r="E2754">
        <v>0.62514906641251944</v>
      </c>
      <c r="F2754">
        <f t="shared" si="44"/>
        <v>3.1437754869461059</v>
      </c>
    </row>
    <row r="2755" spans="1:6">
      <c r="A2755" s="1">
        <v>2754</v>
      </c>
      <c r="B2755" s="2">
        <v>-0.43369919061660767</v>
      </c>
      <c r="C2755" s="1">
        <v>3.2003569602966309</v>
      </c>
      <c r="D2755" s="1">
        <v>20.253255844116211</v>
      </c>
      <c r="E2755">
        <v>0.62503954628840597</v>
      </c>
      <c r="F2755">
        <f t="shared" si="44"/>
        <v>3.1531872701644899</v>
      </c>
    </row>
    <row r="2756" spans="1:6">
      <c r="A2756" s="1">
        <v>2755</v>
      </c>
      <c r="B2756" s="2">
        <v>-1.5216168165206909</v>
      </c>
      <c r="C2756" s="1">
        <v>3.0273871421813965</v>
      </c>
      <c r="D2756" s="1">
        <v>20.147373199462891</v>
      </c>
      <c r="E2756">
        <v>0.6246552971029371</v>
      </c>
      <c r="F2756">
        <f t="shared" si="44"/>
        <v>3.1502018451690672</v>
      </c>
    </row>
    <row r="2757" spans="1:6">
      <c r="A2757" s="1">
        <v>2756</v>
      </c>
      <c r="B2757" s="2">
        <v>-0.84617620706558228</v>
      </c>
      <c r="C2757" s="1">
        <v>3.1332619190216064</v>
      </c>
      <c r="D2757" s="1">
        <v>20.178081512451172</v>
      </c>
      <c r="E2757">
        <v>0.62444161352803684</v>
      </c>
      <c r="F2757">
        <f t="shared" si="44"/>
        <v>3.1462007617950438</v>
      </c>
    </row>
    <row r="2758" spans="1:6">
      <c r="A2758" s="1">
        <v>2757</v>
      </c>
      <c r="B2758" s="2">
        <v>-1.4618865251541138</v>
      </c>
      <c r="C2758" s="1">
        <v>3.0353891849517822</v>
      </c>
      <c r="D2758" s="1">
        <v>20.297721862792969</v>
      </c>
      <c r="E2758">
        <v>0.62407243875296059</v>
      </c>
      <c r="F2758">
        <f t="shared" si="44"/>
        <v>3.1456344556808471</v>
      </c>
    </row>
    <row r="2759" spans="1:6">
      <c r="A2759" s="1">
        <v>2758</v>
      </c>
      <c r="B2759" s="2">
        <v>-0.56987673044204712</v>
      </c>
      <c r="C2759" s="1">
        <v>3.1760427951812744</v>
      </c>
      <c r="D2759" s="1">
        <v>19.95252799987793</v>
      </c>
      <c r="E2759">
        <v>0.6239271285084389</v>
      </c>
      <c r="F2759">
        <f t="shared" si="44"/>
        <v>3.1424274349212649</v>
      </c>
    </row>
    <row r="2760" spans="1:6">
      <c r="A2760" s="1">
        <v>2759</v>
      </c>
      <c r="B2760" s="2">
        <v>-0.97615534067153931</v>
      </c>
      <c r="C2760" s="1">
        <v>3.1114099025726318</v>
      </c>
      <c r="D2760" s="1">
        <v>20.147373199462891</v>
      </c>
      <c r="E2760">
        <v>0.6236805635227709</v>
      </c>
      <c r="F2760">
        <f t="shared" si="44"/>
        <v>3.1444033575057984</v>
      </c>
    </row>
    <row r="2761" spans="1:6">
      <c r="A2761" s="1">
        <v>2760</v>
      </c>
      <c r="B2761" s="2">
        <v>-7.2687864303588867E-2</v>
      </c>
      <c r="C2761" s="1">
        <v>3.2545254230499268</v>
      </c>
      <c r="D2761" s="1">
        <v>20.072189331054688</v>
      </c>
      <c r="E2761">
        <v>0.62366220764110936</v>
      </c>
      <c r="F2761">
        <f t="shared" si="44"/>
        <v>3.1444464492797852</v>
      </c>
    </row>
    <row r="2762" spans="1:6">
      <c r="A2762" s="1">
        <v>2761</v>
      </c>
      <c r="B2762" s="2">
        <v>-0.46675744652748108</v>
      </c>
      <c r="C2762" s="1">
        <v>3.1932780742645264</v>
      </c>
      <c r="D2762" s="1">
        <v>20.178081512451172</v>
      </c>
      <c r="E2762">
        <v>0.62354433646822061</v>
      </c>
      <c r="F2762">
        <f t="shared" si="44"/>
        <v>3.1460099506378172</v>
      </c>
    </row>
    <row r="2763" spans="1:6">
      <c r="A2763" s="1">
        <v>2762</v>
      </c>
      <c r="B2763" s="2">
        <v>-0.46544262766838074</v>
      </c>
      <c r="C2763" s="1">
        <v>3.1935858726501465</v>
      </c>
      <c r="D2763" s="1">
        <v>20.102901458740234</v>
      </c>
      <c r="E2763">
        <v>0.62342562688951486</v>
      </c>
      <c r="F2763">
        <f t="shared" si="44"/>
        <v>3.1442740964889526</v>
      </c>
    </row>
    <row r="2764" spans="1:6">
      <c r="A2764" s="1">
        <v>2763</v>
      </c>
      <c r="B2764" s="2">
        <v>0.1053759902715683</v>
      </c>
      <c r="C2764" s="1">
        <v>3.2846875190734863</v>
      </c>
      <c r="D2764" s="1">
        <v>20.178081512451172</v>
      </c>
      <c r="E2764">
        <v>0.62345223802269345</v>
      </c>
      <c r="F2764">
        <f t="shared" si="44"/>
        <v>3.1435108137130738</v>
      </c>
    </row>
    <row r="2765" spans="1:6">
      <c r="A2765" s="1">
        <v>2764</v>
      </c>
      <c r="B2765" s="2">
        <v>4.4330891221761703E-2</v>
      </c>
      <c r="C2765" s="1">
        <v>3.2757620811462402</v>
      </c>
      <c r="D2765" s="1">
        <v>20.222549438476563</v>
      </c>
      <c r="E2765">
        <v>0.62346354434692053</v>
      </c>
      <c r="F2765">
        <f t="shared" si="44"/>
        <v>3.1448773384094237</v>
      </c>
    </row>
    <row r="2766" spans="1:6">
      <c r="A2766" s="1">
        <v>2765</v>
      </c>
      <c r="B2766" s="2">
        <v>-0.14725680649280548</v>
      </c>
      <c r="C2766" s="1">
        <v>3.2455999851226807</v>
      </c>
      <c r="D2766" s="1">
        <v>20.328426361083984</v>
      </c>
      <c r="E2766">
        <v>0.62342631164597262</v>
      </c>
      <c r="F2766">
        <f t="shared" si="44"/>
        <v>3.1470379257202148</v>
      </c>
    </row>
    <row r="2767" spans="1:6">
      <c r="A2767" s="1">
        <v>2766</v>
      </c>
      <c r="B2767" s="2">
        <v>-0.81537193059921265</v>
      </c>
      <c r="C2767" s="1">
        <v>3.143418550491333</v>
      </c>
      <c r="D2767" s="1">
        <v>20.328426361083984</v>
      </c>
      <c r="E2767">
        <v>0.6232183421222095</v>
      </c>
      <c r="F2767">
        <f t="shared" si="44"/>
        <v>3.1479304742813112</v>
      </c>
    </row>
    <row r="2768" spans="1:6">
      <c r="A2768" s="1">
        <v>2767</v>
      </c>
      <c r="B2768" s="2">
        <v>-0.92055732011795044</v>
      </c>
      <c r="C2768" s="1">
        <v>3.1243364810943604</v>
      </c>
      <c r="D2768" s="1">
        <v>20.328426361083984</v>
      </c>
      <c r="E2768">
        <v>0.62298356127597798</v>
      </c>
      <c r="F2768">
        <f t="shared" si="44"/>
        <v>3.1477704334259031</v>
      </c>
    </row>
    <row r="2769" spans="1:6">
      <c r="A2769" s="1">
        <v>2768</v>
      </c>
      <c r="B2769" s="2">
        <v>-0.14481499791145325</v>
      </c>
      <c r="C2769" s="1">
        <v>3.2437534332275391</v>
      </c>
      <c r="D2769" s="1">
        <v>20.328426361083984</v>
      </c>
      <c r="E2769">
        <v>0.62294663262394934</v>
      </c>
      <c r="F2769">
        <f t="shared" si="44"/>
        <v>3.1468901968002321</v>
      </c>
    </row>
    <row r="2770" spans="1:6">
      <c r="A2770" s="1">
        <v>2769</v>
      </c>
      <c r="B2770" s="2">
        <v>-0.82157033681869507</v>
      </c>
      <c r="C2770" s="1">
        <v>3.1409561634063721</v>
      </c>
      <c r="D2770" s="1">
        <v>20.253255844116211</v>
      </c>
      <c r="E2770">
        <v>0.62273914172668876</v>
      </c>
      <c r="F2770">
        <f t="shared" si="44"/>
        <v>3.1490692520141601</v>
      </c>
    </row>
    <row r="2771" spans="1:6">
      <c r="A2771" s="1">
        <v>2770</v>
      </c>
      <c r="B2771" s="2">
        <v>-1.2263462543487549</v>
      </c>
      <c r="C2771" s="1">
        <v>3.0763232707977295</v>
      </c>
      <c r="D2771" s="1">
        <v>20.072189331054688</v>
      </c>
      <c r="E2771">
        <v>0.62242942721385175</v>
      </c>
      <c r="F2771">
        <f t="shared" si="44"/>
        <v>3.1515991640090943</v>
      </c>
    </row>
    <row r="2772" spans="1:6">
      <c r="A2772" s="1">
        <v>2771</v>
      </c>
      <c r="B2772" s="2">
        <v>-1.0449014902114868</v>
      </c>
      <c r="C2772" s="1">
        <v>3.1021764278411865</v>
      </c>
      <c r="D2772" s="1">
        <v>19.997005462646484</v>
      </c>
      <c r="E2772">
        <v>0.62216295023462986</v>
      </c>
      <c r="F2772">
        <f t="shared" si="44"/>
        <v>3.1515745401382445</v>
      </c>
    </row>
    <row r="2773" spans="1:6">
      <c r="A2773" s="1">
        <v>2772</v>
      </c>
      <c r="B2773" s="2">
        <v>-0.95643305778503418</v>
      </c>
      <c r="C2773" s="1">
        <v>3.1157186031341553</v>
      </c>
      <c r="D2773" s="1">
        <v>20.253255844116211</v>
      </c>
      <c r="E2773">
        <v>0.6219214190181146</v>
      </c>
      <c r="F2773">
        <f t="shared" si="44"/>
        <v>3.1538582324981688</v>
      </c>
    </row>
    <row r="2774" spans="1:6">
      <c r="A2774" s="1">
        <v>2773</v>
      </c>
      <c r="B2774" s="2">
        <v>-0.76315486431121826</v>
      </c>
      <c r="C2774" s="1">
        <v>3.1458806991577148</v>
      </c>
      <c r="D2774" s="1">
        <v>20.253255844116211</v>
      </c>
      <c r="E2774">
        <v>0.62172868719290597</v>
      </c>
      <c r="F2774">
        <f t="shared" si="44"/>
        <v>3.157268385887146</v>
      </c>
    </row>
    <row r="2775" spans="1:6">
      <c r="A2775" s="1">
        <v>2774</v>
      </c>
      <c r="B2775" s="2">
        <v>-0.9710838794708252</v>
      </c>
      <c r="C2775" s="1">
        <v>3.1135642528533936</v>
      </c>
      <c r="D2775" s="1">
        <v>20.178081512451172</v>
      </c>
      <c r="E2775">
        <v>0.62148345662773796</v>
      </c>
      <c r="F2775">
        <f t="shared" si="44"/>
        <v>3.1603769207000734</v>
      </c>
    </row>
    <row r="2776" spans="1:6">
      <c r="A2776" s="1">
        <v>2775</v>
      </c>
      <c r="B2776" s="2">
        <v>-0.98103892803192139</v>
      </c>
      <c r="C2776" s="1">
        <v>3.1114099025726318</v>
      </c>
      <c r="D2776" s="1">
        <v>20.102901458740234</v>
      </c>
      <c r="E2776">
        <v>0.62123326921456146</v>
      </c>
      <c r="F2776">
        <f t="shared" si="44"/>
        <v>3.1655352401733396</v>
      </c>
    </row>
    <row r="2777" spans="1:6">
      <c r="A2777" s="1">
        <v>2776</v>
      </c>
      <c r="B2777" s="2">
        <v>-0.27704808115959167</v>
      </c>
      <c r="C2777" s="1">
        <v>3.2200546264648438</v>
      </c>
      <c r="D2777" s="1">
        <v>20.178081512451172</v>
      </c>
      <c r="E2777">
        <v>0.62116330194903235</v>
      </c>
      <c r="F2777">
        <f t="shared" si="44"/>
        <v>3.1690500402450561</v>
      </c>
    </row>
    <row r="2778" spans="1:6">
      <c r="A2778" s="1">
        <v>2777</v>
      </c>
      <c r="B2778" s="2">
        <v>-1.3961455821990967</v>
      </c>
      <c r="C2778" s="1">
        <v>3.0480079650878906</v>
      </c>
      <c r="D2778" s="1">
        <v>20.328426361083984</v>
      </c>
      <c r="E2778">
        <v>0.62081072310377872</v>
      </c>
      <c r="F2778">
        <f t="shared" si="44"/>
        <v>3.1741344928741455</v>
      </c>
    </row>
    <row r="2779" spans="1:6">
      <c r="A2779" s="1">
        <v>2778</v>
      </c>
      <c r="B2779" s="2">
        <v>-0.59035032987594604</v>
      </c>
      <c r="C2779" s="1">
        <v>3.1705026626586914</v>
      </c>
      <c r="D2779" s="1">
        <v>20.072189331054688</v>
      </c>
      <c r="E2779">
        <v>0.62066164439331373</v>
      </c>
      <c r="F2779">
        <f t="shared" si="44"/>
        <v>3.1694624567031862</v>
      </c>
    </row>
    <row r="2780" spans="1:6">
      <c r="A2780" s="1">
        <v>2779</v>
      </c>
      <c r="B2780" s="2">
        <v>-0.59035032987594604</v>
      </c>
      <c r="C2780" s="1">
        <v>3.1723494529724121</v>
      </c>
      <c r="D2780" s="1">
        <v>20.328426361083984</v>
      </c>
      <c r="E2780">
        <v>0.62051108590355708</v>
      </c>
      <c r="F2780">
        <f t="shared" si="44"/>
        <v>3.1659476566314697</v>
      </c>
    </row>
    <row r="2781" spans="1:6">
      <c r="A2781" s="1">
        <v>2780</v>
      </c>
      <c r="B2781" s="2">
        <v>-1.2115076780319214</v>
      </c>
      <c r="C2781" s="1">
        <v>3.0757079124450684</v>
      </c>
      <c r="D2781" s="1">
        <v>20.328426361083984</v>
      </c>
      <c r="E2781">
        <v>0.6202051466768983</v>
      </c>
      <c r="F2781">
        <f t="shared" si="44"/>
        <v>3.1650427961349488</v>
      </c>
    </row>
    <row r="2782" spans="1:6">
      <c r="A2782" s="1">
        <v>2781</v>
      </c>
      <c r="B2782" s="2">
        <v>-1.018980860710144</v>
      </c>
      <c r="C2782" s="1">
        <v>3.1040232181549072</v>
      </c>
      <c r="D2782" s="1">
        <v>20.297721862792969</v>
      </c>
      <c r="E2782">
        <v>0.61994528577670338</v>
      </c>
      <c r="F2782">
        <f t="shared" si="44"/>
        <v>3.1664708757400515</v>
      </c>
    </row>
    <row r="2783" spans="1:6">
      <c r="A2783" s="1">
        <v>2782</v>
      </c>
      <c r="B2783" s="2">
        <v>-0.81894069910049438</v>
      </c>
      <c r="C2783" s="1">
        <v>3.1354162693023682</v>
      </c>
      <c r="D2783" s="1">
        <v>20.027717590332031</v>
      </c>
      <c r="E2783">
        <v>0.61973818044654938</v>
      </c>
      <c r="F2783">
        <f t="shared" si="44"/>
        <v>3.1700533866882323</v>
      </c>
    </row>
    <row r="2784" spans="1:6">
      <c r="A2784" s="1">
        <v>2783</v>
      </c>
      <c r="B2784" s="2">
        <v>-0.92825841903686523</v>
      </c>
      <c r="C2784" s="1">
        <v>3.1181807518005371</v>
      </c>
      <c r="D2784" s="1">
        <v>20.178081512451172</v>
      </c>
      <c r="E2784">
        <v>0.6195014538143836</v>
      </c>
      <c r="F2784">
        <f t="shared" si="44"/>
        <v>3.1714691543579101</v>
      </c>
    </row>
    <row r="2785" spans="1:6">
      <c r="A2785" s="1">
        <v>2784</v>
      </c>
      <c r="B2785" s="2">
        <v>1.5054056420922279E-3</v>
      </c>
      <c r="C2785" s="1">
        <v>3.263758659362793</v>
      </c>
      <c r="D2785" s="1">
        <v>20.147373199462891</v>
      </c>
      <c r="E2785">
        <v>0.61950183773230361</v>
      </c>
      <c r="F2785">
        <f t="shared" si="44"/>
        <v>3.1751993942260741</v>
      </c>
    </row>
    <row r="2786" spans="1:6">
      <c r="A2786" s="1">
        <v>2785</v>
      </c>
      <c r="B2786" s="2">
        <v>-0.92149651050567627</v>
      </c>
      <c r="C2786" s="1">
        <v>3.1212587356567383</v>
      </c>
      <c r="D2786" s="1">
        <v>20.027717590332031</v>
      </c>
      <c r="E2786">
        <v>0.61926912996432626</v>
      </c>
      <c r="F2786">
        <f t="shared" si="44"/>
        <v>3.1793605184555052</v>
      </c>
    </row>
    <row r="2787" spans="1:6">
      <c r="A2787" s="1">
        <v>2786</v>
      </c>
      <c r="B2787" s="2">
        <v>-0.30184176564216614</v>
      </c>
      <c r="C2787" s="1">
        <v>3.2166690826416016</v>
      </c>
      <c r="D2787" s="1">
        <v>20.102901458740234</v>
      </c>
      <c r="E2787">
        <v>0.61919288760731628</v>
      </c>
      <c r="F2787">
        <f t="shared" si="44"/>
        <v>3.180714735984802</v>
      </c>
    </row>
    <row r="2788" spans="1:6">
      <c r="A2788" s="1">
        <v>2787</v>
      </c>
      <c r="B2788" s="2">
        <v>3.5715475678443909E-3</v>
      </c>
      <c r="C2788" s="1">
        <v>3.2659132480621338</v>
      </c>
      <c r="D2788" s="1">
        <v>20.072189331054688</v>
      </c>
      <c r="E2788">
        <v>0.61919379829007037</v>
      </c>
      <c r="F2788">
        <f t="shared" si="44"/>
        <v>3.1824936771392824</v>
      </c>
    </row>
    <row r="2789" spans="1:6">
      <c r="A2789" s="1">
        <v>2788</v>
      </c>
      <c r="B2789" s="2">
        <v>-0.80278724431991577</v>
      </c>
      <c r="C2789" s="1">
        <v>3.1409561634063721</v>
      </c>
      <c r="D2789" s="1">
        <v>20.222549438476563</v>
      </c>
      <c r="E2789">
        <v>0.61899106495164569</v>
      </c>
      <c r="F2789">
        <f t="shared" si="44"/>
        <v>3.1867656040191652</v>
      </c>
    </row>
    <row r="2790" spans="1:6">
      <c r="A2790" s="1">
        <v>2789</v>
      </c>
      <c r="B2790" s="2">
        <v>-0.80785870552062988</v>
      </c>
      <c r="C2790" s="1">
        <v>3.1388018131256104</v>
      </c>
      <c r="D2790" s="1">
        <v>20.222549438476563</v>
      </c>
      <c r="E2790">
        <v>0.61878704247944016</v>
      </c>
      <c r="F2790">
        <f t="shared" si="44"/>
        <v>3.1870610666275025</v>
      </c>
    </row>
    <row r="2791" spans="1:6">
      <c r="A2791" s="1">
        <v>2790</v>
      </c>
      <c r="B2791" s="2">
        <v>-8.9592665433883667E-2</v>
      </c>
      <c r="C2791" s="1">
        <v>3.2511398792266846</v>
      </c>
      <c r="D2791" s="1">
        <v>20.222549438476563</v>
      </c>
      <c r="E2791">
        <v>0.61876433303827871</v>
      </c>
      <c r="F2791">
        <f t="shared" si="44"/>
        <v>3.1845496177673338</v>
      </c>
    </row>
    <row r="2792" spans="1:6">
      <c r="A2792" s="1">
        <v>2791</v>
      </c>
      <c r="B2792" s="2">
        <v>-0.28662747144699097</v>
      </c>
      <c r="C2792" s="1">
        <v>3.2219011783599854</v>
      </c>
      <c r="D2792" s="1">
        <v>20.253255844116211</v>
      </c>
      <c r="E2792">
        <v>0.61869195183426173</v>
      </c>
      <c r="F2792">
        <f t="shared" si="44"/>
        <v>3.1869502687454223</v>
      </c>
    </row>
    <row r="2793" spans="1:6">
      <c r="A2793" s="1">
        <v>2792</v>
      </c>
      <c r="B2793" s="2">
        <v>-1.2088780403137207</v>
      </c>
      <c r="C2793" s="1">
        <v>3.07755446434021</v>
      </c>
      <c r="D2793" s="1">
        <v>20.297721862792969</v>
      </c>
      <c r="E2793">
        <v>0.61838660768115827</v>
      </c>
      <c r="F2793">
        <f t="shared" si="44"/>
        <v>3.1872703552246096</v>
      </c>
    </row>
    <row r="2794" spans="1:6">
      <c r="A2794" s="1">
        <v>2793</v>
      </c>
      <c r="B2794" s="2">
        <v>-0.3938789963722229</v>
      </c>
      <c r="C2794" s="1">
        <v>3.2034347057342529</v>
      </c>
      <c r="D2794" s="1">
        <v>20.147373199462891</v>
      </c>
      <c r="E2794">
        <v>0.61828617057467405</v>
      </c>
      <c r="F2794">
        <f t="shared" si="44"/>
        <v>3.184660415649414</v>
      </c>
    </row>
    <row r="2795" spans="1:6">
      <c r="A2795" s="1">
        <v>2794</v>
      </c>
      <c r="B2795" s="2">
        <v>-0.39031019806861877</v>
      </c>
      <c r="C2795" s="1">
        <v>3.2049736976623535</v>
      </c>
      <c r="D2795" s="1">
        <v>20.372888565063477</v>
      </c>
      <c r="E2795">
        <v>0.61818663055478473</v>
      </c>
      <c r="F2795">
        <f t="shared" si="44"/>
        <v>3.1830168914794923</v>
      </c>
    </row>
    <row r="2796" spans="1:6">
      <c r="A2796" s="1">
        <v>2795</v>
      </c>
      <c r="B2796" s="2">
        <v>-1.0062083005905151</v>
      </c>
      <c r="C2796" s="1">
        <v>3.1089475154876709</v>
      </c>
      <c r="D2796" s="1">
        <v>20.253255844116211</v>
      </c>
      <c r="E2796">
        <v>0.61793251583453324</v>
      </c>
      <c r="F2796">
        <f t="shared" si="44"/>
        <v>3.1813672161102295</v>
      </c>
    </row>
    <row r="2797" spans="1:6">
      <c r="A2797" s="1">
        <v>2796</v>
      </c>
      <c r="B2797" s="2">
        <v>-0.91135358810424805</v>
      </c>
      <c r="C2797" s="1">
        <v>3.1224896907806396</v>
      </c>
      <c r="D2797" s="1">
        <v>20.253255844116211</v>
      </c>
      <c r="E2797">
        <v>0.61770236886340024</v>
      </c>
      <c r="F2797">
        <f t="shared" si="44"/>
        <v>3.1765597581863405</v>
      </c>
    </row>
    <row r="2798" spans="1:6">
      <c r="A2798" s="1">
        <v>2797</v>
      </c>
      <c r="B2798" s="2">
        <v>-0.60575246810913086</v>
      </c>
      <c r="C2798" s="1">
        <v>3.1701948642730713</v>
      </c>
      <c r="D2798" s="1">
        <v>20.297721862792969</v>
      </c>
      <c r="E2798">
        <v>0.61754939771189821</v>
      </c>
      <c r="F2798">
        <f t="shared" si="44"/>
        <v>3.1725463628768922</v>
      </c>
    </row>
    <row r="2799" spans="1:6">
      <c r="A2799" s="1">
        <v>2798</v>
      </c>
      <c r="B2799" s="2">
        <v>-0.60575246810913086</v>
      </c>
      <c r="C2799" s="1">
        <v>3.1705026626586914</v>
      </c>
      <c r="D2799" s="1">
        <v>20.328426361083984</v>
      </c>
      <c r="E2799">
        <v>0.61739491565249249</v>
      </c>
      <c r="F2799">
        <f t="shared" si="44"/>
        <v>3.1693639612197875</v>
      </c>
    </row>
    <row r="2800" spans="1:6">
      <c r="A2800" s="1">
        <v>2799</v>
      </c>
      <c r="B2800" s="2">
        <v>-1.4459208250045776</v>
      </c>
      <c r="C2800" s="1">
        <v>3.0387747287750244</v>
      </c>
      <c r="D2800" s="1">
        <v>20.191841125488281</v>
      </c>
      <c r="E2800">
        <v>0.61702974702295021</v>
      </c>
      <c r="F2800">
        <f t="shared" si="44"/>
        <v>3.1647842550277709</v>
      </c>
    </row>
    <row r="2801" spans="1:6">
      <c r="A2801" s="1">
        <v>2800</v>
      </c>
      <c r="B2801" s="2">
        <v>-0.41209861636161804</v>
      </c>
      <c r="C2801" s="1">
        <v>3.1991257667541504</v>
      </c>
      <c r="D2801" s="1">
        <v>20.222549438476563</v>
      </c>
      <c r="E2801">
        <v>0.61692465018659615</v>
      </c>
      <c r="F2801">
        <f t="shared" si="44"/>
        <v>3.1595397567749024</v>
      </c>
    </row>
    <row r="2802" spans="1:6">
      <c r="A2802" s="1">
        <v>2801</v>
      </c>
      <c r="B2802" s="2">
        <v>-0.72277122735977173</v>
      </c>
      <c r="C2802" s="1">
        <v>3.1511127948760986</v>
      </c>
      <c r="D2802" s="1">
        <v>20.222549438476563</v>
      </c>
      <c r="E2802">
        <v>0.61674212074717272</v>
      </c>
      <c r="F2802">
        <f t="shared" si="44"/>
        <v>3.1607585477828981</v>
      </c>
    </row>
    <row r="2803" spans="1:6">
      <c r="A2803" s="1">
        <v>2802</v>
      </c>
      <c r="B2803" s="2">
        <v>-0.4104081392288208</v>
      </c>
      <c r="C2803" s="1">
        <v>3.2003569602966309</v>
      </c>
      <c r="D2803" s="1">
        <v>20.102901458740234</v>
      </c>
      <c r="E2803">
        <v>0.61663847530637295</v>
      </c>
      <c r="F2803">
        <f t="shared" si="44"/>
        <v>3.1583455848693847</v>
      </c>
    </row>
    <row r="2804" spans="1:6">
      <c r="A2804" s="1">
        <v>2803</v>
      </c>
      <c r="B2804" s="2">
        <v>-0.82607829570770264</v>
      </c>
      <c r="C2804" s="1">
        <v>3.1360318660736084</v>
      </c>
      <c r="D2804" s="1">
        <v>20.253255844116211</v>
      </c>
      <c r="E2804">
        <v>0.61642780455930435</v>
      </c>
      <c r="F2804">
        <f t="shared" si="44"/>
        <v>3.1580131864547729</v>
      </c>
    </row>
    <row r="2805" spans="1:6">
      <c r="A2805" s="1">
        <v>2804</v>
      </c>
      <c r="B2805" s="2">
        <v>-0.93614733219146729</v>
      </c>
      <c r="C2805" s="1">
        <v>3.1178731918334961</v>
      </c>
      <c r="D2805" s="1">
        <v>20.222549438476563</v>
      </c>
      <c r="E2805">
        <v>0.61619138151267538</v>
      </c>
      <c r="F2805">
        <f t="shared" ref="F2805:F2868" si="45">AVERAGE(C2755:C2804)</f>
        <v>3.1579393196105956</v>
      </c>
    </row>
    <row r="2806" spans="1:6">
      <c r="A2806" s="1">
        <v>2805</v>
      </c>
      <c r="B2806" s="2">
        <v>-0.73103576898574829</v>
      </c>
      <c r="C2806" s="1">
        <v>3.1495740413665771</v>
      </c>
      <c r="D2806" s="1">
        <v>20.222549438476563</v>
      </c>
      <c r="E2806">
        <v>0.61600677488600197</v>
      </c>
      <c r="F2806">
        <f t="shared" si="45"/>
        <v>3.1562896442413328</v>
      </c>
    </row>
    <row r="2807" spans="1:6">
      <c r="A2807" s="1">
        <v>2806</v>
      </c>
      <c r="B2807" s="2">
        <v>-0.10405565798282623</v>
      </c>
      <c r="C2807" s="1">
        <v>3.2480621337890625</v>
      </c>
      <c r="D2807" s="1">
        <v>20.178081512451172</v>
      </c>
      <c r="E2807">
        <v>0.61598049781019015</v>
      </c>
      <c r="F2807">
        <f t="shared" si="45"/>
        <v>3.1587333822250367</v>
      </c>
    </row>
    <row r="2808" spans="1:6">
      <c r="A2808" s="1">
        <v>2807</v>
      </c>
      <c r="B2808" s="2">
        <v>-1.0392665863037109</v>
      </c>
      <c r="C2808" s="1">
        <v>3.1027920246124268</v>
      </c>
      <c r="D2808" s="1">
        <v>20.403591156005859</v>
      </c>
      <c r="E2808">
        <v>0.61571545171482223</v>
      </c>
      <c r="F2808">
        <f t="shared" si="45"/>
        <v>3.1610293865203856</v>
      </c>
    </row>
    <row r="2809" spans="1:6">
      <c r="A2809" s="1">
        <v>2808</v>
      </c>
      <c r="B2809" s="2">
        <v>-1.1564731597900391</v>
      </c>
      <c r="C2809" s="1">
        <v>3.0830943584442139</v>
      </c>
      <c r="D2809" s="1">
        <v>20.178081512451172</v>
      </c>
      <c r="E2809">
        <v>0.61542338347083314</v>
      </c>
      <c r="F2809">
        <f t="shared" si="45"/>
        <v>3.1623774433135985</v>
      </c>
    </row>
    <row r="2810" spans="1:6">
      <c r="A2810" s="1">
        <v>2809</v>
      </c>
      <c r="B2810" s="2">
        <v>-0.84843021631240845</v>
      </c>
      <c r="C2810" s="1">
        <v>3.1301841735839844</v>
      </c>
      <c r="D2810" s="1">
        <v>20.102901458740234</v>
      </c>
      <c r="E2810">
        <v>0.61520913193161086</v>
      </c>
      <c r="F2810">
        <f t="shared" si="45"/>
        <v>3.1605184745788573</v>
      </c>
    </row>
    <row r="2811" spans="1:6">
      <c r="A2811" s="1">
        <v>2810</v>
      </c>
      <c r="B2811" s="2">
        <v>-1.3920133113861084</v>
      </c>
      <c r="C2811" s="1">
        <v>3.0455458164215088</v>
      </c>
      <c r="D2811" s="1">
        <v>20.297721862792969</v>
      </c>
      <c r="E2811">
        <v>0.61485412999997702</v>
      </c>
      <c r="F2811">
        <f t="shared" si="45"/>
        <v>3.1608939599990844</v>
      </c>
    </row>
    <row r="2812" spans="1:6">
      <c r="A2812" s="1">
        <v>2811</v>
      </c>
      <c r="B2812" s="2">
        <v>-0.3328339159488678</v>
      </c>
      <c r="C2812" s="1">
        <v>3.2102057933807373</v>
      </c>
      <c r="D2812" s="1">
        <v>20.253255844116211</v>
      </c>
      <c r="E2812">
        <v>0.61477007669567119</v>
      </c>
      <c r="F2812">
        <f t="shared" si="45"/>
        <v>3.1567143678665159</v>
      </c>
    </row>
    <row r="2813" spans="1:6">
      <c r="A2813" s="1">
        <v>2812</v>
      </c>
      <c r="B2813" s="2">
        <v>-0.64763879776000977</v>
      </c>
      <c r="C2813" s="1">
        <v>3.1625006198883057</v>
      </c>
      <c r="D2813" s="1">
        <v>20.253255844116211</v>
      </c>
      <c r="E2813">
        <v>0.61460651826052537</v>
      </c>
      <c r="F2813">
        <f t="shared" si="45"/>
        <v>3.1570529222488402</v>
      </c>
    </row>
    <row r="2814" spans="1:6">
      <c r="A2814" s="1">
        <v>2813</v>
      </c>
      <c r="B2814" s="2">
        <v>-0.43445050716400146</v>
      </c>
      <c r="C2814" s="1">
        <v>3.1960480213165283</v>
      </c>
      <c r="D2814" s="1">
        <v>20.253255844116211</v>
      </c>
      <c r="E2814">
        <v>0.61449679911835342</v>
      </c>
      <c r="F2814">
        <f t="shared" si="45"/>
        <v>3.1564312171936035</v>
      </c>
    </row>
    <row r="2815" spans="1:6">
      <c r="A2815" s="1">
        <v>2814</v>
      </c>
      <c r="B2815" s="2">
        <v>-0.53756976127624512</v>
      </c>
      <c r="C2815" s="1">
        <v>3.1800436973571777</v>
      </c>
      <c r="D2815" s="1">
        <v>20.222549438476563</v>
      </c>
      <c r="E2815">
        <v>0.61436104630443378</v>
      </c>
      <c r="F2815">
        <f t="shared" si="45"/>
        <v>3.1546584272384646</v>
      </c>
    </row>
    <row r="2816" spans="1:6">
      <c r="A2816" s="1">
        <v>2815</v>
      </c>
      <c r="B2816" s="2">
        <v>-0.53550362586975098</v>
      </c>
      <c r="C2816" s="1">
        <v>3.180659294128418</v>
      </c>
      <c r="D2816" s="1">
        <v>20.222549438476563</v>
      </c>
      <c r="E2816">
        <v>0.61422446639381612</v>
      </c>
      <c r="F2816">
        <f t="shared" si="45"/>
        <v>3.152744059562683</v>
      </c>
    </row>
    <row r="2817" spans="1:6">
      <c r="A2817" s="1">
        <v>2816</v>
      </c>
      <c r="B2817" s="2">
        <v>-1.3920133113861084</v>
      </c>
      <c r="C2817" s="1">
        <v>3.046161413192749</v>
      </c>
      <c r="D2817" s="1">
        <v>20.328426361083984</v>
      </c>
      <c r="E2817">
        <v>0.6138725001055152</v>
      </c>
      <c r="F2817">
        <f t="shared" si="45"/>
        <v>3.1514452457427979</v>
      </c>
    </row>
    <row r="2818" spans="1:6">
      <c r="A2818" s="1">
        <v>2817</v>
      </c>
      <c r="B2818" s="2">
        <v>-0.87003076076507568</v>
      </c>
      <c r="C2818" s="1">
        <v>3.126183032989502</v>
      </c>
      <c r="D2818" s="1">
        <v>20.178081512451172</v>
      </c>
      <c r="E2818">
        <v>0.61365062198111664</v>
      </c>
      <c r="F2818">
        <f t="shared" si="45"/>
        <v>3.1495001029968264</v>
      </c>
    </row>
    <row r="2819" spans="1:6">
      <c r="A2819" s="1">
        <v>2818</v>
      </c>
      <c r="B2819" s="2">
        <v>-1.0916714668273926</v>
      </c>
      <c r="C2819" s="1">
        <v>3.0914044380187988</v>
      </c>
      <c r="D2819" s="1">
        <v>20.297721862792969</v>
      </c>
      <c r="E2819">
        <v>0.61337221871837522</v>
      </c>
      <c r="F2819">
        <f t="shared" si="45"/>
        <v>3.1495370340347288</v>
      </c>
    </row>
    <row r="2820" spans="1:6">
      <c r="A2820" s="1">
        <v>2819</v>
      </c>
      <c r="B2820" s="2">
        <v>0.16228879988193512</v>
      </c>
      <c r="C2820" s="1">
        <v>3.2883808612823486</v>
      </c>
      <c r="D2820" s="1">
        <v>20.253255844116211</v>
      </c>
      <c r="E2820">
        <v>0.61341320455644188</v>
      </c>
      <c r="F2820">
        <f t="shared" si="45"/>
        <v>3.1464900541305543</v>
      </c>
    </row>
    <row r="2821" spans="1:6">
      <c r="A2821" s="1">
        <v>2820</v>
      </c>
      <c r="B2821" s="2">
        <v>-8.6374720558524132E-3</v>
      </c>
      <c r="C2821" s="1">
        <v>3.263758659362793</v>
      </c>
      <c r="D2821" s="1">
        <v>20.328426361083984</v>
      </c>
      <c r="E2821">
        <v>0.6134110233052581</v>
      </c>
      <c r="F2821">
        <f t="shared" si="45"/>
        <v>3.1494385480880736</v>
      </c>
    </row>
    <row r="2822" spans="1:6">
      <c r="A2822" s="1">
        <v>2821</v>
      </c>
      <c r="B2822" s="2">
        <v>-2.4390467442572117E-3</v>
      </c>
      <c r="C2822" s="1">
        <v>3.2659132480621338</v>
      </c>
      <c r="D2822" s="1">
        <v>20.372888565063477</v>
      </c>
      <c r="E2822">
        <v>0.61341040734666352</v>
      </c>
      <c r="F2822">
        <f t="shared" si="45"/>
        <v>3.153187255859375</v>
      </c>
    </row>
    <row r="2823" spans="1:6">
      <c r="A2823" s="1">
        <v>2822</v>
      </c>
      <c r="B2823" s="2">
        <v>-9.8796389997005463E-2</v>
      </c>
      <c r="C2823" s="1">
        <v>3.2514476776123047</v>
      </c>
      <c r="D2823" s="1">
        <v>20.222549438476563</v>
      </c>
      <c r="E2823">
        <v>0.61338545736111805</v>
      </c>
      <c r="F2823">
        <f t="shared" si="45"/>
        <v>3.156461992263794</v>
      </c>
    </row>
    <row r="2824" spans="1:6">
      <c r="A2824" s="1">
        <v>2823</v>
      </c>
      <c r="B2824" s="2">
        <v>-0.71431881189346313</v>
      </c>
      <c r="C2824" s="1">
        <v>3.1551139354705811</v>
      </c>
      <c r="D2824" s="1">
        <v>20.222549438476563</v>
      </c>
      <c r="E2824">
        <v>0.61320328552466241</v>
      </c>
      <c r="F2824">
        <f t="shared" si="45"/>
        <v>3.1591765737533568</v>
      </c>
    </row>
    <row r="2825" spans="1:6">
      <c r="A2825" s="1">
        <v>2824</v>
      </c>
      <c r="B2825" s="2">
        <v>-1.0317533016204834</v>
      </c>
      <c r="C2825" s="1">
        <v>3.1043310165405273</v>
      </c>
      <c r="D2825" s="1">
        <v>20.297721862792969</v>
      </c>
      <c r="E2825">
        <v>0.61294271187257676</v>
      </c>
      <c r="F2825">
        <f t="shared" si="45"/>
        <v>3.1593612384796144</v>
      </c>
    </row>
    <row r="2826" spans="1:6">
      <c r="A2826" s="1">
        <v>2825</v>
      </c>
      <c r="B2826" s="2">
        <v>3.475150465965271E-2</v>
      </c>
      <c r="C2826" s="1">
        <v>3.2714531421661377</v>
      </c>
      <c r="D2826" s="1">
        <v>20.178081512451172</v>
      </c>
      <c r="E2826">
        <v>0.61295148752871442</v>
      </c>
      <c r="F2826">
        <f t="shared" si="45"/>
        <v>3.1591765737533568</v>
      </c>
    </row>
    <row r="2827" spans="1:6">
      <c r="A2827" s="1">
        <v>2826</v>
      </c>
      <c r="B2827" s="2">
        <v>-1.4459208250045776</v>
      </c>
      <c r="C2827" s="1">
        <v>3.0400059223175049</v>
      </c>
      <c r="D2827" s="1">
        <v>20.222549438476563</v>
      </c>
      <c r="E2827">
        <v>0.61258589679480691</v>
      </c>
      <c r="F2827">
        <f t="shared" si="45"/>
        <v>3.162377438545227</v>
      </c>
    </row>
    <row r="2828" spans="1:6">
      <c r="A2828" s="1">
        <v>2827</v>
      </c>
      <c r="B2828" s="2">
        <v>6.6682785749435425E-2</v>
      </c>
      <c r="C2828" s="1">
        <v>3.2754542827606201</v>
      </c>
      <c r="D2828" s="1">
        <v>20.222549438476563</v>
      </c>
      <c r="E2828">
        <v>0.61260273611548266</v>
      </c>
      <c r="F2828">
        <f t="shared" si="45"/>
        <v>3.1587764644622802</v>
      </c>
    </row>
    <row r="2829" spans="1:6">
      <c r="A2829" s="1">
        <v>2828</v>
      </c>
      <c r="B2829" s="2">
        <v>-0.71018654108047485</v>
      </c>
      <c r="C2829" s="1">
        <v>3.1554217338562012</v>
      </c>
      <c r="D2829" s="1">
        <v>20.222549438476563</v>
      </c>
      <c r="E2829">
        <v>0.612423395251392</v>
      </c>
      <c r="F2829">
        <f t="shared" si="45"/>
        <v>3.1633253908157348</v>
      </c>
    </row>
    <row r="2830" spans="1:6">
      <c r="A2830" s="1">
        <v>2829</v>
      </c>
      <c r="B2830" s="2">
        <v>0.19816453754901886</v>
      </c>
      <c r="C2830" s="1">
        <v>3.2976140975952148</v>
      </c>
      <c r="D2830" s="1">
        <v>20.222549438476563</v>
      </c>
      <c r="E2830">
        <v>0.61247343728287762</v>
      </c>
      <c r="F2830">
        <f t="shared" si="45"/>
        <v>3.163023772239685</v>
      </c>
    </row>
    <row r="2831" spans="1:6">
      <c r="A2831" s="1">
        <v>2830</v>
      </c>
      <c r="B2831" s="2">
        <v>-0.27948987483978271</v>
      </c>
      <c r="C2831" s="1">
        <v>3.2243635654449463</v>
      </c>
      <c r="D2831" s="1">
        <v>20.26701545715332</v>
      </c>
      <c r="E2831">
        <v>0.61240285840675046</v>
      </c>
      <c r="F2831">
        <f t="shared" si="45"/>
        <v>3.1655290651321413</v>
      </c>
    </row>
    <row r="2832" spans="1:6">
      <c r="A2832" s="1">
        <v>2831</v>
      </c>
      <c r="B2832" s="2">
        <v>8.6429864168167114E-3</v>
      </c>
      <c r="C2832" s="1">
        <v>3.2696065902709961</v>
      </c>
      <c r="D2832" s="1">
        <v>20.253255844116211</v>
      </c>
      <c r="E2832">
        <v>0.6124050628008102</v>
      </c>
      <c r="F2832">
        <f t="shared" si="45"/>
        <v>3.1685021781921385</v>
      </c>
    </row>
    <row r="2833" spans="1:6">
      <c r="A2833" s="1">
        <v>2832</v>
      </c>
      <c r="B2833" s="2">
        <v>-0.66886371374130249</v>
      </c>
      <c r="C2833" s="1">
        <v>3.1643471717834473</v>
      </c>
      <c r="D2833" s="1">
        <v>20.372888565063477</v>
      </c>
      <c r="E2833">
        <v>0.61223615710735513</v>
      </c>
      <c r="F2833">
        <f t="shared" si="45"/>
        <v>3.1718138456344604</v>
      </c>
    </row>
    <row r="2834" spans="1:6">
      <c r="A2834" s="1">
        <v>2833</v>
      </c>
      <c r="B2834" s="2">
        <v>-0.46882361173629761</v>
      </c>
      <c r="C2834" s="1">
        <v>3.194817066192627</v>
      </c>
      <c r="D2834" s="1">
        <v>20.372888565063477</v>
      </c>
      <c r="E2834">
        <v>0.61211776685065855</v>
      </c>
      <c r="F2834">
        <f t="shared" si="45"/>
        <v>3.1723924636840821</v>
      </c>
    </row>
    <row r="2835" spans="1:6">
      <c r="A2835" s="1">
        <v>2834</v>
      </c>
      <c r="B2835" s="2">
        <v>-6.6865101456642151E-2</v>
      </c>
      <c r="C2835" s="1">
        <v>3.2579109668731689</v>
      </c>
      <c r="D2835" s="1">
        <v>20.372888565063477</v>
      </c>
      <c r="E2835">
        <v>0.61210088150952513</v>
      </c>
      <c r="F2835">
        <f t="shared" si="45"/>
        <v>3.1739251899719236</v>
      </c>
    </row>
    <row r="2836" spans="1:6">
      <c r="A2836" s="1">
        <v>2835</v>
      </c>
      <c r="B2836" s="2">
        <v>-0.16002932190895081</v>
      </c>
      <c r="C2836" s="1">
        <v>3.2443687915802002</v>
      </c>
      <c r="D2836" s="1">
        <v>20.328426361083984</v>
      </c>
      <c r="E2836">
        <v>0.61206006680188274</v>
      </c>
      <c r="F2836">
        <f t="shared" si="45"/>
        <v>3.1738082361221314</v>
      </c>
    </row>
    <row r="2837" spans="1:6">
      <c r="A2837" s="1">
        <v>2836</v>
      </c>
      <c r="B2837" s="2">
        <v>-0.75075805187225342</v>
      </c>
      <c r="C2837" s="1">
        <v>3.1514205932617188</v>
      </c>
      <c r="D2837" s="1">
        <v>20.222549438476563</v>
      </c>
      <c r="E2837">
        <v>0.61187044961478509</v>
      </c>
      <c r="F2837">
        <f t="shared" si="45"/>
        <v>3.1762704372406008</v>
      </c>
    </row>
    <row r="2838" spans="1:6">
      <c r="A2838" s="1">
        <v>2837</v>
      </c>
      <c r="B2838" s="2">
        <v>-0.65496420860290527</v>
      </c>
      <c r="C2838" s="1">
        <v>3.1658861637115479</v>
      </c>
      <c r="D2838" s="1">
        <v>20.328426361083984</v>
      </c>
      <c r="E2838">
        <v>0.61170342044816772</v>
      </c>
      <c r="F2838">
        <f t="shared" si="45"/>
        <v>3.1749654674530028</v>
      </c>
    </row>
    <row r="2839" spans="1:6">
      <c r="A2839" s="1">
        <v>2838</v>
      </c>
      <c r="B2839" s="2">
        <v>-0.55654072761535645</v>
      </c>
      <c r="C2839" s="1">
        <v>3.1809670925140381</v>
      </c>
      <c r="D2839" s="1">
        <v>20.222549438476563</v>
      </c>
      <c r="E2839">
        <v>0.61156150717296631</v>
      </c>
      <c r="F2839">
        <f t="shared" si="45"/>
        <v>3.1729649257659913</v>
      </c>
    </row>
    <row r="2840" spans="1:6">
      <c r="A2840" s="1">
        <v>2839</v>
      </c>
      <c r="B2840" s="2">
        <v>-0.15927799046039581</v>
      </c>
      <c r="C2840" s="1">
        <v>3.2437534332275391</v>
      </c>
      <c r="D2840" s="1">
        <v>20.191841125488281</v>
      </c>
      <c r="E2840">
        <v>0.61152127568796599</v>
      </c>
      <c r="F2840">
        <f t="shared" si="45"/>
        <v>3.1737651443481445</v>
      </c>
    </row>
    <row r="2841" spans="1:6">
      <c r="A2841" s="1">
        <v>2840</v>
      </c>
      <c r="B2841" s="2">
        <v>-0.35105350613594055</v>
      </c>
      <c r="C2841" s="1">
        <v>3.2145147323608398</v>
      </c>
      <c r="D2841" s="1">
        <v>20.072189331054688</v>
      </c>
      <c r="E2841">
        <v>0.61143176111230657</v>
      </c>
      <c r="F2841">
        <f t="shared" si="45"/>
        <v>3.1758641767501832</v>
      </c>
    </row>
    <row r="2842" spans="1:6">
      <c r="A2842" s="1">
        <v>2841</v>
      </c>
      <c r="B2842" s="2">
        <v>4.5270044356584549E-2</v>
      </c>
      <c r="C2842" s="1">
        <v>3.2766852378845215</v>
      </c>
      <c r="D2842" s="1">
        <v>20.297721862792969</v>
      </c>
      <c r="E2842">
        <v>0.61144330788159529</v>
      </c>
      <c r="F2842">
        <f t="shared" si="45"/>
        <v>3.1751316738128663</v>
      </c>
    </row>
    <row r="2843" spans="1:6">
      <c r="A2843" s="1">
        <v>2842</v>
      </c>
      <c r="B2843" s="2">
        <v>-0.82870793342590332</v>
      </c>
      <c r="C2843" s="1">
        <v>3.1400330066680908</v>
      </c>
      <c r="D2843" s="1">
        <v>20.297721862792969</v>
      </c>
      <c r="E2843">
        <v>0.61123399260426292</v>
      </c>
      <c r="F2843">
        <f t="shared" si="45"/>
        <v>3.1762273550033568</v>
      </c>
    </row>
    <row r="2844" spans="1:6">
      <c r="A2844" s="1">
        <v>2843</v>
      </c>
      <c r="B2844" s="2">
        <v>-0.14688114821910858</v>
      </c>
      <c r="C2844" s="1">
        <v>3.2462155818939209</v>
      </c>
      <c r="D2844" s="1">
        <v>20.222549438476563</v>
      </c>
      <c r="E2844">
        <v>0.61119690103397362</v>
      </c>
      <c r="F2844">
        <f t="shared" si="45"/>
        <v>3.1774769258499145</v>
      </c>
    </row>
    <row r="2845" spans="1:6">
      <c r="A2845" s="1">
        <v>2844</v>
      </c>
      <c r="B2845" s="2">
        <v>-0.72746700048446655</v>
      </c>
      <c r="C2845" s="1">
        <v>3.1560373306274414</v>
      </c>
      <c r="D2845" s="1">
        <v>20.372888565063477</v>
      </c>
      <c r="E2845">
        <v>0.61101140339944249</v>
      </c>
      <c r="F2845">
        <f t="shared" si="45"/>
        <v>3.178332543373108</v>
      </c>
    </row>
    <row r="2846" spans="1:6">
      <c r="A2846" s="1">
        <v>2845</v>
      </c>
      <c r="B2846" s="2">
        <v>-4.789416491985321E-2</v>
      </c>
      <c r="C2846" s="1">
        <v>3.2622199058532715</v>
      </c>
      <c r="D2846" s="1">
        <v>20.297721862792969</v>
      </c>
      <c r="E2846">
        <v>0.61099930577062667</v>
      </c>
      <c r="F2846">
        <f t="shared" si="45"/>
        <v>3.1773538160324097</v>
      </c>
    </row>
    <row r="2847" spans="1:6">
      <c r="A2847" s="1">
        <v>2846</v>
      </c>
      <c r="B2847" s="2">
        <v>-0.72145640850067139</v>
      </c>
      <c r="C2847" s="1">
        <v>3.1569604873657227</v>
      </c>
      <c r="D2847" s="1">
        <v>20.222549438476563</v>
      </c>
      <c r="E2847">
        <v>0.61081529589783989</v>
      </c>
      <c r="F2847">
        <f t="shared" si="45"/>
        <v>3.1804192638397217</v>
      </c>
    </row>
    <row r="2848" spans="1:6">
      <c r="A2848" s="1">
        <v>2847</v>
      </c>
      <c r="B2848" s="2">
        <v>1.6344061121344566E-2</v>
      </c>
      <c r="C2848" s="1">
        <v>3.272376537322998</v>
      </c>
      <c r="D2848" s="1">
        <v>20.253255844116211</v>
      </c>
      <c r="E2848">
        <v>0.61081942362134378</v>
      </c>
      <c r="F2848">
        <f t="shared" si="45"/>
        <v>3.1811086797714232</v>
      </c>
    </row>
    <row r="2849" spans="1:6">
      <c r="A2849" s="1">
        <v>2848</v>
      </c>
      <c r="B2849" s="2">
        <v>0.80467104911804199</v>
      </c>
      <c r="C2849" s="1">
        <v>3.3973333835601807</v>
      </c>
      <c r="D2849" s="1">
        <v>20.372888565063477</v>
      </c>
      <c r="E2849">
        <v>0.61102288058076026</v>
      </c>
      <c r="F2849">
        <f t="shared" si="45"/>
        <v>3.183152313232422</v>
      </c>
    </row>
    <row r="2850" spans="1:6">
      <c r="A2850" s="1">
        <v>2849</v>
      </c>
      <c r="B2850" s="2">
        <v>-0.46393999457359314</v>
      </c>
      <c r="C2850" s="1">
        <v>3.2003569602966309</v>
      </c>
      <c r="D2850" s="1">
        <v>20.222549438476563</v>
      </c>
      <c r="E2850">
        <v>0.61090457616244387</v>
      </c>
      <c r="F2850">
        <f t="shared" si="45"/>
        <v>3.1876889276504516</v>
      </c>
    </row>
    <row r="2851" spans="1:6">
      <c r="A2851" s="1">
        <v>2850</v>
      </c>
      <c r="B2851" s="2">
        <v>8.3775416016578674E-2</v>
      </c>
      <c r="C2851" s="1">
        <v>3.2859187126159668</v>
      </c>
      <c r="D2851" s="1">
        <v>20.297721862792969</v>
      </c>
      <c r="E2851">
        <v>0.61092573365538727</v>
      </c>
      <c r="F2851">
        <f t="shared" si="45"/>
        <v>3.1909205722808838</v>
      </c>
    </row>
    <row r="2852" spans="1:6">
      <c r="A2852" s="1">
        <v>2851</v>
      </c>
      <c r="B2852" s="2">
        <v>-0.18050290644168854</v>
      </c>
      <c r="C2852" s="1">
        <v>3.2446765899658203</v>
      </c>
      <c r="D2852" s="1">
        <v>20.342184066772461</v>
      </c>
      <c r="E2852">
        <v>0.61088009452392722</v>
      </c>
      <c r="F2852">
        <f t="shared" si="45"/>
        <v>3.1926564311981203</v>
      </c>
    </row>
    <row r="2853" spans="1:6">
      <c r="A2853" s="1">
        <v>2852</v>
      </c>
      <c r="B2853" s="2">
        <v>-0.71863889694213867</v>
      </c>
      <c r="C2853" s="1">
        <v>3.1603460311889648</v>
      </c>
      <c r="D2853" s="1">
        <v>20.297721862792969</v>
      </c>
      <c r="E2853">
        <v>0.61069839175139795</v>
      </c>
      <c r="F2853">
        <f t="shared" si="45"/>
        <v>3.1945277070999145</v>
      </c>
    </row>
    <row r="2854" spans="1:6">
      <c r="A2854" s="1">
        <v>2853</v>
      </c>
      <c r="B2854" s="2">
        <v>-0.18050290644168854</v>
      </c>
      <c r="C2854" s="1">
        <v>3.2440612316131592</v>
      </c>
      <c r="D2854" s="1">
        <v>20.372888565063477</v>
      </c>
      <c r="E2854">
        <v>0.61065280710353864</v>
      </c>
      <c r="F2854">
        <f t="shared" si="45"/>
        <v>3.1937274885177613</v>
      </c>
    </row>
    <row r="2855" spans="1:6">
      <c r="A2855" s="1">
        <v>2854</v>
      </c>
      <c r="B2855" s="2">
        <v>-0.71845108270645142</v>
      </c>
      <c r="C2855" s="1">
        <v>3.1597306728363037</v>
      </c>
      <c r="D2855" s="1">
        <v>20.222549438476563</v>
      </c>
      <c r="E2855">
        <v>0.61046957604136709</v>
      </c>
      <c r="F2855">
        <f t="shared" si="45"/>
        <v>3.1958880758285524</v>
      </c>
    </row>
    <row r="2856" spans="1:6">
      <c r="A2856" s="1">
        <v>2855</v>
      </c>
      <c r="B2856" s="2">
        <v>-0.45135530829429626</v>
      </c>
      <c r="C2856" s="1">
        <v>3.2009725570678711</v>
      </c>
      <c r="D2856" s="1">
        <v>20.297721862792969</v>
      </c>
      <c r="E2856">
        <v>0.61035559580470644</v>
      </c>
      <c r="F2856">
        <f t="shared" si="45"/>
        <v>3.1967252254486085</v>
      </c>
    </row>
    <row r="2857" spans="1:6">
      <c r="A2857" s="1">
        <v>2856</v>
      </c>
      <c r="B2857" s="2">
        <v>-0.81668674945831299</v>
      </c>
      <c r="C2857" s="1">
        <v>3.143418550491333</v>
      </c>
      <c r="D2857" s="1">
        <v>20.222549438476563</v>
      </c>
      <c r="E2857">
        <v>0.61014935328214559</v>
      </c>
      <c r="F2857">
        <f t="shared" si="45"/>
        <v>3.1977531957626342</v>
      </c>
    </row>
    <row r="2858" spans="1:6">
      <c r="A2858" s="1">
        <v>2857</v>
      </c>
      <c r="B2858" s="2">
        <v>-0.45774155855178833</v>
      </c>
      <c r="C2858" s="1">
        <v>3.1991257667541504</v>
      </c>
      <c r="D2858" s="1">
        <v>20.342184066772461</v>
      </c>
      <c r="E2858">
        <v>0.61003260374143431</v>
      </c>
      <c r="F2858">
        <f t="shared" si="45"/>
        <v>3.1956603240966799</v>
      </c>
    </row>
    <row r="2859" spans="1:6">
      <c r="A2859" s="1">
        <v>2858</v>
      </c>
      <c r="B2859" s="2">
        <v>-0.45755374431610107</v>
      </c>
      <c r="C2859" s="1">
        <v>3.1997413635253906</v>
      </c>
      <c r="D2859" s="1">
        <v>20.297721862792969</v>
      </c>
      <c r="E2859">
        <v>0.60991592051839993</v>
      </c>
      <c r="F2859">
        <f t="shared" si="45"/>
        <v>3.197586998939514</v>
      </c>
    </row>
    <row r="2860" spans="1:6">
      <c r="A2860" s="1">
        <v>2859</v>
      </c>
      <c r="B2860" s="2">
        <v>-0.45755374431610107</v>
      </c>
      <c r="C2860" s="1">
        <v>3.1994335651397705</v>
      </c>
      <c r="D2860" s="1">
        <v>20.26701545715332</v>
      </c>
      <c r="E2860">
        <v>0.60980037135048548</v>
      </c>
      <c r="F2860">
        <f t="shared" si="45"/>
        <v>3.1999199390411377</v>
      </c>
    </row>
    <row r="2861" spans="1:6">
      <c r="A2861" s="1">
        <v>2860</v>
      </c>
      <c r="B2861" s="2">
        <v>-0.82513916492462158</v>
      </c>
      <c r="C2861" s="1">
        <v>3.1415717601776123</v>
      </c>
      <c r="D2861" s="1">
        <v>20.297721862792969</v>
      </c>
      <c r="E2861">
        <v>0.60959198578902862</v>
      </c>
      <c r="F2861">
        <f t="shared" si="45"/>
        <v>3.2013049268722535</v>
      </c>
    </row>
    <row r="2862" spans="1:6">
      <c r="A2862" s="1">
        <v>2861</v>
      </c>
      <c r="B2862" s="2">
        <v>-9.8608553409576416E-2</v>
      </c>
      <c r="C2862" s="1">
        <v>3.255141019821167</v>
      </c>
      <c r="D2862" s="1">
        <v>20.222549438476563</v>
      </c>
      <c r="E2862">
        <v>0.60956684076334522</v>
      </c>
      <c r="F2862">
        <f t="shared" si="45"/>
        <v>3.2032254457473757</v>
      </c>
    </row>
    <row r="2863" spans="1:6">
      <c r="A2863" s="1">
        <v>2862</v>
      </c>
      <c r="B2863" s="2">
        <v>-0.82513916492462158</v>
      </c>
      <c r="C2863" s="1">
        <v>3.1415717601776123</v>
      </c>
      <c r="D2863" s="1">
        <v>20.372888565063477</v>
      </c>
      <c r="E2863">
        <v>0.6093584277688886</v>
      </c>
      <c r="F2863">
        <f t="shared" si="45"/>
        <v>3.2041241502761841</v>
      </c>
    </row>
    <row r="2864" spans="1:6">
      <c r="A2864" s="1">
        <v>2863</v>
      </c>
      <c r="B2864" s="2">
        <v>-0.8335915207862854</v>
      </c>
      <c r="C2864" s="1">
        <v>3.1394174098968506</v>
      </c>
      <c r="D2864" s="1">
        <v>20.222549438476563</v>
      </c>
      <c r="E2864">
        <v>0.60914792186129985</v>
      </c>
      <c r="F2864">
        <f t="shared" si="45"/>
        <v>3.2037055730819701</v>
      </c>
    </row>
    <row r="2865" spans="1:6">
      <c r="A2865" s="1">
        <v>2864</v>
      </c>
      <c r="B2865" s="2">
        <v>-0.10255300998687744</v>
      </c>
      <c r="C2865" s="1">
        <v>3.2542176246643066</v>
      </c>
      <c r="D2865" s="1">
        <v>20.342184066772461</v>
      </c>
      <c r="E2865">
        <v>0.60912202090800527</v>
      </c>
      <c r="F2865">
        <f t="shared" si="45"/>
        <v>3.2025729608535767</v>
      </c>
    </row>
    <row r="2866" spans="1:6">
      <c r="A2866" s="1">
        <v>2865</v>
      </c>
      <c r="B2866" s="2">
        <v>-0.83377939462661743</v>
      </c>
      <c r="C2866" s="1">
        <v>3.1397252082824707</v>
      </c>
      <c r="D2866" s="1">
        <v>20.191841125488281</v>
      </c>
      <c r="E2866">
        <v>0.6089094361969134</v>
      </c>
      <c r="F2866">
        <f t="shared" si="45"/>
        <v>3.2040564393997193</v>
      </c>
    </row>
    <row r="2867" spans="1:6">
      <c r="A2867" s="1">
        <v>2866</v>
      </c>
      <c r="B2867" s="2">
        <v>-0.10255300998687744</v>
      </c>
      <c r="C2867" s="1">
        <v>3.2542176246643066</v>
      </c>
      <c r="D2867" s="1">
        <v>20.372888565063477</v>
      </c>
      <c r="E2867">
        <v>0.60888353360863967</v>
      </c>
      <c r="F2867">
        <f t="shared" si="45"/>
        <v>3.2032377576828002</v>
      </c>
    </row>
    <row r="2868" spans="1:6">
      <c r="A2868" s="1">
        <v>2867</v>
      </c>
      <c r="B2868" s="2">
        <v>-0.8335915207862854</v>
      </c>
      <c r="C2868" s="1">
        <v>3.1400330066680908</v>
      </c>
      <c r="D2868" s="1">
        <v>20.222549438476563</v>
      </c>
      <c r="E2868">
        <v>0.60867302227169695</v>
      </c>
      <c r="F2868">
        <f t="shared" si="45"/>
        <v>3.2073988819122317</v>
      </c>
    </row>
    <row r="2869" spans="1:6">
      <c r="A2869" s="1">
        <v>2868</v>
      </c>
      <c r="B2869" s="2">
        <v>-0.47032624483108521</v>
      </c>
      <c r="C2869" s="1">
        <v>3.1963558197021484</v>
      </c>
      <c r="D2869" s="1">
        <v>20.222549438476563</v>
      </c>
      <c r="E2869">
        <v>0.60855306814870835</v>
      </c>
      <c r="F2869">
        <f t="shared" ref="F2869:F2932" si="46">AVERAGE(C2819:C2868)</f>
        <v>3.2076758813858031</v>
      </c>
    </row>
    <row r="2870" spans="1:6">
      <c r="A2870" s="1">
        <v>2869</v>
      </c>
      <c r="B2870" s="2">
        <v>-0.84260743856430054</v>
      </c>
      <c r="C2870" s="1">
        <v>3.13787841796875</v>
      </c>
      <c r="D2870" s="1">
        <v>20.26701545715332</v>
      </c>
      <c r="E2870">
        <v>0.6083402834139886</v>
      </c>
      <c r="F2870">
        <f t="shared" si="46"/>
        <v>3.2097749090194703</v>
      </c>
    </row>
    <row r="2871" spans="1:6">
      <c r="A2871" s="1">
        <v>2870</v>
      </c>
      <c r="B2871" s="2">
        <v>-0.10687312483787537</v>
      </c>
      <c r="C2871" s="1">
        <v>3.2532944679260254</v>
      </c>
      <c r="D2871" s="1">
        <v>20.372888565063477</v>
      </c>
      <c r="E2871">
        <v>0.60831303134080295</v>
      </c>
      <c r="F2871">
        <f t="shared" si="46"/>
        <v>3.2067648601531982</v>
      </c>
    </row>
    <row r="2872" spans="1:6">
      <c r="A2872" s="1">
        <v>2871</v>
      </c>
      <c r="B2872" s="2">
        <v>-0.10274083912372589</v>
      </c>
      <c r="C2872" s="1">
        <v>3.2548332214355469</v>
      </c>
      <c r="D2872" s="1">
        <v>20.297721862792969</v>
      </c>
      <c r="E2872">
        <v>0.60828682692578129</v>
      </c>
      <c r="F2872">
        <f t="shared" si="46"/>
        <v>3.2065555763244631</v>
      </c>
    </row>
    <row r="2873" spans="1:6">
      <c r="A2873" s="1">
        <v>2872</v>
      </c>
      <c r="B2873" s="2">
        <v>0.16923855245113373</v>
      </c>
      <c r="C2873" s="1">
        <v>3.2982296943664551</v>
      </c>
      <c r="D2873" s="1">
        <v>20.161134719848633</v>
      </c>
      <c r="E2873">
        <v>0.60832956885313083</v>
      </c>
      <c r="F2873">
        <f t="shared" si="46"/>
        <v>3.2063339757919311</v>
      </c>
    </row>
    <row r="2874" spans="1:6">
      <c r="A2874" s="1">
        <v>2873</v>
      </c>
      <c r="B2874" s="2">
        <v>0.30748221278190613</v>
      </c>
      <c r="C2874" s="1">
        <v>3.32100510597229</v>
      </c>
      <c r="D2874" s="1">
        <v>20.26701545715332</v>
      </c>
      <c r="E2874">
        <v>0.60840721695263511</v>
      </c>
      <c r="F2874">
        <f t="shared" si="46"/>
        <v>3.207269616127014</v>
      </c>
    </row>
    <row r="2875" spans="1:6">
      <c r="A2875" s="1">
        <v>2874</v>
      </c>
      <c r="B2875" s="2">
        <v>5.9169545769691467E-2</v>
      </c>
      <c r="C2875" s="1">
        <v>3.2831485271453857</v>
      </c>
      <c r="D2875" s="1">
        <v>20.297721862792969</v>
      </c>
      <c r="E2875">
        <v>0.60842230669259156</v>
      </c>
      <c r="F2875">
        <f t="shared" si="46"/>
        <v>3.2105874395370484</v>
      </c>
    </row>
    <row r="2876" spans="1:6">
      <c r="A2876" s="1">
        <v>2875</v>
      </c>
      <c r="B2876" s="2">
        <v>0.40477871894836426</v>
      </c>
      <c r="C2876" s="1">
        <v>3.337932825088501</v>
      </c>
      <c r="D2876" s="1">
        <v>20.222549438476563</v>
      </c>
      <c r="E2876">
        <v>0.60852453337815071</v>
      </c>
      <c r="F2876">
        <f t="shared" si="46"/>
        <v>3.2141637897491453</v>
      </c>
    </row>
    <row r="2877" spans="1:6">
      <c r="A2877" s="1">
        <v>2876</v>
      </c>
      <c r="B2877" s="2">
        <v>0.16623325645923615</v>
      </c>
      <c r="C2877" s="1">
        <v>3.3019230365753174</v>
      </c>
      <c r="D2877" s="1">
        <v>20.191841125488281</v>
      </c>
      <c r="E2877">
        <v>0.60856651305688381</v>
      </c>
      <c r="F2877">
        <f t="shared" si="46"/>
        <v>3.2154933834075927</v>
      </c>
    </row>
    <row r="2878" spans="1:6">
      <c r="A2878" s="1">
        <v>2877</v>
      </c>
      <c r="B2878" s="2">
        <v>0.29151657223701477</v>
      </c>
      <c r="C2878" s="1">
        <v>3.3219285011291504</v>
      </c>
      <c r="D2878" s="1">
        <v>20.222549438476563</v>
      </c>
      <c r="E2878">
        <v>0.60864013665620575</v>
      </c>
      <c r="F2878">
        <f t="shared" si="46"/>
        <v>3.2207317256927492</v>
      </c>
    </row>
    <row r="2879" spans="1:6">
      <c r="A2879" s="1">
        <v>2878</v>
      </c>
      <c r="B2879" s="2">
        <v>0.52104616165161133</v>
      </c>
      <c r="C2879" s="1">
        <v>3.3585536479949951</v>
      </c>
      <c r="D2879" s="1">
        <v>20.372888565063477</v>
      </c>
      <c r="E2879">
        <v>0.60877171624909221</v>
      </c>
      <c r="F2879">
        <f t="shared" si="46"/>
        <v>3.2216612100601196</v>
      </c>
    </row>
    <row r="2880" spans="1:6">
      <c r="A2880" s="1">
        <v>2879</v>
      </c>
      <c r="B2880" s="2">
        <v>0.43370470404624939</v>
      </c>
      <c r="C2880" s="1">
        <v>3.3462426662445068</v>
      </c>
      <c r="D2880" s="1">
        <v>20.222549438476563</v>
      </c>
      <c r="E2880">
        <v>0.60888231785401414</v>
      </c>
      <c r="F2880">
        <f t="shared" si="46"/>
        <v>3.2257238483428954</v>
      </c>
    </row>
    <row r="2881" spans="1:6">
      <c r="A2881" s="1">
        <v>2880</v>
      </c>
      <c r="B2881" s="2">
        <v>-3.7290502223186195E-4</v>
      </c>
      <c r="C2881" s="1">
        <v>3.2788398265838623</v>
      </c>
      <c r="D2881" s="1">
        <v>20.342184066772461</v>
      </c>
      <c r="E2881">
        <v>0.60888222367426148</v>
      </c>
      <c r="F2881">
        <f t="shared" si="46"/>
        <v>3.2266964197158812</v>
      </c>
    </row>
    <row r="2882" spans="1:6">
      <c r="A2882" s="1">
        <v>2881</v>
      </c>
      <c r="B2882" s="2">
        <v>0.17825444042682648</v>
      </c>
      <c r="C2882" s="1">
        <v>3.3068473339080811</v>
      </c>
      <c r="D2882" s="1">
        <v>20.116662979125977</v>
      </c>
      <c r="E2882">
        <v>0.60892768271167896</v>
      </c>
      <c r="F2882">
        <f t="shared" si="46"/>
        <v>3.2277859449386597</v>
      </c>
    </row>
    <row r="2883" spans="1:6">
      <c r="A2883" s="1">
        <v>2882</v>
      </c>
      <c r="B2883" s="2">
        <v>0.48535823822021484</v>
      </c>
      <c r="C2883" s="1">
        <v>3.355475902557373</v>
      </c>
      <c r="D2883" s="1">
        <v>20.26701545715332</v>
      </c>
      <c r="E2883">
        <v>0.60905146249933839</v>
      </c>
      <c r="F2883">
        <f t="shared" si="46"/>
        <v>3.2285307598114015</v>
      </c>
    </row>
    <row r="2884" spans="1:6">
      <c r="A2884" s="1">
        <v>2883</v>
      </c>
      <c r="B2884" s="2">
        <v>0.58810186386108398</v>
      </c>
      <c r="C2884" s="1">
        <v>3.3727114200592041</v>
      </c>
      <c r="D2884" s="1">
        <v>20.191841125488281</v>
      </c>
      <c r="E2884">
        <v>0.60920016962345525</v>
      </c>
      <c r="F2884">
        <f t="shared" si="46"/>
        <v>3.2323533344268798</v>
      </c>
    </row>
    <row r="2885" spans="1:6">
      <c r="A2885" s="1">
        <v>2884</v>
      </c>
      <c r="B2885" s="2">
        <v>0.68671315908432007</v>
      </c>
      <c r="C2885" s="1">
        <v>3.3893313407897949</v>
      </c>
      <c r="D2885" s="1">
        <v>20.26701545715332</v>
      </c>
      <c r="E2885">
        <v>0.60937359271844971</v>
      </c>
      <c r="F2885">
        <f t="shared" si="46"/>
        <v>3.2359112215042116</v>
      </c>
    </row>
    <row r="2886" spans="1:6">
      <c r="A2886" s="1">
        <v>2885</v>
      </c>
      <c r="B2886" s="2">
        <v>0.36758816242218018</v>
      </c>
      <c r="C2886" s="1">
        <v>3.3400871753692627</v>
      </c>
      <c r="D2886" s="1">
        <v>20.372888565063477</v>
      </c>
      <c r="E2886">
        <v>0.60946653100286818</v>
      </c>
      <c r="F2886">
        <f t="shared" si="46"/>
        <v>3.2385396289825441</v>
      </c>
    </row>
    <row r="2887" spans="1:6">
      <c r="A2887" s="1">
        <v>2886</v>
      </c>
      <c r="B2887" s="2">
        <v>0.19872802495956421</v>
      </c>
      <c r="C2887" s="1">
        <v>3.3139262199401855</v>
      </c>
      <c r="D2887" s="1">
        <v>20.297721862792969</v>
      </c>
      <c r="E2887">
        <v>0.60951671683738684</v>
      </c>
      <c r="F2887">
        <f t="shared" si="46"/>
        <v>3.2404539966583252</v>
      </c>
    </row>
    <row r="2888" spans="1:6">
      <c r="A2888" s="1">
        <v>2887</v>
      </c>
      <c r="B2888" s="2">
        <v>0.47728151082992554</v>
      </c>
      <c r="C2888" s="1">
        <v>3.3579380512237549</v>
      </c>
      <c r="D2888" s="1">
        <v>20.26701545715332</v>
      </c>
      <c r="E2888">
        <v>0.60963725736503338</v>
      </c>
      <c r="F2888">
        <f t="shared" si="46"/>
        <v>3.2437041091918943</v>
      </c>
    </row>
    <row r="2889" spans="1:6">
      <c r="A2889" s="1">
        <v>2888</v>
      </c>
      <c r="B2889" s="2">
        <v>0.68821579217910767</v>
      </c>
      <c r="C2889" s="1">
        <v>3.3921012878417969</v>
      </c>
      <c r="D2889" s="1">
        <v>20.26701545715332</v>
      </c>
      <c r="E2889">
        <v>0.60981276910336824</v>
      </c>
      <c r="F2889">
        <f t="shared" si="46"/>
        <v>3.2475451469421386</v>
      </c>
    </row>
    <row r="2890" spans="1:6">
      <c r="A2890" s="1">
        <v>2889</v>
      </c>
      <c r="B2890" s="2">
        <v>0.35838443040847778</v>
      </c>
      <c r="C2890" s="1">
        <v>3.3413183689117432</v>
      </c>
      <c r="D2890" s="1">
        <v>20.342184066772461</v>
      </c>
      <c r="E2890">
        <v>0.60990338425111157</v>
      </c>
      <c r="F2890">
        <f t="shared" si="46"/>
        <v>3.2517678308486939</v>
      </c>
    </row>
    <row r="2891" spans="1:6">
      <c r="A2891" s="1">
        <v>2890</v>
      </c>
      <c r="B2891" s="2">
        <v>1.2775270268321037E-2</v>
      </c>
      <c r="C2891" s="1">
        <v>3.2871496677398682</v>
      </c>
      <c r="D2891" s="1">
        <v>20.26701545715332</v>
      </c>
      <c r="E2891">
        <v>0.60990661071693797</v>
      </c>
      <c r="F2891">
        <f t="shared" si="46"/>
        <v>3.253719129562378</v>
      </c>
    </row>
    <row r="2892" spans="1:6">
      <c r="A2892" s="1">
        <v>2891</v>
      </c>
      <c r="B2892" s="2">
        <v>0.1994793564081192</v>
      </c>
      <c r="C2892" s="1">
        <v>3.3160805702209473</v>
      </c>
      <c r="D2892" s="1">
        <v>20.342184066772461</v>
      </c>
      <c r="E2892">
        <v>0.60995698433057211</v>
      </c>
      <c r="F2892">
        <f t="shared" si="46"/>
        <v>3.2551718282699587</v>
      </c>
    </row>
    <row r="2893" spans="1:6">
      <c r="A2893" s="1">
        <v>2892</v>
      </c>
      <c r="B2893" s="2">
        <v>0.17562480270862579</v>
      </c>
      <c r="C2893" s="1">
        <v>3.312387228012085</v>
      </c>
      <c r="D2893" s="1">
        <v>20.191841125488281</v>
      </c>
      <c r="E2893">
        <v>0.61000133447211957</v>
      </c>
      <c r="F2893">
        <f t="shared" si="46"/>
        <v>3.2559597349166869</v>
      </c>
    </row>
    <row r="2894" spans="1:6">
      <c r="A2894" s="1">
        <v>2893</v>
      </c>
      <c r="B2894" s="2">
        <v>0.1053759902715683</v>
      </c>
      <c r="C2894" s="1">
        <v>3.3019230365753174</v>
      </c>
      <c r="D2894" s="1">
        <v>20.236310958862305</v>
      </c>
      <c r="E2894">
        <v>0.61002794495993795</v>
      </c>
      <c r="F2894">
        <f t="shared" si="46"/>
        <v>3.259406819343567</v>
      </c>
    </row>
    <row r="2895" spans="1:6">
      <c r="A2895" s="1">
        <v>2894</v>
      </c>
      <c r="B2895" s="2">
        <v>3.5314999520778656E-2</v>
      </c>
      <c r="C2895" s="1">
        <v>3.2908430099487305</v>
      </c>
      <c r="D2895" s="1">
        <v>20.222549438476563</v>
      </c>
      <c r="E2895">
        <v>0.61003695212418863</v>
      </c>
      <c r="F2895">
        <f t="shared" si="46"/>
        <v>3.260520968437195</v>
      </c>
    </row>
    <row r="2896" spans="1:6">
      <c r="A2896" s="1">
        <v>2895</v>
      </c>
      <c r="B2896" s="2">
        <v>1.9058819452766329E-4</v>
      </c>
      <c r="C2896" s="1">
        <v>3.2853031158447266</v>
      </c>
      <c r="D2896" s="1">
        <v>20.147373199462891</v>
      </c>
      <c r="E2896">
        <v>0.61003700025257612</v>
      </c>
      <c r="F2896">
        <f t="shared" si="46"/>
        <v>3.2632170820236208</v>
      </c>
    </row>
    <row r="2897" spans="1:6">
      <c r="A2897" s="1">
        <v>2896</v>
      </c>
      <c r="B2897" s="2">
        <v>1.9058819452766329E-4</v>
      </c>
      <c r="C2897" s="1">
        <v>3.2853031158447266</v>
      </c>
      <c r="D2897" s="1">
        <v>20.191841125488281</v>
      </c>
      <c r="E2897">
        <v>0.61003704885226528</v>
      </c>
      <c r="F2897">
        <f t="shared" si="46"/>
        <v>3.2636787462234498</v>
      </c>
    </row>
    <row r="2898" spans="1:6">
      <c r="A2898" s="1">
        <v>2897</v>
      </c>
      <c r="B2898" s="2">
        <v>3.7841926678083837E-4</v>
      </c>
      <c r="C2898" s="1">
        <v>3.2853031158447266</v>
      </c>
      <c r="D2898" s="1">
        <v>20.222549438476563</v>
      </c>
      <c r="E2898">
        <v>0.61003714443247758</v>
      </c>
      <c r="F2898">
        <f t="shared" si="46"/>
        <v>3.2662455987930299</v>
      </c>
    </row>
    <row r="2899" spans="1:6">
      <c r="A2899" s="1">
        <v>2898</v>
      </c>
      <c r="B2899" s="2">
        <v>3.7841926678083837E-4</v>
      </c>
      <c r="C2899" s="1">
        <v>3.2853031158447266</v>
      </c>
      <c r="D2899" s="1">
        <v>20.222549438476563</v>
      </c>
      <c r="E2899">
        <v>0.61003724093990375</v>
      </c>
      <c r="F2899">
        <f t="shared" si="46"/>
        <v>3.2665041303634643</v>
      </c>
    </row>
    <row r="2900" spans="1:6">
      <c r="A2900" s="1">
        <v>2899</v>
      </c>
      <c r="B2900" s="2">
        <v>1.9058819452766329E-4</v>
      </c>
      <c r="C2900" s="1">
        <v>3.2849953174591064</v>
      </c>
      <c r="D2900" s="1">
        <v>20.116662979125977</v>
      </c>
      <c r="E2900">
        <v>0.61003728906899535</v>
      </c>
      <c r="F2900">
        <f t="shared" si="46"/>
        <v>3.2642635250091554</v>
      </c>
    </row>
    <row r="2901" spans="1:6">
      <c r="A2901" s="1">
        <v>2900</v>
      </c>
      <c r="B2901" s="2">
        <v>1.9058819452766329E-4</v>
      </c>
      <c r="C2901" s="1">
        <v>3.2853031158447266</v>
      </c>
      <c r="D2901" s="1">
        <v>20.342184066772461</v>
      </c>
      <c r="E2901">
        <v>0.61003733720292264</v>
      </c>
      <c r="F2901">
        <f t="shared" si="46"/>
        <v>3.2659562921524046</v>
      </c>
    </row>
    <row r="2902" spans="1:6">
      <c r="A2902" s="1">
        <v>2901</v>
      </c>
      <c r="B2902" s="2">
        <v>1.9058819452766329E-4</v>
      </c>
      <c r="C2902" s="1">
        <v>3.2853031158447266</v>
      </c>
      <c r="D2902" s="1">
        <v>20.191841125488281</v>
      </c>
      <c r="E2902">
        <v>0.6100373853930251</v>
      </c>
      <c r="F2902">
        <f t="shared" si="46"/>
        <v>3.2659439802169801</v>
      </c>
    </row>
    <row r="2903" spans="1:6">
      <c r="A2903" s="1">
        <v>2902</v>
      </c>
      <c r="B2903" s="2">
        <v>1.9058819452766329E-4</v>
      </c>
      <c r="C2903" s="1">
        <v>3.2853031158447266</v>
      </c>
      <c r="D2903" s="1">
        <v>20.26701545715332</v>
      </c>
      <c r="E2903">
        <v>0.61003743399662358</v>
      </c>
      <c r="F2903">
        <f t="shared" si="46"/>
        <v>3.2667565107345582</v>
      </c>
    </row>
    <row r="2904" spans="1:6">
      <c r="A2904" s="1">
        <v>2903</v>
      </c>
      <c r="B2904" s="2">
        <v>-1.3120603980496526E-3</v>
      </c>
      <c r="C2904" s="1">
        <v>3.2853031158447266</v>
      </c>
      <c r="D2904" s="1">
        <v>20.191841125488281</v>
      </c>
      <c r="E2904">
        <v>0.61003710262704214</v>
      </c>
      <c r="F2904">
        <f t="shared" si="46"/>
        <v>3.2692556524276735</v>
      </c>
    </row>
    <row r="2905" spans="1:6">
      <c r="A2905" s="1">
        <v>2904</v>
      </c>
      <c r="B2905" s="2">
        <v>-0.2824951708316803</v>
      </c>
      <c r="C2905" s="1">
        <v>3.240675687789917</v>
      </c>
      <c r="D2905" s="1">
        <v>20.222549438476563</v>
      </c>
      <c r="E2905">
        <v>0.60996576543522907</v>
      </c>
      <c r="F2905">
        <f t="shared" si="46"/>
        <v>3.2700804901123046</v>
      </c>
    </row>
    <row r="2906" spans="1:6">
      <c r="A2906" s="1">
        <v>2905</v>
      </c>
      <c r="B2906" s="2">
        <v>-0.86871594190597534</v>
      </c>
      <c r="C2906" s="1">
        <v>3.1474194526672363</v>
      </c>
      <c r="D2906" s="1">
        <v>20.311481475830078</v>
      </c>
      <c r="E2906">
        <v>0.60974635792937537</v>
      </c>
      <c r="F2906">
        <f t="shared" si="46"/>
        <v>3.2716993904113769</v>
      </c>
    </row>
    <row r="2907" spans="1:6">
      <c r="A2907" s="1">
        <v>2906</v>
      </c>
      <c r="B2907" s="2">
        <v>-1.2992247343063354</v>
      </c>
      <c r="C2907" s="1">
        <v>3.0778622627258301</v>
      </c>
      <c r="D2907" s="1">
        <v>20.372888565063477</v>
      </c>
      <c r="E2907">
        <v>0.6094179810161362</v>
      </c>
      <c r="F2907">
        <f t="shared" si="46"/>
        <v>3.2706283283233644</v>
      </c>
    </row>
    <row r="2908" spans="1:6">
      <c r="A2908" s="1">
        <v>2907</v>
      </c>
      <c r="B2908" s="2">
        <v>-1.646336555480957</v>
      </c>
      <c r="C2908" s="1">
        <v>3.0215392112731934</v>
      </c>
      <c r="D2908" s="1">
        <v>20.26701545715332</v>
      </c>
      <c r="E2908">
        <v>0.60900162041263839</v>
      </c>
      <c r="F2908">
        <f t="shared" si="46"/>
        <v>3.2693172025680544</v>
      </c>
    </row>
    <row r="2909" spans="1:6">
      <c r="A2909" s="1">
        <v>2908</v>
      </c>
      <c r="B2909" s="2">
        <v>-1.6643683910369873</v>
      </c>
      <c r="C2909" s="1">
        <v>3.0159993171691895</v>
      </c>
      <c r="D2909" s="1">
        <v>20.191841125488281</v>
      </c>
      <c r="E2909">
        <v>0.60857712965431232</v>
      </c>
      <c r="F2909">
        <f t="shared" si="46"/>
        <v>3.265765471458435</v>
      </c>
    </row>
    <row r="2910" spans="1:6">
      <c r="A2910" s="1">
        <v>2909</v>
      </c>
      <c r="B2910" s="2">
        <v>-1.1568487882614136</v>
      </c>
      <c r="C2910" s="1">
        <v>3.0944821834564209</v>
      </c>
      <c r="D2910" s="1">
        <v>20.311481475830078</v>
      </c>
      <c r="E2910">
        <v>0.60828498926188712</v>
      </c>
      <c r="F2910">
        <f t="shared" si="46"/>
        <v>3.2620906305313109</v>
      </c>
    </row>
    <row r="2911" spans="1:6">
      <c r="A2911" s="1">
        <v>2910</v>
      </c>
      <c r="B2911" s="2">
        <v>-0.31874656677246094</v>
      </c>
      <c r="C2911" s="1">
        <v>3.2259023189544678</v>
      </c>
      <c r="D2911" s="1">
        <v>20.26701545715332</v>
      </c>
      <c r="E2911">
        <v>0.60820369154186216</v>
      </c>
      <c r="F2911">
        <f t="shared" si="46"/>
        <v>3.2599916028976441</v>
      </c>
    </row>
    <row r="2912" spans="1:6">
      <c r="A2912" s="1">
        <v>2911</v>
      </c>
      <c r="B2912" s="2">
        <v>0.1403125673532486</v>
      </c>
      <c r="C2912" s="1">
        <v>3.2994606494903564</v>
      </c>
      <c r="D2912" s="1">
        <v>20.280776977539063</v>
      </c>
      <c r="E2912">
        <v>0.60823912400836555</v>
      </c>
      <c r="F2912">
        <f t="shared" si="46"/>
        <v>3.2616782140731813</v>
      </c>
    </row>
    <row r="2913" spans="1:6">
      <c r="A2913" s="1">
        <v>2912</v>
      </c>
      <c r="B2913" s="2">
        <v>0.200230672955513</v>
      </c>
      <c r="C2913" s="1">
        <v>3.3099250793457031</v>
      </c>
      <c r="D2913" s="1">
        <v>20.130426406860352</v>
      </c>
      <c r="E2913">
        <v>0.60828968982058007</v>
      </c>
      <c r="F2913">
        <f t="shared" si="46"/>
        <v>3.2625646066665648</v>
      </c>
    </row>
    <row r="2914" spans="1:6">
      <c r="A2914" s="1">
        <v>2913</v>
      </c>
      <c r="B2914" s="2">
        <v>0.22352173924446106</v>
      </c>
      <c r="C2914" s="1">
        <v>3.3145418167114258</v>
      </c>
      <c r="D2914" s="1">
        <v>20.311481475830078</v>
      </c>
      <c r="E2914">
        <v>0.60834669844143918</v>
      </c>
      <c r="F2914">
        <f t="shared" si="46"/>
        <v>3.2659316730499266</v>
      </c>
    </row>
    <row r="2915" spans="1:6">
      <c r="A2915" s="1">
        <v>2914</v>
      </c>
      <c r="B2915" s="2">
        <v>0.40196123719215393</v>
      </c>
      <c r="C2915" s="1">
        <v>3.343780517578125</v>
      </c>
      <c r="D2915" s="1">
        <v>20.161134719848633</v>
      </c>
      <c r="E2915">
        <v>0.60844920687159632</v>
      </c>
      <c r="F2915">
        <f t="shared" si="46"/>
        <v>3.2694341611862181</v>
      </c>
    </row>
    <row r="2916" spans="1:6">
      <c r="A2916" s="1">
        <v>2915</v>
      </c>
      <c r="B2916" s="2">
        <v>0.29264357686042786</v>
      </c>
      <c r="C2916" s="1">
        <v>3.3271605968475342</v>
      </c>
      <c r="D2916" s="1">
        <v>20.25007438659668</v>
      </c>
      <c r="E2916">
        <v>0.60852311418979488</v>
      </c>
      <c r="F2916">
        <f t="shared" si="46"/>
        <v>3.2712254190444945</v>
      </c>
    </row>
    <row r="2917" spans="1:6">
      <c r="A2917" s="1">
        <v>2916</v>
      </c>
      <c r="B2917" s="2">
        <v>0.13411414623260498</v>
      </c>
      <c r="C2917" s="1">
        <v>3.3031539916992188</v>
      </c>
      <c r="D2917" s="1">
        <v>20.236310958862305</v>
      </c>
      <c r="E2917">
        <v>0.60855698190690233</v>
      </c>
      <c r="F2917">
        <f t="shared" si="46"/>
        <v>3.2749741268157959</v>
      </c>
    </row>
    <row r="2918" spans="1:6">
      <c r="A2918" s="1">
        <v>2917</v>
      </c>
      <c r="B2918" s="2">
        <v>-8.9592665433883667E-2</v>
      </c>
      <c r="C2918" s="1">
        <v>3.2680675983428955</v>
      </c>
      <c r="D2918" s="1">
        <v>20.161134719848633</v>
      </c>
      <c r="E2918">
        <v>0.60853435666903821</v>
      </c>
      <c r="F2918">
        <f t="shared" si="46"/>
        <v>3.2759528541564942</v>
      </c>
    </row>
    <row r="2919" spans="1:6">
      <c r="A2919" s="1">
        <v>2918</v>
      </c>
      <c r="B2919" s="2">
        <v>-0.61683446168899536</v>
      </c>
      <c r="C2919" s="1">
        <v>3.1846604347229004</v>
      </c>
      <c r="D2919" s="1">
        <v>20.205604553222656</v>
      </c>
      <c r="E2919">
        <v>0.60837839305020358</v>
      </c>
      <c r="F2919">
        <f t="shared" si="46"/>
        <v>3.2785135459899903</v>
      </c>
    </row>
    <row r="2920" spans="1:6">
      <c r="A2920" s="1">
        <v>2919</v>
      </c>
      <c r="B2920" s="2">
        <v>-1.0140972137451172</v>
      </c>
      <c r="C2920" s="1">
        <v>3.120643138885498</v>
      </c>
      <c r="D2920" s="1">
        <v>20.130426406860352</v>
      </c>
      <c r="E2920">
        <v>0.6081197574687609</v>
      </c>
      <c r="F2920">
        <f t="shared" si="46"/>
        <v>3.2782796382904054</v>
      </c>
    </row>
    <row r="2921" spans="1:6">
      <c r="A2921" s="1">
        <v>2920</v>
      </c>
      <c r="B2921" s="2">
        <v>-1.3715397119522095</v>
      </c>
      <c r="C2921" s="1">
        <v>3.0624735355377197</v>
      </c>
      <c r="D2921" s="1">
        <v>20.222549438476563</v>
      </c>
      <c r="E2921">
        <v>0.60777340132350266</v>
      </c>
      <c r="F2921">
        <f t="shared" si="46"/>
        <v>3.2779349327087401</v>
      </c>
    </row>
    <row r="2922" spans="1:6">
      <c r="A2922" s="1">
        <v>2921</v>
      </c>
      <c r="B2922" s="2">
        <v>-1.6035110950469971</v>
      </c>
      <c r="C2922" s="1">
        <v>3.0240015983581543</v>
      </c>
      <c r="D2922" s="1">
        <v>20.342184066772461</v>
      </c>
      <c r="E2922">
        <v>0.60736796392633297</v>
      </c>
      <c r="F2922">
        <f t="shared" si="46"/>
        <v>3.2741185140609743</v>
      </c>
    </row>
    <row r="2923" spans="1:6">
      <c r="A2923" s="1">
        <v>2922</v>
      </c>
      <c r="B2923" s="2">
        <v>-1.2488859891891479</v>
      </c>
      <c r="C2923" s="1">
        <v>3.0784778594970703</v>
      </c>
      <c r="D2923" s="1">
        <v>20.342184066772461</v>
      </c>
      <c r="E2923">
        <v>0.6070525878266898</v>
      </c>
      <c r="F2923">
        <f t="shared" si="46"/>
        <v>3.2695018815994263</v>
      </c>
    </row>
    <row r="2924" spans="1:6">
      <c r="A2924" s="1">
        <v>2923</v>
      </c>
      <c r="B2924" s="2">
        <v>-0.69534784555435181</v>
      </c>
      <c r="C2924" s="1">
        <v>3.1649627685546875</v>
      </c>
      <c r="D2924" s="1">
        <v>20.161134719848633</v>
      </c>
      <c r="E2924">
        <v>0.60687698851476191</v>
      </c>
      <c r="F2924">
        <f t="shared" si="46"/>
        <v>3.2651068449020384</v>
      </c>
    </row>
    <row r="2925" spans="1:6">
      <c r="A2925" s="1">
        <v>2924</v>
      </c>
      <c r="B2925" s="2">
        <v>2.4445611052215099E-3</v>
      </c>
      <c r="C2925" s="1">
        <v>3.2754542827606201</v>
      </c>
      <c r="D2925" s="1">
        <v>20.130426406860352</v>
      </c>
      <c r="E2925">
        <v>0.60687760654109457</v>
      </c>
      <c r="F2925">
        <f t="shared" si="46"/>
        <v>3.2619859981536865</v>
      </c>
    </row>
    <row r="2926" spans="1:6">
      <c r="A2926" s="1">
        <v>2925</v>
      </c>
      <c r="B2926" s="2">
        <v>0.2774292528629303</v>
      </c>
      <c r="C2926" s="1">
        <v>3.3200817108154297</v>
      </c>
      <c r="D2926" s="1">
        <v>20.130426406860352</v>
      </c>
      <c r="E2926">
        <v>0.60694775971633397</v>
      </c>
      <c r="F2926">
        <f t="shared" si="46"/>
        <v>3.2618321132659913</v>
      </c>
    </row>
    <row r="2927" spans="1:6">
      <c r="A2927" s="1">
        <v>2926</v>
      </c>
      <c r="B2927" s="2">
        <v>0.36777600646018982</v>
      </c>
      <c r="C2927" s="1">
        <v>3.33547043800354</v>
      </c>
      <c r="D2927" s="1">
        <v>20.342184066772461</v>
      </c>
      <c r="E2927">
        <v>0.60704155867880738</v>
      </c>
      <c r="F2927">
        <f t="shared" si="46"/>
        <v>3.2614750909805297</v>
      </c>
    </row>
    <row r="2928" spans="1:6">
      <c r="A2928" s="1">
        <v>2927</v>
      </c>
      <c r="B2928" s="2">
        <v>0.33396640419960022</v>
      </c>
      <c r="C2928" s="1">
        <v>3.3308539390563965</v>
      </c>
      <c r="D2928" s="1">
        <v>20.311481475830078</v>
      </c>
      <c r="E2928">
        <v>0.60712599972678416</v>
      </c>
      <c r="F2928">
        <f t="shared" si="46"/>
        <v>3.2621460390090942</v>
      </c>
    </row>
    <row r="2929" spans="1:6">
      <c r="A2929" s="1">
        <v>2928</v>
      </c>
      <c r="B2929" s="2">
        <v>0.27949538826942444</v>
      </c>
      <c r="C2929" s="1">
        <v>3.3231594562530518</v>
      </c>
      <c r="D2929" s="1">
        <v>20.280776977539063</v>
      </c>
      <c r="E2929">
        <v>0.60719726908868865</v>
      </c>
      <c r="F2929">
        <f t="shared" si="46"/>
        <v>3.2623245477676392</v>
      </c>
    </row>
    <row r="2930" spans="1:6">
      <c r="A2930" s="1">
        <v>2929</v>
      </c>
      <c r="B2930" s="2">
        <v>0.15233375132083893</v>
      </c>
      <c r="C2930" s="1">
        <v>3.3040773868560791</v>
      </c>
      <c r="D2930" s="1">
        <v>20.130426406860352</v>
      </c>
      <c r="E2930">
        <v>0.60723574684815507</v>
      </c>
      <c r="F2930">
        <f t="shared" si="46"/>
        <v>3.2616166639328004</v>
      </c>
    </row>
    <row r="2931" spans="1:6">
      <c r="A2931" s="1">
        <v>2930</v>
      </c>
      <c r="B2931" s="2">
        <v>3.9447281509637833E-2</v>
      </c>
      <c r="C2931" s="1">
        <v>3.286841869354248</v>
      </c>
      <c r="D2931" s="1">
        <v>20.161134719848633</v>
      </c>
      <c r="E2931">
        <v>0.60724570870470229</v>
      </c>
      <c r="F2931">
        <f t="shared" si="46"/>
        <v>3.2607733583450318</v>
      </c>
    </row>
    <row r="2932" spans="1:6">
      <c r="A2932" s="1">
        <v>2931</v>
      </c>
      <c r="B2932" s="2">
        <v>3.5127166658639908E-2</v>
      </c>
      <c r="C2932" s="1">
        <v>3.2862265110015869</v>
      </c>
      <c r="D2932" s="1">
        <v>20.280776977539063</v>
      </c>
      <c r="E2932">
        <v>0.60725466782519844</v>
      </c>
      <c r="F2932">
        <f t="shared" si="46"/>
        <v>3.2609333992004395</v>
      </c>
    </row>
    <row r="2933" spans="1:6">
      <c r="A2933" s="1">
        <v>2932</v>
      </c>
      <c r="B2933" s="2">
        <v>5.8255204930901527E-3</v>
      </c>
      <c r="C2933" s="1">
        <v>3.2819175720214844</v>
      </c>
      <c r="D2933" s="1">
        <v>20.280776977539063</v>
      </c>
      <c r="E2933">
        <v>0.6072561389383182</v>
      </c>
      <c r="F2933">
        <f t="shared" ref="F2933:F2996" si="47">AVERAGE(C2883:C2932)</f>
        <v>3.2605209827423094</v>
      </c>
    </row>
    <row r="2934" spans="1:6">
      <c r="A2934" s="1">
        <v>2933</v>
      </c>
      <c r="B2934" s="2">
        <v>-2.4790944531559944E-2</v>
      </c>
      <c r="C2934" s="1">
        <v>3.2773008346557617</v>
      </c>
      <c r="D2934" s="1">
        <v>20.205604553222656</v>
      </c>
      <c r="E2934">
        <v>0.60724981601889194</v>
      </c>
      <c r="F2934">
        <f t="shared" si="47"/>
        <v>3.2590498161315917</v>
      </c>
    </row>
    <row r="2935" spans="1:6">
      <c r="A2935" s="1">
        <v>2934</v>
      </c>
      <c r="B2935" s="2">
        <v>-0.4883580207824707</v>
      </c>
      <c r="C2935" s="1">
        <v>3.2040503025054932</v>
      </c>
      <c r="D2935" s="1">
        <v>20.280776977539063</v>
      </c>
      <c r="E2935">
        <v>0.60712633196879084</v>
      </c>
      <c r="F2935">
        <f t="shared" si="47"/>
        <v>3.2571416044235231</v>
      </c>
    </row>
    <row r="2936" spans="1:6">
      <c r="A2936" s="1">
        <v>2935</v>
      </c>
      <c r="B2936" s="2">
        <v>-0.91285628080368042</v>
      </c>
      <c r="C2936" s="1">
        <v>3.1363396644592285</v>
      </c>
      <c r="D2936" s="1">
        <v>20.205604553222656</v>
      </c>
      <c r="E2936">
        <v>0.60689350873351677</v>
      </c>
      <c r="F2936">
        <f t="shared" si="47"/>
        <v>3.253435983657837</v>
      </c>
    </row>
    <row r="2937" spans="1:6">
      <c r="A2937" s="1">
        <v>2936</v>
      </c>
      <c r="B2937" s="2">
        <v>-1.277624249458313</v>
      </c>
      <c r="C2937" s="1">
        <v>3.0769388675689697</v>
      </c>
      <c r="D2937" s="1">
        <v>20.280776977539063</v>
      </c>
      <c r="E2937">
        <v>0.60656769892735263</v>
      </c>
      <c r="F2937">
        <f t="shared" si="47"/>
        <v>3.2493610334396363</v>
      </c>
    </row>
    <row r="2938" spans="1:6">
      <c r="A2938" s="1">
        <v>2937</v>
      </c>
      <c r="B2938" s="2">
        <v>-1.623796820640564</v>
      </c>
      <c r="C2938" s="1">
        <v>3.020308256149292</v>
      </c>
      <c r="D2938" s="1">
        <v>20.280776977539063</v>
      </c>
      <c r="E2938">
        <v>0.60615764559456076</v>
      </c>
      <c r="F2938">
        <f t="shared" si="47"/>
        <v>3.2446212863922117</v>
      </c>
    </row>
    <row r="2939" spans="1:6">
      <c r="A2939" s="1">
        <v>2938</v>
      </c>
      <c r="B2939" s="2">
        <v>-1.6803339719772339</v>
      </c>
      <c r="C2939" s="1">
        <v>3.0095360279083252</v>
      </c>
      <c r="D2939" s="1">
        <v>20.311481475830078</v>
      </c>
      <c r="E2939">
        <v>0.60572911423915277</v>
      </c>
      <c r="F2939">
        <f t="shared" si="47"/>
        <v>3.2378686904907226</v>
      </c>
    </row>
    <row r="2940" spans="1:6">
      <c r="A2940" s="1">
        <v>2939</v>
      </c>
      <c r="B2940" s="2">
        <v>-0.83490633964538574</v>
      </c>
      <c r="C2940" s="1">
        <v>3.1418795585632324</v>
      </c>
      <c r="D2940" s="1">
        <v>20.280776977539063</v>
      </c>
      <c r="E2940">
        <v>0.60551799085181779</v>
      </c>
      <c r="F2940">
        <f t="shared" si="47"/>
        <v>3.230217385292053</v>
      </c>
    </row>
    <row r="2941" spans="1:6">
      <c r="A2941" s="1">
        <v>2940</v>
      </c>
      <c r="B2941" s="2">
        <v>-0.23553740978240967</v>
      </c>
      <c r="C2941" s="1">
        <v>3.2366745471954346</v>
      </c>
      <c r="D2941" s="1">
        <v>20.130426406860352</v>
      </c>
      <c r="E2941">
        <v>0.60545792329905268</v>
      </c>
      <c r="F2941">
        <f t="shared" si="47"/>
        <v>3.2262286090850831</v>
      </c>
    </row>
    <row r="2942" spans="1:6">
      <c r="A2942" s="1">
        <v>2941</v>
      </c>
      <c r="B2942" s="2">
        <v>7.8891806304454803E-2</v>
      </c>
      <c r="C2942" s="1">
        <v>3.2871496677398682</v>
      </c>
      <c r="D2942" s="1">
        <v>20.311481475830078</v>
      </c>
      <c r="E2942">
        <v>0.60547784875479338</v>
      </c>
      <c r="F2942">
        <f t="shared" si="47"/>
        <v>3.2252191066741944</v>
      </c>
    </row>
    <row r="2943" spans="1:6">
      <c r="A2943" s="1">
        <v>2942</v>
      </c>
      <c r="B2943" s="2">
        <v>0.27592658996582031</v>
      </c>
      <c r="C2943" s="1">
        <v>3.3194661140441895</v>
      </c>
      <c r="D2943" s="1">
        <v>20.280776977539063</v>
      </c>
      <c r="E2943">
        <v>0.60554821485767663</v>
      </c>
      <c r="F2943">
        <f t="shared" si="47"/>
        <v>3.2246404886245728</v>
      </c>
    </row>
    <row r="2944" spans="1:6">
      <c r="A2944" s="1">
        <v>2943</v>
      </c>
      <c r="B2944" s="2">
        <v>0.3704056441783905</v>
      </c>
      <c r="C2944" s="1">
        <v>3.3357782363891602</v>
      </c>
      <c r="D2944" s="1">
        <v>20.130426406860352</v>
      </c>
      <c r="E2944">
        <v>0.60564175232065942</v>
      </c>
      <c r="F2944">
        <f t="shared" si="47"/>
        <v>3.2247820663452149</v>
      </c>
    </row>
    <row r="2945" spans="1:6">
      <c r="A2945" s="1">
        <v>2944</v>
      </c>
      <c r="B2945" s="2">
        <v>0.336220383644104</v>
      </c>
      <c r="C2945" s="1">
        <v>3.3308539390563965</v>
      </c>
      <c r="D2945" s="1">
        <v>20.130426406860352</v>
      </c>
      <c r="E2945">
        <v>0.60572665665405134</v>
      </c>
      <c r="F2945">
        <f t="shared" si="47"/>
        <v>3.2254591703414919</v>
      </c>
    </row>
    <row r="2946" spans="1:6">
      <c r="A2946" s="1">
        <v>2945</v>
      </c>
      <c r="B2946" s="2">
        <v>0.24531014263629913</v>
      </c>
      <c r="C2946" s="1">
        <v>3.3176195621490479</v>
      </c>
      <c r="D2946" s="1">
        <v>20.25007438659668</v>
      </c>
      <c r="E2946">
        <v>0.60578860478058116</v>
      </c>
      <c r="F2946">
        <f t="shared" si="47"/>
        <v>3.2262593889236451</v>
      </c>
    </row>
    <row r="2947" spans="1:6">
      <c r="A2947" s="1">
        <v>2946</v>
      </c>
      <c r="B2947" s="2">
        <v>9.4857446849346161E-2</v>
      </c>
      <c r="C2947" s="1">
        <v>3.2945363521575928</v>
      </c>
      <c r="D2947" s="1">
        <v>20.280776977539063</v>
      </c>
      <c r="E2947">
        <v>0.6058125607468684</v>
      </c>
      <c r="F2947">
        <f t="shared" si="47"/>
        <v>3.2269057178497316</v>
      </c>
    </row>
    <row r="2948" spans="1:6">
      <c r="A2948" s="1">
        <v>2947</v>
      </c>
      <c r="B2948" s="2">
        <v>2.5359950959682465E-2</v>
      </c>
      <c r="C2948" s="1">
        <v>3.283764123916626</v>
      </c>
      <c r="D2948" s="1">
        <v>20.311481475830078</v>
      </c>
      <c r="E2948">
        <v>0.60581897275257424</v>
      </c>
      <c r="F2948">
        <f t="shared" si="47"/>
        <v>3.2270903825759887</v>
      </c>
    </row>
    <row r="2949" spans="1:6">
      <c r="A2949" s="1">
        <v>2948</v>
      </c>
      <c r="B2949" s="2">
        <v>3.1958853360265493E-3</v>
      </c>
      <c r="C2949" s="1">
        <v>3.2803785800933838</v>
      </c>
      <c r="D2949" s="1">
        <v>20.25007438659668</v>
      </c>
      <c r="E2949">
        <v>0.60581977982352964</v>
      </c>
      <c r="F2949">
        <f t="shared" si="47"/>
        <v>3.2270596027374268</v>
      </c>
    </row>
    <row r="2950" spans="1:6">
      <c r="A2950" s="1">
        <v>2949</v>
      </c>
      <c r="B2950" s="2">
        <v>-0.75845909118652344</v>
      </c>
      <c r="C2950" s="1">
        <v>3.1600384712219238</v>
      </c>
      <c r="D2950" s="1">
        <v>20.25007438659668</v>
      </c>
      <c r="E2950">
        <v>0.60562822608223621</v>
      </c>
      <c r="F2950">
        <f t="shared" si="47"/>
        <v>3.2269611120224</v>
      </c>
    </row>
    <row r="2951" spans="1:6">
      <c r="A2951" s="1">
        <v>2950</v>
      </c>
      <c r="B2951" s="2">
        <v>-1.0449014902114868</v>
      </c>
      <c r="C2951" s="1">
        <v>3.1135642528533936</v>
      </c>
      <c r="D2951" s="1">
        <v>20.174900054931641</v>
      </c>
      <c r="E2951">
        <v>0.60536175133770831</v>
      </c>
      <c r="F2951">
        <f t="shared" si="47"/>
        <v>3.2244619750976562</v>
      </c>
    </row>
    <row r="2952" spans="1:6">
      <c r="A2952" s="1">
        <v>2951</v>
      </c>
      <c r="B2952" s="2">
        <v>-1.1739414930343628</v>
      </c>
      <c r="C2952" s="1">
        <v>3.0917122364044189</v>
      </c>
      <c r="D2952" s="1">
        <v>20.25007438659668</v>
      </c>
      <c r="E2952">
        <v>0.6050623661535155</v>
      </c>
      <c r="F2952">
        <f t="shared" si="47"/>
        <v>3.2210271978378295</v>
      </c>
    </row>
    <row r="2953" spans="1:6">
      <c r="A2953" s="1">
        <v>2952</v>
      </c>
      <c r="B2953" s="2">
        <v>-1.5005797147750854</v>
      </c>
      <c r="C2953" s="1">
        <v>3.0384669303894043</v>
      </c>
      <c r="D2953" s="1">
        <v>20.174900054931641</v>
      </c>
      <c r="E2953">
        <v>0.60468342838112155</v>
      </c>
      <c r="F2953">
        <f t="shared" si="47"/>
        <v>3.2171553802490234</v>
      </c>
    </row>
    <row r="2954" spans="1:6">
      <c r="A2954" s="1">
        <v>2953</v>
      </c>
      <c r="B2954" s="2">
        <v>-1.6243603229522705</v>
      </c>
      <c r="C2954" s="1">
        <v>3.0172305107116699</v>
      </c>
      <c r="D2954" s="1">
        <v>20.280776977539063</v>
      </c>
      <c r="E2954">
        <v>0.60427319895633236</v>
      </c>
      <c r="F2954">
        <f t="shared" si="47"/>
        <v>3.2122186565399171</v>
      </c>
    </row>
    <row r="2955" spans="1:6">
      <c r="A2955" s="1">
        <v>2954</v>
      </c>
      <c r="B2955" s="2">
        <v>-1.7800723314285278</v>
      </c>
      <c r="C2955" s="1">
        <v>2.9910695552825928</v>
      </c>
      <c r="D2955" s="1">
        <v>20.25007438659668</v>
      </c>
      <c r="E2955">
        <v>0.60382368072303649</v>
      </c>
      <c r="F2955">
        <f t="shared" si="47"/>
        <v>3.2068572044372559</v>
      </c>
    </row>
    <row r="2956" spans="1:6">
      <c r="A2956" s="1">
        <v>2955</v>
      </c>
      <c r="B2956" s="2">
        <v>-3.756345808506012E-2</v>
      </c>
      <c r="C2956" s="1">
        <v>3.2652976512908936</v>
      </c>
      <c r="D2956" s="1">
        <v>20.25007438659668</v>
      </c>
      <c r="E2956">
        <v>0.60381419443164508</v>
      </c>
      <c r="F2956">
        <f t="shared" si="47"/>
        <v>3.2018650817871093</v>
      </c>
    </row>
    <row r="2957" spans="1:6">
      <c r="A2957" s="1">
        <v>2956</v>
      </c>
      <c r="B2957" s="2">
        <v>0.42581579089164734</v>
      </c>
      <c r="C2957" s="1">
        <v>3.3400871753692627</v>
      </c>
      <c r="D2957" s="1">
        <v>20.25007438659668</v>
      </c>
      <c r="E2957">
        <v>0.6039217314539197</v>
      </c>
      <c r="F2957">
        <f t="shared" si="47"/>
        <v>3.2042226457595824</v>
      </c>
    </row>
    <row r="2958" spans="1:6">
      <c r="A2958" s="1">
        <v>2957</v>
      </c>
      <c r="B2958" s="2">
        <v>0.44009095430374146</v>
      </c>
      <c r="C2958" s="1">
        <v>3.3443961143493652</v>
      </c>
      <c r="D2958" s="1">
        <v>20.25007438659668</v>
      </c>
      <c r="E2958">
        <v>0.6040339541674653</v>
      </c>
      <c r="F2958">
        <f t="shared" si="47"/>
        <v>3.2094671440124514</v>
      </c>
    </row>
    <row r="2959" spans="1:6">
      <c r="A2959" s="1">
        <v>2958</v>
      </c>
      <c r="B2959" s="2">
        <v>0.36552202701568604</v>
      </c>
      <c r="C2959" s="1">
        <v>3.3339316844940186</v>
      </c>
      <c r="D2959" s="1">
        <v>20.174900054931641</v>
      </c>
      <c r="E2959">
        <v>0.60412625898883388</v>
      </c>
      <c r="F2959">
        <f t="shared" si="47"/>
        <v>3.2159242820739746</v>
      </c>
    </row>
    <row r="2960" spans="1:6">
      <c r="A2960" s="1">
        <v>2959</v>
      </c>
      <c r="B2960" s="2">
        <v>0.24230484664440155</v>
      </c>
      <c r="C2960" s="1">
        <v>3.3154652118682861</v>
      </c>
      <c r="D2960" s="1">
        <v>20.280776977539063</v>
      </c>
      <c r="E2960">
        <v>0.60418746420586622</v>
      </c>
      <c r="F2960">
        <f t="shared" si="47"/>
        <v>3.2222829294204711</v>
      </c>
    </row>
    <row r="2961" spans="1:6">
      <c r="A2961" s="1">
        <v>2960</v>
      </c>
      <c r="B2961" s="2">
        <v>0.14050039649009705</v>
      </c>
      <c r="C2961" s="1">
        <v>3.3000762462615967</v>
      </c>
      <c r="D2961" s="1">
        <v>20.25007438659668</v>
      </c>
      <c r="E2961">
        <v>0.60422329068405167</v>
      </c>
      <c r="F2961">
        <f t="shared" si="47"/>
        <v>3.2267025899887085</v>
      </c>
    </row>
    <row r="2962" spans="1:6">
      <c r="A2962" s="1">
        <v>2961</v>
      </c>
      <c r="B2962" s="2">
        <v>4.5645706355571747E-2</v>
      </c>
      <c r="C2962" s="1">
        <v>3.2856109142303467</v>
      </c>
      <c r="D2962" s="1">
        <v>20.25007438659668</v>
      </c>
      <c r="E2962">
        <v>0.60423481846471716</v>
      </c>
      <c r="F2962">
        <f t="shared" si="47"/>
        <v>3.2281860685348511</v>
      </c>
    </row>
    <row r="2963" spans="1:6">
      <c r="A2963" s="1">
        <v>2962</v>
      </c>
      <c r="B2963" s="2">
        <v>1.9058819452766329E-4</v>
      </c>
      <c r="C2963" s="1">
        <v>3.2788398265838623</v>
      </c>
      <c r="D2963" s="1">
        <v>20.09971809387207</v>
      </c>
      <c r="E2963">
        <v>0.60423486659779213</v>
      </c>
      <c r="F2963">
        <f t="shared" si="47"/>
        <v>3.2279090738296508</v>
      </c>
    </row>
    <row r="2964" spans="1:6">
      <c r="A2964" s="1">
        <v>2963</v>
      </c>
      <c r="B2964" s="2">
        <v>2.7571220471145352E-6</v>
      </c>
      <c r="C2964" s="1">
        <v>3.2788398265838623</v>
      </c>
      <c r="D2964" s="1">
        <v>20.174900054931641</v>
      </c>
      <c r="E2964">
        <v>0.60423486729403963</v>
      </c>
      <c r="F2964">
        <f t="shared" si="47"/>
        <v>3.2272873687744141</v>
      </c>
    </row>
    <row r="2965" spans="1:6">
      <c r="A2965" s="1">
        <v>2964</v>
      </c>
      <c r="B2965" s="2">
        <v>1.9058819452766329E-4</v>
      </c>
      <c r="C2965" s="1">
        <v>3.2788398265838623</v>
      </c>
      <c r="D2965" s="1">
        <v>20.174900054931641</v>
      </c>
      <c r="E2965">
        <v>0.60423491542322383</v>
      </c>
      <c r="F2965">
        <f t="shared" si="47"/>
        <v>3.2265733289718628</v>
      </c>
    </row>
    <row r="2966" spans="1:6">
      <c r="A2966" s="1">
        <v>2965</v>
      </c>
      <c r="B2966" s="2">
        <v>2.7571220471145352E-6</v>
      </c>
      <c r="C2966" s="1">
        <v>3.2791476249694824</v>
      </c>
      <c r="D2966" s="1">
        <v>19.993824005126953</v>
      </c>
      <c r="E2966">
        <v>0.60423491612627944</v>
      </c>
      <c r="F2966">
        <f t="shared" si="47"/>
        <v>3.2252745151519777</v>
      </c>
    </row>
    <row r="2967" spans="1:6">
      <c r="A2967" s="1">
        <v>2966</v>
      </c>
      <c r="B2967" s="2">
        <v>1.9058819452766329E-4</v>
      </c>
      <c r="C2967" s="1">
        <v>3.2797632217407227</v>
      </c>
      <c r="D2967" s="1">
        <v>20.280776977539063</v>
      </c>
      <c r="E2967">
        <v>0.60423496473667759</v>
      </c>
      <c r="F2967">
        <f t="shared" si="47"/>
        <v>3.2243142557144164</v>
      </c>
    </row>
    <row r="2968" spans="1:6">
      <c r="A2968" s="1">
        <v>2967</v>
      </c>
      <c r="B2968" s="2">
        <v>1.9058819452766329E-4</v>
      </c>
      <c r="C2968" s="1">
        <v>3.2797632217407227</v>
      </c>
      <c r="D2968" s="1">
        <v>20.280776977539063</v>
      </c>
      <c r="E2968">
        <v>0.60423501287091974</v>
      </c>
      <c r="F2968">
        <f t="shared" si="47"/>
        <v>3.2238464403152465</v>
      </c>
    </row>
    <row r="2969" spans="1:6">
      <c r="A2969" s="1">
        <v>2968</v>
      </c>
      <c r="B2969" s="2">
        <v>3.7841926678083837E-4</v>
      </c>
      <c r="C2969" s="1">
        <v>3.2803785800933838</v>
      </c>
      <c r="D2969" s="1">
        <v>20.09971809387207</v>
      </c>
      <c r="E2969">
        <v>0.60423510844167772</v>
      </c>
      <c r="F2969">
        <f t="shared" si="47"/>
        <v>3.2240803527832029</v>
      </c>
    </row>
    <row r="2970" spans="1:6">
      <c r="A2970" s="1">
        <v>2969</v>
      </c>
      <c r="B2970" s="2">
        <v>3.7841926678083837E-4</v>
      </c>
      <c r="C2970" s="1">
        <v>3.2803785800933838</v>
      </c>
      <c r="D2970" s="1">
        <v>20.25007438659668</v>
      </c>
      <c r="E2970">
        <v>0.60423520494704386</v>
      </c>
      <c r="F2970">
        <f t="shared" si="47"/>
        <v>3.2259947156906126</v>
      </c>
    </row>
    <row r="2971" spans="1:6">
      <c r="A2971" s="1">
        <v>2970</v>
      </c>
      <c r="B2971" s="2">
        <v>-2.4390467442572117E-3</v>
      </c>
      <c r="C2971" s="1">
        <v>3.2803785800933838</v>
      </c>
      <c r="D2971" s="1">
        <v>20.174900054931641</v>
      </c>
      <c r="E2971">
        <v>0.60423458831198951</v>
      </c>
      <c r="F2971">
        <f t="shared" si="47"/>
        <v>3.2291894245147703</v>
      </c>
    </row>
    <row r="2972" spans="1:6">
      <c r="A2972" s="1">
        <v>2971</v>
      </c>
      <c r="B2972" s="2">
        <v>-0.58753281831741333</v>
      </c>
      <c r="C2972" s="1">
        <v>3.1877381801605225</v>
      </c>
      <c r="D2972" s="1">
        <v>20.174900054931641</v>
      </c>
      <c r="E2972">
        <v>0.6040861883689439</v>
      </c>
      <c r="F2972">
        <f t="shared" si="47"/>
        <v>3.2335475254058839</v>
      </c>
    </row>
    <row r="2973" spans="1:6">
      <c r="A2973" s="1">
        <v>2972</v>
      </c>
      <c r="B2973" s="2">
        <v>-1.2038066387176514</v>
      </c>
      <c r="C2973" s="1">
        <v>3.0889420509338379</v>
      </c>
      <c r="D2973" s="1">
        <v>20.25007438659668</v>
      </c>
      <c r="E2973">
        <v>0.60377918610462</v>
      </c>
      <c r="F2973">
        <f t="shared" si="47"/>
        <v>3.2368222570419309</v>
      </c>
    </row>
    <row r="2974" spans="1:6">
      <c r="A2974" s="1">
        <v>2973</v>
      </c>
      <c r="B2974" s="2">
        <v>-1.8801863193511963</v>
      </c>
      <c r="C2974" s="1">
        <v>2.980297327041626</v>
      </c>
      <c r="D2974" s="1">
        <v>20.25007438659668</v>
      </c>
      <c r="E2974">
        <v>0.60329968891721408</v>
      </c>
      <c r="F2974">
        <f t="shared" si="47"/>
        <v>3.2370315408706665</v>
      </c>
    </row>
    <row r="2975" spans="1:6">
      <c r="A2975" s="1">
        <v>2974</v>
      </c>
      <c r="B2975" s="2">
        <v>-1.6795827150344849</v>
      </c>
      <c r="C2975" s="1">
        <v>3.0092282295227051</v>
      </c>
      <c r="D2975" s="1">
        <v>20.174900054931641</v>
      </c>
      <c r="E2975">
        <v>0.60287552476420636</v>
      </c>
      <c r="F2975">
        <f t="shared" si="47"/>
        <v>3.2333382320404054</v>
      </c>
    </row>
    <row r="2976" spans="1:6">
      <c r="A2976" s="1">
        <v>2975</v>
      </c>
      <c r="B2976" s="2">
        <v>-1.9158741235733032</v>
      </c>
      <c r="C2976" s="1">
        <v>2.9704484939575195</v>
      </c>
      <c r="D2976" s="1">
        <v>20.25007438659668</v>
      </c>
      <c r="E2976">
        <v>0.60238690724673094</v>
      </c>
      <c r="F2976">
        <f t="shared" si="47"/>
        <v>3.228013710975647</v>
      </c>
    </row>
    <row r="2977" spans="1:6">
      <c r="A2977" s="1">
        <v>2976</v>
      </c>
      <c r="B2977" s="2">
        <v>-3.5524463653564453</v>
      </c>
      <c r="C2977" s="1">
        <v>2.7082235813140869</v>
      </c>
      <c r="D2977" s="1">
        <v>20.130426406860352</v>
      </c>
      <c r="E2977">
        <v>0.6014886921143594</v>
      </c>
      <c r="F2977">
        <f t="shared" si="47"/>
        <v>3.221021046638489</v>
      </c>
    </row>
    <row r="2978" spans="1:6">
      <c r="A2978" s="1">
        <v>2977</v>
      </c>
      <c r="B2978" s="2">
        <v>-1.5926169157028198</v>
      </c>
      <c r="C2978" s="1">
        <v>3.014768123626709</v>
      </c>
      <c r="D2978" s="1">
        <v>20.25007438659668</v>
      </c>
      <c r="E2978">
        <v>0.60108249092087762</v>
      </c>
      <c r="F2978">
        <f t="shared" si="47"/>
        <v>3.2084761095046996</v>
      </c>
    </row>
    <row r="2979" spans="1:6">
      <c r="A2979" s="1">
        <v>2978</v>
      </c>
      <c r="B2979" s="2">
        <v>-1.8388634920120239</v>
      </c>
      <c r="C2979" s="1">
        <v>2.9756805896759033</v>
      </c>
      <c r="D2979" s="1">
        <v>20.09971809387207</v>
      </c>
      <c r="E2979">
        <v>0.60061812573289197</v>
      </c>
      <c r="F2979">
        <f t="shared" si="47"/>
        <v>3.2021543931961061</v>
      </c>
    </row>
    <row r="2980" spans="1:6">
      <c r="A2980" s="1">
        <v>2979</v>
      </c>
      <c r="B2980" s="2">
        <v>-3.3139009475708008</v>
      </c>
      <c r="C2980" s="1">
        <v>2.7402322292327881</v>
      </c>
      <c r="D2980" s="1">
        <v>20.25007438659668</v>
      </c>
      <c r="E2980">
        <v>0.59978023474626529</v>
      </c>
      <c r="F2980">
        <f t="shared" si="47"/>
        <v>3.195204815864563</v>
      </c>
    </row>
    <row r="2981" spans="1:6">
      <c r="A2981" s="1">
        <v>2980</v>
      </c>
      <c r="B2981" s="2">
        <v>-3.8456506729125977</v>
      </c>
      <c r="C2981" s="1">
        <v>2.6519007682800293</v>
      </c>
      <c r="D2981" s="1">
        <v>20.024534225463867</v>
      </c>
      <c r="E2981">
        <v>0.59880901289196398</v>
      </c>
      <c r="F2981">
        <f t="shared" si="47"/>
        <v>3.1839279127120972</v>
      </c>
    </row>
    <row r="2982" spans="1:6">
      <c r="A2982" s="1">
        <v>2981</v>
      </c>
      <c r="B2982" s="2">
        <v>-1.5899872779846191</v>
      </c>
      <c r="C2982" s="1">
        <v>3.006150484085083</v>
      </c>
      <c r="D2982" s="1">
        <v>20.25007438659668</v>
      </c>
      <c r="E2982">
        <v>0.59840749894372336</v>
      </c>
      <c r="F2982">
        <f t="shared" si="47"/>
        <v>3.1712290906906127</v>
      </c>
    </row>
    <row r="2983" spans="1:6">
      <c r="A2983" s="1">
        <v>2982</v>
      </c>
      <c r="B2983" s="2">
        <v>-1.3708910904824734E-2</v>
      </c>
      <c r="C2983" s="1">
        <v>3.2569878101348877</v>
      </c>
      <c r="D2983" s="1">
        <v>20.205604553222656</v>
      </c>
      <c r="E2983">
        <v>0.59840400287987427</v>
      </c>
      <c r="F2983">
        <f t="shared" si="47"/>
        <v>3.1656275701522829</v>
      </c>
    </row>
    <row r="2984" spans="1:6">
      <c r="A2984" s="1">
        <v>2983</v>
      </c>
      <c r="B2984" s="2">
        <v>4.3579567223787308E-2</v>
      </c>
      <c r="C2984" s="1">
        <v>3.2683753967285156</v>
      </c>
      <c r="D2984" s="1">
        <v>20.219369888305664</v>
      </c>
      <c r="E2984">
        <v>0.59841502213184761</v>
      </c>
      <c r="F2984">
        <f t="shared" si="47"/>
        <v>3.1651289749145506</v>
      </c>
    </row>
    <row r="2985" spans="1:6">
      <c r="A2985" s="1">
        <v>2984</v>
      </c>
      <c r="B2985" s="2">
        <v>6.7621946334838867E-2</v>
      </c>
      <c r="C2985" s="1">
        <v>3.2739152908325195</v>
      </c>
      <c r="D2985" s="1">
        <v>20.25007438659668</v>
      </c>
      <c r="E2985">
        <v>0.59843209847295342</v>
      </c>
      <c r="F2985">
        <f t="shared" si="47"/>
        <v>3.1649504661560059</v>
      </c>
    </row>
    <row r="2986" spans="1:6">
      <c r="A2986" s="1">
        <v>2985</v>
      </c>
      <c r="B2986" s="2">
        <v>0.37885802984237671</v>
      </c>
      <c r="C2986" s="1">
        <v>3.3243906497955322</v>
      </c>
      <c r="D2986" s="1">
        <v>20.219369888305664</v>
      </c>
      <c r="E2986">
        <v>0.59852777411215796</v>
      </c>
      <c r="F2986">
        <f t="shared" si="47"/>
        <v>3.1663477659225463</v>
      </c>
    </row>
    <row r="2987" spans="1:6">
      <c r="A2987" s="1">
        <v>2986</v>
      </c>
      <c r="B2987" s="2">
        <v>0.58584785461425781</v>
      </c>
      <c r="C2987" s="1">
        <v>3.3591692447662354</v>
      </c>
      <c r="D2987" s="1">
        <v>20.174900054931641</v>
      </c>
      <c r="E2987">
        <v>0.59867573992176015</v>
      </c>
      <c r="F2987">
        <f t="shared" si="47"/>
        <v>3.1701087856292727</v>
      </c>
    </row>
    <row r="2988" spans="1:6">
      <c r="A2988" s="1">
        <v>2987</v>
      </c>
      <c r="B2988" s="2">
        <v>0.58378171920776367</v>
      </c>
      <c r="C2988" s="1">
        <v>3.3604004383087158</v>
      </c>
      <c r="D2988" s="1">
        <v>20.09971809387207</v>
      </c>
      <c r="E2988">
        <v>0.5988231599450774</v>
      </c>
      <c r="F2988">
        <f t="shared" si="47"/>
        <v>3.1757533931732178</v>
      </c>
    </row>
    <row r="2989" spans="1:6">
      <c r="A2989" s="1">
        <v>2988</v>
      </c>
      <c r="B2989" s="2">
        <v>0.53964143991470337</v>
      </c>
      <c r="C2989" s="1">
        <v>3.3551681041717529</v>
      </c>
      <c r="D2989" s="1">
        <v>20.25007438659668</v>
      </c>
      <c r="E2989">
        <v>0.59896078854055868</v>
      </c>
      <c r="F2989">
        <f t="shared" si="47"/>
        <v>3.1825552368164063</v>
      </c>
    </row>
    <row r="2990" spans="1:6">
      <c r="A2990" s="1">
        <v>2989</v>
      </c>
      <c r="B2990" s="2">
        <v>0.63562309741973877</v>
      </c>
      <c r="C2990" s="1">
        <v>3.3714802265167236</v>
      </c>
      <c r="D2990" s="1">
        <v>20.25007438659668</v>
      </c>
      <c r="E2990">
        <v>0.59912289979017785</v>
      </c>
      <c r="F2990">
        <f t="shared" si="47"/>
        <v>3.189467878341675</v>
      </c>
    </row>
    <row r="2991" spans="1:6">
      <c r="A2991" s="1">
        <v>2990</v>
      </c>
      <c r="B2991" s="2">
        <v>0.66586393117904663</v>
      </c>
      <c r="C2991" s="1">
        <v>3.3779435157775879</v>
      </c>
      <c r="D2991" s="1">
        <v>20.25007438659668</v>
      </c>
      <c r="E2991">
        <v>0.59929271326783695</v>
      </c>
      <c r="F2991">
        <f t="shared" si="47"/>
        <v>3.1940598917007446</v>
      </c>
    </row>
    <row r="2992" spans="1:6">
      <c r="A2992" s="1">
        <v>2991</v>
      </c>
      <c r="B2992" s="2">
        <v>0.44516238570213318</v>
      </c>
      <c r="C2992" s="1">
        <v>3.3447036743164063</v>
      </c>
      <c r="D2992" s="1">
        <v>20.25007438659668</v>
      </c>
      <c r="E2992">
        <v>0.59940512918012978</v>
      </c>
      <c r="F2992">
        <f t="shared" si="47"/>
        <v>3.1968852710723876</v>
      </c>
    </row>
    <row r="2993" spans="1:6">
      <c r="A2993" s="1">
        <v>2992</v>
      </c>
      <c r="B2993" s="2">
        <v>0.4060935378074646</v>
      </c>
      <c r="C2993" s="1">
        <v>3.3388559818267822</v>
      </c>
      <c r="D2993" s="1">
        <v>20.219369888305664</v>
      </c>
      <c r="E2993">
        <v>0.59950768168521384</v>
      </c>
      <c r="F2993">
        <f t="shared" si="47"/>
        <v>3.1980363512039185</v>
      </c>
    </row>
    <row r="2994" spans="1:6">
      <c r="A2994" s="1">
        <v>2993</v>
      </c>
      <c r="B2994" s="2">
        <v>0.33978915214538574</v>
      </c>
      <c r="C2994" s="1">
        <v>3.3290071487426758</v>
      </c>
      <c r="D2994" s="1">
        <v>20.219369888305664</v>
      </c>
      <c r="E2994">
        <v>0.59959349343479396</v>
      </c>
      <c r="F2994">
        <f t="shared" si="47"/>
        <v>3.1984241485595701</v>
      </c>
    </row>
    <row r="2995" spans="1:6">
      <c r="A2995" s="1">
        <v>2994</v>
      </c>
      <c r="B2995" s="2">
        <v>0.18670684099197388</v>
      </c>
      <c r="C2995" s="1">
        <v>3.3059239387512207</v>
      </c>
      <c r="D2995" s="1">
        <v>20.144193649291992</v>
      </c>
      <c r="E2995">
        <v>0.59964064235296954</v>
      </c>
      <c r="F2995">
        <f t="shared" si="47"/>
        <v>3.1982887268066404</v>
      </c>
    </row>
    <row r="2996" spans="1:6">
      <c r="A2996" s="1">
        <v>2995</v>
      </c>
      <c r="B2996" s="2">
        <v>3.8883790373802185E-2</v>
      </c>
      <c r="C2996" s="1">
        <v>3.2828409671783447</v>
      </c>
      <c r="D2996" s="1">
        <v>20.25007438659668</v>
      </c>
      <c r="E2996">
        <v>0.59965047368614277</v>
      </c>
      <c r="F2996">
        <f t="shared" si="47"/>
        <v>3.1977901268005371</v>
      </c>
    </row>
    <row r="2997" spans="1:6">
      <c r="A2997" s="1">
        <v>2996</v>
      </c>
      <c r="B2997" s="2">
        <v>3.7841926678083837E-4</v>
      </c>
      <c r="C2997" s="1">
        <v>3.2769930362701416</v>
      </c>
      <c r="D2997" s="1">
        <v>20.219369888305664</v>
      </c>
      <c r="E2997">
        <v>0.59965056925807803</v>
      </c>
      <c r="F2997">
        <f t="shared" ref="F2997:F3060" si="48">AVERAGE(C2947:C2996)</f>
        <v>3.1970945549011232</v>
      </c>
    </row>
    <row r="2998" spans="1:6">
      <c r="A2998" s="1">
        <v>2997</v>
      </c>
      <c r="B2998" s="2">
        <v>1.9058819452766329E-4</v>
      </c>
      <c r="C2998" s="1">
        <v>3.2773008346557617</v>
      </c>
      <c r="D2998" s="1">
        <v>20.25007438659668</v>
      </c>
      <c r="E2998">
        <v>0.5996506178638441</v>
      </c>
      <c r="F2998">
        <f t="shared" si="48"/>
        <v>3.196743688583374</v>
      </c>
    </row>
    <row r="2999" spans="1:6">
      <c r="A2999" s="1">
        <v>2998</v>
      </c>
      <c r="B2999" s="2">
        <v>1.9058819452766329E-4</v>
      </c>
      <c r="C2999" s="1">
        <v>3.2773008346557617</v>
      </c>
      <c r="D2999" s="1">
        <v>20.144193649291992</v>
      </c>
      <c r="E2999">
        <v>0.59965066599239836</v>
      </c>
      <c r="F2999">
        <f t="shared" si="48"/>
        <v>3.1966144227981568</v>
      </c>
    </row>
    <row r="3000" spans="1:6">
      <c r="A3000" s="1">
        <v>2999</v>
      </c>
      <c r="B3000" s="2">
        <v>2.7571220471145352E-6</v>
      </c>
      <c r="C3000" s="1">
        <v>3.2776086330413818</v>
      </c>
      <c r="D3000" s="1">
        <v>20.09971809387207</v>
      </c>
      <c r="E3000">
        <v>0.59965066669563249</v>
      </c>
      <c r="F3000">
        <f t="shared" si="48"/>
        <v>3.1965528678894044</v>
      </c>
    </row>
    <row r="3001" spans="1:6">
      <c r="A3001" s="1">
        <v>3000</v>
      </c>
      <c r="B3001" s="2">
        <v>1.9058819452766329E-4</v>
      </c>
      <c r="C3001" s="1">
        <v>3.277916431427002</v>
      </c>
      <c r="D3001" s="1">
        <v>20.024534225463867</v>
      </c>
      <c r="E3001">
        <v>0.5996507149425403</v>
      </c>
      <c r="F3001">
        <f t="shared" si="48"/>
        <v>3.1989042711257936</v>
      </c>
    </row>
    <row r="3002" spans="1:6">
      <c r="A3002" s="1">
        <v>3001</v>
      </c>
      <c r="B3002" s="2">
        <v>1.9058819452766329E-4</v>
      </c>
      <c r="C3002" s="1">
        <v>3.2782242298126221</v>
      </c>
      <c r="D3002" s="1">
        <v>20.25007438659668</v>
      </c>
      <c r="E3002">
        <v>0.59965076312723276</v>
      </c>
      <c r="F3002">
        <f t="shared" si="48"/>
        <v>3.2021913146972656</v>
      </c>
    </row>
    <row r="3003" spans="1:6">
      <c r="A3003" s="1">
        <v>3002</v>
      </c>
      <c r="B3003" s="2">
        <v>1.9058819452766329E-4</v>
      </c>
      <c r="C3003" s="1">
        <v>3.2785320281982422</v>
      </c>
      <c r="D3003" s="1">
        <v>20.25007438659668</v>
      </c>
      <c r="E3003">
        <v>0.59965081126219766</v>
      </c>
      <c r="F3003">
        <f t="shared" si="48"/>
        <v>3.2059215545654296</v>
      </c>
    </row>
    <row r="3004" spans="1:6">
      <c r="A3004" s="1">
        <v>3003</v>
      </c>
      <c r="B3004" s="2">
        <v>1.9058819452766329E-4</v>
      </c>
      <c r="C3004" s="1">
        <v>3.2785320281982422</v>
      </c>
      <c r="D3004" s="1">
        <v>20.219369888305664</v>
      </c>
      <c r="E3004">
        <v>0.59965081895770966</v>
      </c>
      <c r="F3004">
        <f t="shared" si="48"/>
        <v>3.2107228565216066</v>
      </c>
    </row>
    <row r="3005" spans="1:6">
      <c r="A3005" s="1">
        <v>3004</v>
      </c>
      <c r="B3005" s="2">
        <v>0</v>
      </c>
      <c r="C3005" s="1">
        <v>3.2782242298126221</v>
      </c>
      <c r="D3005" s="1">
        <v>20.219369888305664</v>
      </c>
      <c r="E3005">
        <v>0.59965081895770966</v>
      </c>
      <c r="F3005">
        <f t="shared" si="48"/>
        <v>3.2159488868713377</v>
      </c>
    </row>
    <row r="3006" spans="1:6">
      <c r="A3006" s="1">
        <v>3005</v>
      </c>
      <c r="B3006" s="2">
        <v>1.9058819452766329E-4</v>
      </c>
      <c r="C3006" s="1">
        <v>3.2788398265838623</v>
      </c>
      <c r="D3006" s="1">
        <v>20.174900054931641</v>
      </c>
      <c r="E3006">
        <v>0.59965086712279092</v>
      </c>
      <c r="F3006">
        <f t="shared" si="48"/>
        <v>3.2216919803619386</v>
      </c>
    </row>
    <row r="3007" spans="1:6">
      <c r="A3007" s="1">
        <v>3006</v>
      </c>
      <c r="B3007" s="2">
        <v>1.9058819452766329E-4</v>
      </c>
      <c r="C3007" s="1">
        <v>3.2791476249694824</v>
      </c>
      <c r="D3007" s="1">
        <v>20.219369888305664</v>
      </c>
      <c r="E3007">
        <v>0.59965091525138225</v>
      </c>
      <c r="F3007">
        <f t="shared" si="48"/>
        <v>3.221962823867798</v>
      </c>
    </row>
    <row r="3008" spans="1:6">
      <c r="A3008" s="1">
        <v>3007</v>
      </c>
      <c r="B3008" s="2">
        <v>1.9058819452766329E-4</v>
      </c>
      <c r="C3008" s="1">
        <v>3.2788398265838623</v>
      </c>
      <c r="D3008" s="1">
        <v>20.174900054931641</v>
      </c>
      <c r="E3008">
        <v>0.59965096338015889</v>
      </c>
      <c r="F3008">
        <f t="shared" si="48"/>
        <v>3.2207440328598023</v>
      </c>
    </row>
    <row r="3009" spans="1:6">
      <c r="A3009" s="1">
        <v>3008</v>
      </c>
      <c r="B3009" s="2">
        <v>1.9058819452766329E-4</v>
      </c>
      <c r="C3009" s="1">
        <v>3.2794554233551025</v>
      </c>
      <c r="D3009" s="1">
        <v>20.024534225463867</v>
      </c>
      <c r="E3009">
        <v>0.59965101150882427</v>
      </c>
      <c r="F3009">
        <f t="shared" si="48"/>
        <v>3.2194329071044923</v>
      </c>
    </row>
    <row r="3010" spans="1:6">
      <c r="A3010" s="1">
        <v>3009</v>
      </c>
      <c r="B3010" s="2">
        <v>3.7841926678083837E-4</v>
      </c>
      <c r="C3010" s="1">
        <v>3.2797632217407227</v>
      </c>
      <c r="D3010" s="1">
        <v>20.174900054931641</v>
      </c>
      <c r="E3010">
        <v>0.59965110719262849</v>
      </c>
      <c r="F3010">
        <f t="shared" si="48"/>
        <v>3.2183433818817138</v>
      </c>
    </row>
    <row r="3011" spans="1:6">
      <c r="A3011" s="1">
        <v>3010</v>
      </c>
      <c r="B3011" s="2">
        <v>1.9058819452766329E-4</v>
      </c>
      <c r="C3011" s="1">
        <v>3.2800707817077637</v>
      </c>
      <c r="D3011" s="1">
        <v>20.219369888305664</v>
      </c>
      <c r="E3011">
        <v>0.59965115579928407</v>
      </c>
      <c r="F3011">
        <f t="shared" si="48"/>
        <v>3.2176293420791624</v>
      </c>
    </row>
    <row r="3012" spans="1:6">
      <c r="A3012" s="1">
        <v>3011</v>
      </c>
      <c r="B3012" s="2">
        <v>-1.1242292821407318E-3</v>
      </c>
      <c r="C3012" s="1">
        <v>3.2800707817077637</v>
      </c>
      <c r="D3012" s="1">
        <v>20.174900054931641</v>
      </c>
      <c r="E3012">
        <v>0.59965087189644328</v>
      </c>
      <c r="F3012">
        <f t="shared" si="48"/>
        <v>3.2172292327880858</v>
      </c>
    </row>
    <row r="3013" spans="1:6">
      <c r="A3013" s="1">
        <v>3012</v>
      </c>
      <c r="B3013" s="2">
        <v>-8.8253030553460121E-3</v>
      </c>
      <c r="C3013" s="1">
        <v>3.2788398265838623</v>
      </c>
      <c r="D3013" s="1">
        <v>20.25007438659668</v>
      </c>
      <c r="E3013">
        <v>0.59964864323565892</v>
      </c>
      <c r="F3013">
        <f t="shared" si="48"/>
        <v>3.2171184301376341</v>
      </c>
    </row>
    <row r="3014" spans="1:6">
      <c r="A3014" s="1">
        <v>3013</v>
      </c>
      <c r="B3014" s="2">
        <v>-9.5766279846429825E-3</v>
      </c>
      <c r="C3014" s="1">
        <v>3.2788398265838623</v>
      </c>
      <c r="D3014" s="1">
        <v>20.25007438659668</v>
      </c>
      <c r="E3014">
        <v>0.59964622483753904</v>
      </c>
      <c r="F3014">
        <f t="shared" si="48"/>
        <v>3.2171184301376341</v>
      </c>
    </row>
    <row r="3015" spans="1:6">
      <c r="A3015" s="1">
        <v>3014</v>
      </c>
      <c r="B3015" s="2">
        <v>-0.39331549406051636</v>
      </c>
      <c r="C3015" s="1">
        <v>3.220670223236084</v>
      </c>
      <c r="D3015" s="1">
        <v>20.09971809387207</v>
      </c>
      <c r="E3015">
        <v>0.59954690274307931</v>
      </c>
      <c r="F3015">
        <f t="shared" si="48"/>
        <v>3.2171184301376341</v>
      </c>
    </row>
    <row r="3016" spans="1:6">
      <c r="A3016" s="1">
        <v>3015</v>
      </c>
      <c r="B3016" s="2">
        <v>-0.39369118213653564</v>
      </c>
      <c r="C3016" s="1">
        <v>3.2182080745697021</v>
      </c>
      <c r="D3016" s="1">
        <v>20.25007438659668</v>
      </c>
      <c r="E3016">
        <v>0.59944674943388987</v>
      </c>
      <c r="F3016">
        <f t="shared" si="48"/>
        <v>3.2159550380706787</v>
      </c>
    </row>
    <row r="3017" spans="1:6">
      <c r="A3017" s="1">
        <v>3016</v>
      </c>
      <c r="B3017" s="2">
        <v>-2.0385279655456543</v>
      </c>
      <c r="C3017" s="1">
        <v>2.9584453105926514</v>
      </c>
      <c r="D3017" s="1">
        <v>20.174900054931641</v>
      </c>
      <c r="E3017">
        <v>0.59893063972952532</v>
      </c>
      <c r="F3017">
        <f t="shared" si="48"/>
        <v>3.214736247062683</v>
      </c>
    </row>
    <row r="3018" spans="1:6">
      <c r="A3018" s="1">
        <v>3017</v>
      </c>
      <c r="B3018" s="2">
        <v>-2.0400304794311523</v>
      </c>
      <c r="C3018" s="1">
        <v>2.9535207748413086</v>
      </c>
      <c r="D3018" s="1">
        <v>20.09971809387207</v>
      </c>
      <c r="E3018">
        <v>0.5984154678253566</v>
      </c>
      <c r="F3018">
        <f t="shared" si="48"/>
        <v>3.2083098888397217</v>
      </c>
    </row>
    <row r="3019" spans="1:6">
      <c r="A3019" s="1">
        <v>3018</v>
      </c>
      <c r="B3019" s="2">
        <v>-2.0400304794311523</v>
      </c>
      <c r="C3019" s="1">
        <v>2.9510586261749268</v>
      </c>
      <c r="D3019" s="1">
        <v>20.174900054931641</v>
      </c>
      <c r="E3019">
        <v>0.5978951504272676</v>
      </c>
      <c r="F3019">
        <f t="shared" si="48"/>
        <v>3.2017850399017336</v>
      </c>
    </row>
    <row r="3020" spans="1:6">
      <c r="A3020" s="1">
        <v>3019</v>
      </c>
      <c r="B3020" s="2">
        <v>4.9965821206569672E-2</v>
      </c>
      <c r="C3020" s="1">
        <v>3.2813019752502441</v>
      </c>
      <c r="D3020" s="1">
        <v>20.25007438659668</v>
      </c>
      <c r="E3020">
        <v>0.59790776887976538</v>
      </c>
      <c r="F3020">
        <f t="shared" si="48"/>
        <v>3.1951986408233641</v>
      </c>
    </row>
    <row r="3021" spans="1:6">
      <c r="A3021" s="1">
        <v>3020</v>
      </c>
      <c r="B3021" s="2">
        <v>-1.5174844264984131</v>
      </c>
      <c r="C3021" s="1">
        <v>3.0329270362854004</v>
      </c>
      <c r="D3021" s="1">
        <v>20.25007438659668</v>
      </c>
      <c r="E3021">
        <v>0.59752075211321776</v>
      </c>
      <c r="F3021">
        <f t="shared" si="48"/>
        <v>3.1952171087265016</v>
      </c>
    </row>
    <row r="3022" spans="1:6">
      <c r="A3022" s="1">
        <v>3021</v>
      </c>
      <c r="B3022" s="2">
        <v>-1.3114337921142578</v>
      </c>
      <c r="C3022" s="1">
        <v>3.0609345436096191</v>
      </c>
      <c r="D3022" s="1">
        <v>20.024534225463867</v>
      </c>
      <c r="E3022">
        <v>0.59718957852154042</v>
      </c>
      <c r="F3022">
        <f t="shared" si="48"/>
        <v>3.1902680778503418</v>
      </c>
    </row>
    <row r="3023" spans="1:6">
      <c r="A3023" s="1">
        <v>3022</v>
      </c>
      <c r="B3023" s="2">
        <v>-1.2697353363037109</v>
      </c>
      <c r="C3023" s="1">
        <v>3.0704755783081055</v>
      </c>
      <c r="D3023" s="1">
        <v>20.144193649291992</v>
      </c>
      <c r="E3023">
        <v>0.59686893495239568</v>
      </c>
      <c r="F3023">
        <f t="shared" si="48"/>
        <v>3.1877320051193236</v>
      </c>
    </row>
    <row r="3024" spans="1:6">
      <c r="A3024" s="1">
        <v>3023</v>
      </c>
      <c r="B3024" s="2">
        <v>-1.2438145875930786</v>
      </c>
      <c r="C3024" s="1">
        <v>3.0723223686218262</v>
      </c>
      <c r="D3024" s="1">
        <v>20.09971809387207</v>
      </c>
      <c r="E3024">
        <v>0.59655483636941531</v>
      </c>
      <c r="F3024">
        <f t="shared" si="48"/>
        <v>3.187362675666809</v>
      </c>
    </row>
    <row r="3025" spans="1:6">
      <c r="A3025" s="1">
        <v>3024</v>
      </c>
      <c r="B3025" s="2">
        <v>-1.0659385919570923</v>
      </c>
      <c r="C3025" s="1">
        <v>3.0990986824035645</v>
      </c>
      <c r="D3025" s="1">
        <v>20.09971809387207</v>
      </c>
      <c r="E3025">
        <v>0.5962853217349301</v>
      </c>
      <c r="F3025">
        <f t="shared" si="48"/>
        <v>3.1892031764984132</v>
      </c>
    </row>
    <row r="3026" spans="1:6">
      <c r="A3026" s="1">
        <v>3025</v>
      </c>
      <c r="B3026" s="2">
        <v>-1.6264264583587646</v>
      </c>
      <c r="C3026" s="1">
        <v>3.0123059749603271</v>
      </c>
      <c r="D3026" s="1">
        <v>20.205604553222656</v>
      </c>
      <c r="E3026">
        <v>0.59587460387200475</v>
      </c>
      <c r="F3026">
        <f t="shared" si="48"/>
        <v>3.1910005855560302</v>
      </c>
    </row>
    <row r="3027" spans="1:6">
      <c r="A3027" s="1">
        <v>3026</v>
      </c>
      <c r="B3027" s="2">
        <v>-1.2496373653411865</v>
      </c>
      <c r="C3027" s="1">
        <v>3.0680134296417236</v>
      </c>
      <c r="D3027" s="1">
        <v>20.09971809387207</v>
      </c>
      <c r="E3027">
        <v>0.59555903681560096</v>
      </c>
      <c r="F3027">
        <f t="shared" si="48"/>
        <v>3.1918377351760863</v>
      </c>
    </row>
    <row r="3028" spans="1:6">
      <c r="A3028" s="1">
        <v>3027</v>
      </c>
      <c r="B3028" s="2">
        <v>-0.49267813563346863</v>
      </c>
      <c r="C3028" s="1">
        <v>3.1855838298797607</v>
      </c>
      <c r="D3028" s="1">
        <v>20.25007438659668</v>
      </c>
      <c r="E3028">
        <v>0.59543462180394824</v>
      </c>
      <c r="F3028">
        <f t="shared" si="48"/>
        <v>3.1990335321426393</v>
      </c>
    </row>
    <row r="3029" spans="1:6">
      <c r="A3029" s="1">
        <v>3028</v>
      </c>
      <c r="B3029" s="2">
        <v>8.7719865143299103E-2</v>
      </c>
      <c r="C3029" s="1">
        <v>3.2785320281982422</v>
      </c>
      <c r="D3029" s="1">
        <v>20.219369888305664</v>
      </c>
      <c r="E3029">
        <v>0.59545682872184091</v>
      </c>
      <c r="F3029">
        <f t="shared" si="48"/>
        <v>3.2024498462677</v>
      </c>
    </row>
    <row r="3030" spans="1:6">
      <c r="A3030" s="1">
        <v>3029</v>
      </c>
      <c r="B3030" s="2">
        <v>8.7719865143299103E-2</v>
      </c>
      <c r="C3030" s="1">
        <v>3.2813019752502441</v>
      </c>
      <c r="D3030" s="1">
        <v>20.09971809387207</v>
      </c>
      <c r="E3030">
        <v>0.59547920200128557</v>
      </c>
      <c r="F3030">
        <f t="shared" si="48"/>
        <v>3.2085068750381471</v>
      </c>
    </row>
    <row r="3031" spans="1:6">
      <c r="A3031" s="1">
        <v>3030</v>
      </c>
      <c r="B3031" s="2">
        <v>0.36608552932739258</v>
      </c>
      <c r="C3031" s="1">
        <v>3.3259294033050537</v>
      </c>
      <c r="D3031" s="1">
        <v>20.069009780883789</v>
      </c>
      <c r="E3031">
        <v>0.59557176346716545</v>
      </c>
      <c r="F3031">
        <f t="shared" si="48"/>
        <v>3.219328269958496</v>
      </c>
    </row>
    <row r="3032" spans="1:6">
      <c r="A3032" s="1">
        <v>3031</v>
      </c>
      <c r="B3032" s="2">
        <v>0.13899774849414825</v>
      </c>
      <c r="C3032" s="1">
        <v>3.2926898002624512</v>
      </c>
      <c r="D3032" s="1">
        <v>20.09971809387207</v>
      </c>
      <c r="E3032">
        <v>0.59560686431407184</v>
      </c>
      <c r="F3032">
        <f t="shared" si="48"/>
        <v>3.2328088426589967</v>
      </c>
    </row>
    <row r="3033" spans="1:6">
      <c r="A3033" s="1">
        <v>3032</v>
      </c>
      <c r="B3033" s="2">
        <v>8.3775416016578674E-2</v>
      </c>
      <c r="C3033" s="1">
        <v>3.2849953174591064</v>
      </c>
      <c r="D3033" s="1">
        <v>20.25007438659668</v>
      </c>
      <c r="E3033">
        <v>0.59562801986874847</v>
      </c>
      <c r="F3033">
        <f t="shared" si="48"/>
        <v>3.2385396289825441</v>
      </c>
    </row>
    <row r="3034" spans="1:6">
      <c r="A3034" s="1">
        <v>3033</v>
      </c>
      <c r="B3034" s="2">
        <v>-0.18482302129268646</v>
      </c>
      <c r="C3034" s="1">
        <v>3.2431378364562988</v>
      </c>
      <c r="D3034" s="1">
        <v>20.024534225463867</v>
      </c>
      <c r="E3034">
        <v>0.59558128863646687</v>
      </c>
      <c r="F3034">
        <f t="shared" si="48"/>
        <v>3.2390997791290284</v>
      </c>
    </row>
    <row r="3035" spans="1:6">
      <c r="A3035" s="1">
        <v>3034</v>
      </c>
      <c r="B3035" s="2">
        <v>-0.64613610506057739</v>
      </c>
      <c r="C3035" s="1">
        <v>3.1723494529724121</v>
      </c>
      <c r="D3035" s="1">
        <v>20.09971809387207</v>
      </c>
      <c r="E3035">
        <v>0.59541812037807085</v>
      </c>
      <c r="F3035">
        <f t="shared" si="48"/>
        <v>3.238595027923584</v>
      </c>
    </row>
    <row r="3036" spans="1:6">
      <c r="A3036" s="1">
        <v>3035</v>
      </c>
      <c r="B3036" s="2">
        <v>1.2023945339024067E-2</v>
      </c>
      <c r="C3036" s="1">
        <v>3.2714531421661377</v>
      </c>
      <c r="D3036" s="1">
        <v>20.25007438659668</v>
      </c>
      <c r="E3036">
        <v>0.59542115673491725</v>
      </c>
      <c r="F3036">
        <f t="shared" si="48"/>
        <v>3.2365637111663816</v>
      </c>
    </row>
    <row r="3037" spans="1:6">
      <c r="A3037" s="1">
        <v>3036</v>
      </c>
      <c r="B3037" s="2">
        <v>-0.18820397555828094</v>
      </c>
      <c r="C3037" s="1">
        <v>3.2434456348419189</v>
      </c>
      <c r="D3037" s="1">
        <v>20.174900054931641</v>
      </c>
      <c r="E3037">
        <v>0.59537363007595789</v>
      </c>
      <c r="F3037">
        <f t="shared" si="48"/>
        <v>3.235504961013794</v>
      </c>
    </row>
    <row r="3038" spans="1:6">
      <c r="A3038" s="1">
        <v>3037</v>
      </c>
      <c r="B3038" s="2">
        <v>0.33546903729438782</v>
      </c>
      <c r="C3038" s="1">
        <v>3.323775053024292</v>
      </c>
      <c r="D3038" s="1">
        <v>20.219369888305664</v>
      </c>
      <c r="E3038">
        <v>0.59545834539244047</v>
      </c>
      <c r="F3038">
        <f t="shared" si="48"/>
        <v>3.2331904888153078</v>
      </c>
    </row>
    <row r="3039" spans="1:6">
      <c r="A3039" s="1">
        <v>3038</v>
      </c>
      <c r="B3039" s="2">
        <v>0.58509653806686401</v>
      </c>
      <c r="C3039" s="1">
        <v>3.3647091388702393</v>
      </c>
      <c r="D3039" s="1">
        <v>20.25007438659668</v>
      </c>
      <c r="E3039">
        <v>0.59560609857918423</v>
      </c>
      <c r="F3039">
        <f t="shared" si="48"/>
        <v>3.232457981109619</v>
      </c>
    </row>
    <row r="3040" spans="1:6">
      <c r="A3040" s="1">
        <v>3039</v>
      </c>
      <c r="B3040" s="2">
        <v>0.56687694787979126</v>
      </c>
      <c r="C3040" s="1">
        <v>3.3644013404846191</v>
      </c>
      <c r="D3040" s="1">
        <v>20.25007438659668</v>
      </c>
      <c r="E3040">
        <v>0.59574926541491857</v>
      </c>
      <c r="F3040">
        <f t="shared" si="48"/>
        <v>3.232648801803589</v>
      </c>
    </row>
    <row r="3041" spans="1:6">
      <c r="A3041" s="1">
        <v>3040</v>
      </c>
      <c r="B3041" s="2">
        <v>0.52254879474639893</v>
      </c>
      <c r="C3041" s="1">
        <v>3.3588614463806152</v>
      </c>
      <c r="D3041" s="1">
        <v>20.174900054931641</v>
      </c>
      <c r="E3041">
        <v>0.59588254277759189</v>
      </c>
      <c r="F3041">
        <f t="shared" si="48"/>
        <v>3.2325072240829469</v>
      </c>
    </row>
    <row r="3042" spans="1:6">
      <c r="A3042" s="1">
        <v>3041</v>
      </c>
      <c r="B3042" s="2">
        <v>0.38223898410797119</v>
      </c>
      <c r="C3042" s="1">
        <v>3.337932825088501</v>
      </c>
      <c r="D3042" s="1">
        <v>20.09971809387207</v>
      </c>
      <c r="E3042">
        <v>0.59597906985443894</v>
      </c>
      <c r="F3042">
        <f t="shared" si="48"/>
        <v>3.2321255826950073</v>
      </c>
    </row>
    <row r="3043" spans="1:6">
      <c r="A3043" s="1">
        <v>3042</v>
      </c>
      <c r="B3043" s="2">
        <v>0.29771500825881958</v>
      </c>
      <c r="C3043" s="1">
        <v>3.3250062465667725</v>
      </c>
      <c r="D3043" s="1">
        <v>20.25007438659668</v>
      </c>
      <c r="E3043">
        <v>0.59605499591564959</v>
      </c>
      <c r="F3043">
        <f t="shared" si="48"/>
        <v>3.2319901657104491</v>
      </c>
    </row>
    <row r="3044" spans="1:6">
      <c r="A3044" s="1">
        <v>3043</v>
      </c>
      <c r="B3044" s="2">
        <v>0.14745014905929565</v>
      </c>
      <c r="C3044" s="1">
        <v>3.3025386333465576</v>
      </c>
      <c r="D3044" s="1">
        <v>20.25007438659668</v>
      </c>
      <c r="E3044">
        <v>0.59609227952279653</v>
      </c>
      <c r="F3044">
        <f t="shared" si="48"/>
        <v>3.2317131710052491</v>
      </c>
    </row>
    <row r="3045" spans="1:6">
      <c r="A3045" s="1">
        <v>3044</v>
      </c>
      <c r="B3045" s="2">
        <v>2.4608626961708069E-2</v>
      </c>
      <c r="C3045" s="1">
        <v>3.2831485271453857</v>
      </c>
      <c r="D3045" s="1">
        <v>20.174900054931641</v>
      </c>
      <c r="E3045">
        <v>0.59609855553313174</v>
      </c>
      <c r="F3045">
        <f t="shared" si="48"/>
        <v>3.2311838006973268</v>
      </c>
    </row>
    <row r="3046" spans="1:6">
      <c r="A3046" s="1">
        <v>3045</v>
      </c>
      <c r="B3046" s="2">
        <v>1.9058819452766329E-4</v>
      </c>
      <c r="C3046" s="1">
        <v>3.2794554233551025</v>
      </c>
      <c r="D3046" s="1">
        <v>20.219369888305664</v>
      </c>
      <c r="E3046">
        <v>0.59609860366177869</v>
      </c>
      <c r="F3046">
        <f t="shared" si="48"/>
        <v>3.2307282924652099</v>
      </c>
    </row>
    <row r="3047" spans="1:6">
      <c r="A3047" s="1">
        <v>3046</v>
      </c>
      <c r="B3047" s="2">
        <v>1.9058819452766329E-4</v>
      </c>
      <c r="C3047" s="1">
        <v>3.2794554233551025</v>
      </c>
      <c r="D3047" s="1">
        <v>20.174900054931641</v>
      </c>
      <c r="E3047">
        <v>0.5960986517903144</v>
      </c>
      <c r="F3047">
        <f t="shared" si="48"/>
        <v>3.230660581588745</v>
      </c>
    </row>
    <row r="3048" spans="1:6">
      <c r="A3048" s="1">
        <v>3047</v>
      </c>
      <c r="B3048" s="2">
        <v>1.9058819452766329E-4</v>
      </c>
      <c r="C3048" s="1">
        <v>3.2797632217407227</v>
      </c>
      <c r="D3048" s="1">
        <v>20.25007438659668</v>
      </c>
      <c r="E3048">
        <v>0.59609869991925779</v>
      </c>
      <c r="F3048">
        <f t="shared" si="48"/>
        <v>3.2307098293304444</v>
      </c>
    </row>
    <row r="3049" spans="1:6">
      <c r="A3049" s="1">
        <v>3048</v>
      </c>
      <c r="B3049" s="2">
        <v>1.9058819452766329E-4</v>
      </c>
      <c r="C3049" s="1">
        <v>3.2794554233551025</v>
      </c>
      <c r="D3049" s="1">
        <v>20.280776977539063</v>
      </c>
      <c r="E3049">
        <v>0.59609874805222163</v>
      </c>
      <c r="F3049">
        <f t="shared" si="48"/>
        <v>3.2307590770721437</v>
      </c>
    </row>
    <row r="3050" spans="1:6">
      <c r="A3050" s="1">
        <v>3049</v>
      </c>
      <c r="B3050" s="2">
        <v>2.7571220471145352E-6</v>
      </c>
      <c r="C3050" s="1">
        <v>3.2800707817077637</v>
      </c>
      <c r="D3050" s="1">
        <v>20.25007438659668</v>
      </c>
      <c r="E3050">
        <v>0.59609874874857049</v>
      </c>
      <c r="F3050">
        <f t="shared" si="48"/>
        <v>3.2308021688461306</v>
      </c>
    </row>
    <row r="3051" spans="1:6">
      <c r="A3051" s="1">
        <v>3050</v>
      </c>
      <c r="B3051" s="2">
        <v>3.7841926678083837E-4</v>
      </c>
      <c r="C3051" s="1">
        <v>3.2800707817077637</v>
      </c>
      <c r="D3051" s="1">
        <v>20.09971809387207</v>
      </c>
      <c r="E3051">
        <v>0.59609884524330514</v>
      </c>
      <c r="F3051">
        <f t="shared" si="48"/>
        <v>3.230851411819458</v>
      </c>
    </row>
    <row r="3052" spans="1:6">
      <c r="A3052" s="1">
        <v>3051</v>
      </c>
      <c r="B3052" s="2">
        <v>3.7841926678083837E-4</v>
      </c>
      <c r="C3052" s="1">
        <v>3.2803785800933838</v>
      </c>
      <c r="D3052" s="1">
        <v>20.25007438659668</v>
      </c>
      <c r="E3052">
        <v>0.5960989408096119</v>
      </c>
      <c r="F3052">
        <f t="shared" si="48"/>
        <v>3.2308944988250734</v>
      </c>
    </row>
    <row r="3053" spans="1:6">
      <c r="A3053" s="1">
        <v>3052</v>
      </c>
      <c r="B3053" s="2">
        <v>1.9058819452766329E-4</v>
      </c>
      <c r="C3053" s="1">
        <v>3.2803785800933838</v>
      </c>
      <c r="D3053" s="1">
        <v>20.09971809387207</v>
      </c>
      <c r="E3053">
        <v>0.5960989889405377</v>
      </c>
      <c r="F3053">
        <f t="shared" si="48"/>
        <v>3.2309375858306884</v>
      </c>
    </row>
    <row r="3054" spans="1:6">
      <c r="A3054" s="1">
        <v>3053</v>
      </c>
      <c r="B3054" s="2">
        <v>-1.1642768979072571E-2</v>
      </c>
      <c r="C3054" s="1">
        <v>3.2788398265838623</v>
      </c>
      <c r="D3054" s="1">
        <v>20.25007438659668</v>
      </c>
      <c r="E3054">
        <v>0.59609601939861012</v>
      </c>
      <c r="F3054">
        <f t="shared" si="48"/>
        <v>3.2309745168685913</v>
      </c>
    </row>
    <row r="3055" spans="1:6">
      <c r="A3055" s="1">
        <v>3054</v>
      </c>
      <c r="B3055" s="2">
        <v>-1.1519652605056763</v>
      </c>
      <c r="C3055" s="1">
        <v>3.100637674331665</v>
      </c>
      <c r="D3055" s="1">
        <v>20.09971809387207</v>
      </c>
      <c r="E3055">
        <v>0.59580510911364737</v>
      </c>
      <c r="F3055">
        <f t="shared" si="48"/>
        <v>3.2309806728363037</v>
      </c>
    </row>
    <row r="3056" spans="1:6">
      <c r="A3056" s="1">
        <v>3055</v>
      </c>
      <c r="B3056" s="2">
        <v>-1.2838226556777954</v>
      </c>
      <c r="C3056" s="1">
        <v>3.0769388675689697</v>
      </c>
      <c r="D3056" s="1">
        <v>20.25007438659668</v>
      </c>
      <c r="E3056">
        <v>0.59548090872765824</v>
      </c>
      <c r="F3056">
        <f t="shared" si="48"/>
        <v>3.2274289417266844</v>
      </c>
    </row>
    <row r="3057" spans="1:6">
      <c r="A3057" s="1">
        <v>3056</v>
      </c>
      <c r="B3057" s="2">
        <v>-0.93595945835113525</v>
      </c>
      <c r="C3057" s="1">
        <v>3.129260778427124</v>
      </c>
      <c r="D3057" s="1">
        <v>20.024534225463867</v>
      </c>
      <c r="E3057">
        <v>0.59524449227542842</v>
      </c>
      <c r="F3057">
        <f t="shared" si="48"/>
        <v>3.2233909225463866</v>
      </c>
    </row>
    <row r="3058" spans="1:6">
      <c r="A3058" s="1">
        <v>3057</v>
      </c>
      <c r="B3058" s="2">
        <v>-1.3715397119522095</v>
      </c>
      <c r="C3058" s="1">
        <v>3.060626745223999</v>
      </c>
      <c r="D3058" s="1">
        <v>20.25007438659668</v>
      </c>
      <c r="E3058">
        <v>0.59489777000556299</v>
      </c>
      <c r="F3058">
        <f t="shared" si="48"/>
        <v>3.2203931856155394</v>
      </c>
    </row>
    <row r="3059" spans="1:6">
      <c r="A3059" s="1">
        <v>3058</v>
      </c>
      <c r="B3059" s="2">
        <v>-2.0828559398651123</v>
      </c>
      <c r="C3059" s="1">
        <v>2.9470574855804443</v>
      </c>
      <c r="D3059" s="1">
        <v>20.174900054931641</v>
      </c>
      <c r="E3059">
        <v>0.59437177461815938</v>
      </c>
      <c r="F3059">
        <f t="shared" si="48"/>
        <v>3.2160289239883424</v>
      </c>
    </row>
    <row r="3060" spans="1:6">
      <c r="A3060" s="1">
        <v>3059</v>
      </c>
      <c r="B3060" s="2">
        <v>-2.048858642578125</v>
      </c>
      <c r="C3060" s="1">
        <v>2.948904275894165</v>
      </c>
      <c r="D3060" s="1">
        <v>20.130426406860352</v>
      </c>
      <c r="E3060">
        <v>0.59384922109961646</v>
      </c>
      <c r="F3060">
        <f t="shared" si="48"/>
        <v>3.2093809652328491</v>
      </c>
    </row>
    <row r="3061" spans="1:6">
      <c r="A3061" s="1">
        <v>3060</v>
      </c>
      <c r="B3061" s="2">
        <v>-1.3272116184234619</v>
      </c>
      <c r="C3061" s="1">
        <v>3.0597035884857178</v>
      </c>
      <c r="D3061" s="1">
        <v>20.205604553222656</v>
      </c>
      <c r="E3061">
        <v>0.59351075661851227</v>
      </c>
      <c r="F3061">
        <f t="shared" ref="F3061:F3124" si="49">AVERAGE(C3011:C3060)</f>
        <v>3.2027637863159182</v>
      </c>
    </row>
    <row r="3062" spans="1:6">
      <c r="A3062" s="1">
        <v>3061</v>
      </c>
      <c r="B3062" s="2">
        <v>-2.0114800930023193</v>
      </c>
      <c r="C3062" s="1">
        <v>2.9525976181030273</v>
      </c>
      <c r="D3062" s="1">
        <v>20.280776977539063</v>
      </c>
      <c r="E3062">
        <v>0.59300279751861618</v>
      </c>
      <c r="F3062">
        <f t="shared" si="49"/>
        <v>3.1983564424514772</v>
      </c>
    </row>
    <row r="3063" spans="1:6">
      <c r="A3063" s="1">
        <v>3062</v>
      </c>
      <c r="B3063" s="2">
        <v>-2.336803674697876</v>
      </c>
      <c r="C3063" s="1">
        <v>2.8990445137023926</v>
      </c>
      <c r="D3063" s="1">
        <v>20.25007438659668</v>
      </c>
      <c r="E3063">
        <v>0.59241262197896338</v>
      </c>
      <c r="F3063">
        <f t="shared" si="49"/>
        <v>3.1918069791793822</v>
      </c>
    </row>
    <row r="3064" spans="1:6">
      <c r="A3064" s="1">
        <v>3063</v>
      </c>
      <c r="B3064" s="2">
        <v>-2.2780125141143799</v>
      </c>
      <c r="C3064" s="1">
        <v>2.9055078029632568</v>
      </c>
      <c r="D3064" s="1">
        <v>20.130426406860352</v>
      </c>
      <c r="E3064">
        <v>0.59183735699267326</v>
      </c>
      <c r="F3064">
        <f t="shared" si="49"/>
        <v>3.184211072921753</v>
      </c>
    </row>
    <row r="3065" spans="1:6">
      <c r="A3065" s="1">
        <v>3064</v>
      </c>
      <c r="B3065" s="2">
        <v>-1.8031755685806274</v>
      </c>
      <c r="C3065" s="1">
        <v>2.9778351783752441</v>
      </c>
      <c r="D3065" s="1">
        <v>20.024534225463867</v>
      </c>
      <c r="E3065">
        <v>0.59137751255288284</v>
      </c>
      <c r="F3065">
        <f t="shared" si="49"/>
        <v>3.176744432449341</v>
      </c>
    </row>
    <row r="3066" spans="1:6">
      <c r="A3066" s="1">
        <v>3065</v>
      </c>
      <c r="B3066" s="2">
        <v>-1.1688699722290039</v>
      </c>
      <c r="C3066" s="1">
        <v>3.0766310691833496</v>
      </c>
      <c r="D3066" s="1">
        <v>20.280776977539063</v>
      </c>
      <c r="E3066">
        <v>0.59108192635241075</v>
      </c>
      <c r="F3066">
        <f t="shared" si="49"/>
        <v>3.1718877315521241</v>
      </c>
    </row>
    <row r="3067" spans="1:6">
      <c r="A3067" s="1">
        <v>3066</v>
      </c>
      <c r="B3067" s="2">
        <v>-1.6570429801940918</v>
      </c>
      <c r="C3067" s="1">
        <v>3.0009183883666992</v>
      </c>
      <c r="D3067" s="1">
        <v>20.09971809387207</v>
      </c>
      <c r="E3067">
        <v>0.59065935288164184</v>
      </c>
      <c r="F3067">
        <f t="shared" si="49"/>
        <v>3.1690561914443971</v>
      </c>
    </row>
    <row r="3068" spans="1:6">
      <c r="A3068" s="1">
        <v>3067</v>
      </c>
      <c r="B3068" s="2">
        <v>-1.5753364562988281</v>
      </c>
      <c r="C3068" s="1">
        <v>3.011998176574707</v>
      </c>
      <c r="D3068" s="1">
        <v>20.205604553222656</v>
      </c>
      <c r="E3068">
        <v>0.59026153788865465</v>
      </c>
      <c r="F3068">
        <f t="shared" si="49"/>
        <v>3.1699056529998781</v>
      </c>
    </row>
    <row r="3069" spans="1:6">
      <c r="A3069" s="1">
        <v>3068</v>
      </c>
      <c r="B3069" s="2">
        <v>-1.7182759046554565</v>
      </c>
      <c r="C3069" s="1">
        <v>2.9892227649688721</v>
      </c>
      <c r="D3069" s="1">
        <v>20.09971809387207</v>
      </c>
      <c r="E3069">
        <v>0.58982761780525594</v>
      </c>
      <c r="F3069">
        <f t="shared" si="49"/>
        <v>3.171075201034546</v>
      </c>
    </row>
    <row r="3070" spans="1:6">
      <c r="A3070" s="1">
        <v>3069</v>
      </c>
      <c r="B3070" s="2">
        <v>-1.4564393758773804</v>
      </c>
      <c r="C3070" s="1">
        <v>3.028925895690918</v>
      </c>
      <c r="D3070" s="1">
        <v>20.130426406860352</v>
      </c>
      <c r="E3070">
        <v>0.58945978279520905</v>
      </c>
      <c r="F3070">
        <f t="shared" si="49"/>
        <v>3.1718384838104248</v>
      </c>
    </row>
    <row r="3071" spans="1:6">
      <c r="A3071" s="1">
        <v>3070</v>
      </c>
      <c r="B3071" s="2">
        <v>-1.335851788520813</v>
      </c>
      <c r="C3071" s="1">
        <v>3.0477001667022705</v>
      </c>
      <c r="D3071" s="1">
        <v>20.174900054931641</v>
      </c>
      <c r="E3071">
        <v>0.58912203989062339</v>
      </c>
      <c r="F3071">
        <f t="shared" si="49"/>
        <v>3.1667909622192383</v>
      </c>
    </row>
    <row r="3072" spans="1:6">
      <c r="A3072" s="1">
        <v>3071</v>
      </c>
      <c r="B3072" s="2">
        <v>-1.033255934715271</v>
      </c>
      <c r="C3072" s="1">
        <v>3.094789981842041</v>
      </c>
      <c r="D3072" s="1">
        <v>20.280776977539063</v>
      </c>
      <c r="E3072">
        <v>0.5888611029138342</v>
      </c>
      <c r="F3072">
        <f t="shared" si="49"/>
        <v>3.1670864248275756</v>
      </c>
    </row>
    <row r="3073" spans="1:6">
      <c r="A3073" s="1">
        <v>3072</v>
      </c>
      <c r="B3073" s="2">
        <v>-0.12922501564025879</v>
      </c>
      <c r="C3073" s="1">
        <v>3.2372901439666748</v>
      </c>
      <c r="D3073" s="1">
        <v>20.25007438659668</v>
      </c>
      <c r="E3073">
        <v>0.5888281447463608</v>
      </c>
      <c r="F3073">
        <f t="shared" si="49"/>
        <v>3.1677635335922241</v>
      </c>
    </row>
    <row r="3074" spans="1:6">
      <c r="A3074" s="1">
        <v>3073</v>
      </c>
      <c r="B3074" s="2">
        <v>-0.45699024200439453</v>
      </c>
      <c r="C3074" s="1">
        <v>3.1883537769317627</v>
      </c>
      <c r="D3074" s="1">
        <v>20.311481475830078</v>
      </c>
      <c r="E3074">
        <v>0.58871160016061497</v>
      </c>
      <c r="F3074">
        <f t="shared" si="49"/>
        <v>3.1710998249053954</v>
      </c>
    </row>
    <row r="3075" spans="1:6">
      <c r="A3075" s="1">
        <v>3074</v>
      </c>
      <c r="B3075" s="2">
        <v>-4.6015854924917221E-2</v>
      </c>
      <c r="C3075" s="1">
        <v>3.2532944679260254</v>
      </c>
      <c r="D3075" s="1">
        <v>20.09971809387207</v>
      </c>
      <c r="E3075">
        <v>0.58869997984761113</v>
      </c>
      <c r="F3075">
        <f t="shared" si="49"/>
        <v>3.1734204530715941</v>
      </c>
    </row>
    <row r="3076" spans="1:6">
      <c r="A3076" s="1">
        <v>3075</v>
      </c>
      <c r="B3076" s="2">
        <v>6.4053155481815338E-2</v>
      </c>
      <c r="C3076" s="1">
        <v>3.272376537322998</v>
      </c>
      <c r="D3076" s="1">
        <v>20.130426406860352</v>
      </c>
      <c r="E3076">
        <v>0.58871617508640939</v>
      </c>
      <c r="F3076">
        <f t="shared" si="49"/>
        <v>3.1765043687820436</v>
      </c>
    </row>
    <row r="3077" spans="1:6">
      <c r="A3077" s="1">
        <v>3076</v>
      </c>
      <c r="B3077" s="2">
        <v>6.4804479479789734E-2</v>
      </c>
      <c r="C3077" s="1">
        <v>3.2736074924468994</v>
      </c>
      <c r="D3077" s="1">
        <v>20.280776977539063</v>
      </c>
      <c r="E3077">
        <v>0.58873254083041981</v>
      </c>
      <c r="F3077">
        <f t="shared" si="49"/>
        <v>3.1817057800292967</v>
      </c>
    </row>
    <row r="3078" spans="1:6">
      <c r="A3078" s="1">
        <v>3077</v>
      </c>
      <c r="B3078" s="2">
        <v>-0.19120927155017853</v>
      </c>
      <c r="C3078" s="1">
        <v>3.2345201969146729</v>
      </c>
      <c r="D3078" s="1">
        <v>20.280776977539063</v>
      </c>
      <c r="E3078">
        <v>0.58868425121834234</v>
      </c>
      <c r="F3078">
        <f t="shared" si="49"/>
        <v>3.1858176612854003</v>
      </c>
    </row>
    <row r="3079" spans="1:6">
      <c r="A3079" s="1">
        <v>3078</v>
      </c>
      <c r="B3079" s="2">
        <v>-0.50864380598068237</v>
      </c>
      <c r="C3079" s="1">
        <v>3.1849682331085205</v>
      </c>
      <c r="D3079" s="1">
        <v>20.161134719848633</v>
      </c>
      <c r="E3079">
        <v>0.58855453736697494</v>
      </c>
      <c r="F3079">
        <f t="shared" si="49"/>
        <v>3.1867963886260986</v>
      </c>
    </row>
    <row r="3080" spans="1:6">
      <c r="A3080" s="1">
        <v>3079</v>
      </c>
      <c r="B3080" s="2">
        <v>-0.19120927155017853</v>
      </c>
      <c r="C3080" s="1">
        <v>3.2345201969146729</v>
      </c>
      <c r="D3080" s="1">
        <v>20.280776977539063</v>
      </c>
      <c r="E3080">
        <v>0.58850624558011999</v>
      </c>
      <c r="F3080">
        <f t="shared" si="49"/>
        <v>3.1849251127243043</v>
      </c>
    </row>
    <row r="3081" spans="1:6">
      <c r="A3081" s="1">
        <v>3080</v>
      </c>
      <c r="B3081" s="2">
        <v>6.555580347776413E-2</v>
      </c>
      <c r="C3081" s="1">
        <v>3.2760698795318604</v>
      </c>
      <c r="D3081" s="1">
        <v>20.280776977539063</v>
      </c>
      <c r="E3081">
        <v>0.58852280273341062</v>
      </c>
      <c r="F3081">
        <f t="shared" si="49"/>
        <v>3.183989477157593</v>
      </c>
    </row>
    <row r="3082" spans="1:6">
      <c r="A3082" s="1">
        <v>3081</v>
      </c>
      <c r="B3082" s="2">
        <v>0.18764600157737732</v>
      </c>
      <c r="C3082" s="1">
        <v>3.2963829040527344</v>
      </c>
      <c r="D3082" s="1">
        <v>20.161134719848633</v>
      </c>
      <c r="E3082">
        <v>0.58857024056799079</v>
      </c>
      <c r="F3082">
        <f t="shared" si="49"/>
        <v>3.1829922866821287</v>
      </c>
    </row>
    <row r="3083" spans="1:6">
      <c r="A3083" s="1">
        <v>3082</v>
      </c>
      <c r="B3083" s="2">
        <v>-9.4476275146007538E-2</v>
      </c>
      <c r="C3083" s="1">
        <v>3.2529866695404053</v>
      </c>
      <c r="D3083" s="1">
        <v>20.280776977539063</v>
      </c>
      <c r="E3083">
        <v>0.58854614439910891</v>
      </c>
      <c r="F3083">
        <f t="shared" si="49"/>
        <v>3.1830661487579346</v>
      </c>
    </row>
    <row r="3084" spans="1:6">
      <c r="A3084" s="1">
        <v>3083</v>
      </c>
      <c r="B3084" s="2">
        <v>-0.24455329775810242</v>
      </c>
      <c r="C3084" s="1">
        <v>3.2295956611633301</v>
      </c>
      <c r="D3084" s="1">
        <v>20.130426406860352</v>
      </c>
      <c r="E3084">
        <v>0.58848378421668568</v>
      </c>
      <c r="F3084">
        <f t="shared" si="49"/>
        <v>3.1824259757995605</v>
      </c>
    </row>
    <row r="3085" spans="1:6">
      <c r="A3085" s="1">
        <v>3084</v>
      </c>
      <c r="B3085" s="2">
        <v>-0.24323847889900208</v>
      </c>
      <c r="C3085" s="1">
        <v>3.2299034595489502</v>
      </c>
      <c r="D3085" s="1">
        <v>20.161134719848633</v>
      </c>
      <c r="E3085">
        <v>0.58842235326466619</v>
      </c>
      <c r="F3085">
        <f t="shared" si="49"/>
        <v>3.1821551322937012</v>
      </c>
    </row>
    <row r="3086" spans="1:6">
      <c r="A3086" s="1">
        <v>3085</v>
      </c>
      <c r="B3086" s="2">
        <v>-0.39519381523132324</v>
      </c>
      <c r="C3086" s="1">
        <v>3.2062046527862549</v>
      </c>
      <c r="D3086" s="1">
        <v>20.130426406860352</v>
      </c>
      <c r="E3086">
        <v>0.58832255342751316</v>
      </c>
      <c r="F3086">
        <f t="shared" si="49"/>
        <v>3.183306212425232</v>
      </c>
    </row>
    <row r="3087" spans="1:6">
      <c r="A3087" s="1">
        <v>3086</v>
      </c>
      <c r="B3087" s="2">
        <v>-0.39650863409042358</v>
      </c>
      <c r="C3087" s="1">
        <v>3.2062046527862549</v>
      </c>
      <c r="D3087" s="1">
        <v>20.055244445800781</v>
      </c>
      <c r="E3087">
        <v>0.58822241642748008</v>
      </c>
      <c r="F3087">
        <f t="shared" si="49"/>
        <v>3.1820012426376341</v>
      </c>
    </row>
    <row r="3088" spans="1:6">
      <c r="A3088" s="1">
        <v>3087</v>
      </c>
      <c r="B3088" s="2">
        <v>-0.70812040567398071</v>
      </c>
      <c r="C3088" s="1">
        <v>3.1572682857513428</v>
      </c>
      <c r="D3088" s="1">
        <v>20.280776977539063</v>
      </c>
      <c r="E3088">
        <v>0.58804182618889178</v>
      </c>
      <c r="F3088">
        <f t="shared" si="49"/>
        <v>3.1812564229965208</v>
      </c>
    </row>
    <row r="3089" spans="1:6">
      <c r="A3089" s="1">
        <v>3088</v>
      </c>
      <c r="B3089" s="2">
        <v>-1.0358855724334717</v>
      </c>
      <c r="C3089" s="1">
        <v>3.1046388149261475</v>
      </c>
      <c r="D3089" s="1">
        <v>20.26701545715332</v>
      </c>
      <c r="E3089">
        <v>0.58778020951857002</v>
      </c>
      <c r="F3089">
        <f t="shared" si="49"/>
        <v>3.1779262876510619</v>
      </c>
    </row>
    <row r="3090" spans="1:6">
      <c r="A3090" s="1">
        <v>3089</v>
      </c>
      <c r="B3090" s="2">
        <v>-1.5533602237701416</v>
      </c>
      <c r="C3090" s="1">
        <v>3.0221548080444336</v>
      </c>
      <c r="D3090" s="1">
        <v>20.311481475830078</v>
      </c>
      <c r="E3090">
        <v>0.58738745621959398</v>
      </c>
      <c r="F3090">
        <f t="shared" si="49"/>
        <v>3.1727248811721802</v>
      </c>
    </row>
    <row r="3091" spans="1:6">
      <c r="A3091" s="1">
        <v>3090</v>
      </c>
      <c r="B3091" s="2">
        <v>-1.9504350423812866</v>
      </c>
      <c r="C3091" s="1">
        <v>2.9581375122070313</v>
      </c>
      <c r="D3091" s="1">
        <v>20.09971809387207</v>
      </c>
      <c r="E3091">
        <v>0.586894298125478</v>
      </c>
      <c r="F3091">
        <f t="shared" si="49"/>
        <v>3.1658799505233763</v>
      </c>
    </row>
    <row r="3092" spans="1:6">
      <c r="A3092" s="1">
        <v>3091</v>
      </c>
      <c r="B3092" s="2">
        <v>-2.1194829940795898</v>
      </c>
      <c r="C3092" s="1">
        <v>2.928898811340332</v>
      </c>
      <c r="D3092" s="1">
        <v>20.085954666137695</v>
      </c>
      <c r="E3092">
        <v>0.58635901457163819</v>
      </c>
      <c r="F3092">
        <f t="shared" si="49"/>
        <v>3.1578654718399046</v>
      </c>
    </row>
    <row r="3093" spans="1:6">
      <c r="A3093" s="1">
        <v>3092</v>
      </c>
      <c r="B3093" s="2">
        <v>-2.0225622653961182</v>
      </c>
      <c r="C3093" s="1">
        <v>2.9418253898620605</v>
      </c>
      <c r="D3093" s="1">
        <v>20.191841125488281</v>
      </c>
      <c r="E3093">
        <v>0.58584321503115144</v>
      </c>
      <c r="F3093">
        <f t="shared" si="49"/>
        <v>3.1496847915649413</v>
      </c>
    </row>
    <row r="3094" spans="1:6">
      <c r="A3094" s="1">
        <v>3093</v>
      </c>
      <c r="B3094" s="2">
        <v>-2.0032155513763428</v>
      </c>
      <c r="C3094" s="1">
        <v>2.943056583404541</v>
      </c>
      <c r="D3094" s="1">
        <v>20.342184066772461</v>
      </c>
      <c r="E3094">
        <v>0.58533734297607998</v>
      </c>
      <c r="F3094">
        <f t="shared" si="49"/>
        <v>3.1420211744308473</v>
      </c>
    </row>
    <row r="3095" spans="1:6">
      <c r="A3095" s="1">
        <v>3094</v>
      </c>
      <c r="B3095" s="2">
        <v>-2.2673060894012451</v>
      </c>
      <c r="C3095" s="1">
        <v>2.900275707244873</v>
      </c>
      <c r="D3095" s="1">
        <v>20.280776977539063</v>
      </c>
      <c r="E3095">
        <v>0.58476477462300558</v>
      </c>
      <c r="F3095">
        <f t="shared" si="49"/>
        <v>3.1348315334320067</v>
      </c>
    </row>
    <row r="3096" spans="1:6">
      <c r="A3096" s="1">
        <v>3095</v>
      </c>
      <c r="B3096" s="2">
        <v>-2.453446626663208</v>
      </c>
      <c r="C3096" s="1">
        <v>2.8691902160644531</v>
      </c>
      <c r="D3096" s="1">
        <v>20.26701545715332</v>
      </c>
      <c r="E3096">
        <v>0.58413917774409119</v>
      </c>
      <c r="F3096">
        <f t="shared" si="49"/>
        <v>3.1271740770339966</v>
      </c>
    </row>
    <row r="3097" spans="1:6">
      <c r="A3097" s="1">
        <v>3096</v>
      </c>
      <c r="B3097" s="2">
        <v>-2.135636568069458</v>
      </c>
      <c r="C3097" s="1">
        <v>2.9168956279754639</v>
      </c>
      <c r="D3097" s="1">
        <v>20.191841125488281</v>
      </c>
      <c r="E3097">
        <v>0.58359977385175354</v>
      </c>
      <c r="F3097">
        <f t="shared" si="49"/>
        <v>3.1189687728881834</v>
      </c>
    </row>
    <row r="3098" spans="1:6">
      <c r="A3098" s="1">
        <v>3097</v>
      </c>
      <c r="B3098" s="2">
        <v>-2.2025043964385986</v>
      </c>
      <c r="C3098" s="1">
        <v>2.9052000045776367</v>
      </c>
      <c r="D3098" s="1">
        <v>20.26701545715332</v>
      </c>
      <c r="E3098">
        <v>0.58304356082199438</v>
      </c>
      <c r="F3098">
        <f t="shared" si="49"/>
        <v>3.1117175769805909</v>
      </c>
    </row>
    <row r="3099" spans="1:6">
      <c r="A3099" s="1">
        <v>3098</v>
      </c>
      <c r="B3099" s="2">
        <v>-1.6320614814758301</v>
      </c>
      <c r="C3099" s="1">
        <v>2.9935317039489746</v>
      </c>
      <c r="D3099" s="1">
        <v>20.26701545715332</v>
      </c>
      <c r="E3099">
        <v>0.58263140044450257</v>
      </c>
      <c r="F3099">
        <f t="shared" si="49"/>
        <v>3.1042263126373291</v>
      </c>
    </row>
    <row r="3100" spans="1:6">
      <c r="A3100" s="1">
        <v>3099</v>
      </c>
      <c r="B3100" s="2">
        <v>-0.81894069910049438</v>
      </c>
      <c r="C3100" s="1">
        <v>3.1215662956237793</v>
      </c>
      <c r="D3100" s="1">
        <v>20.010766983032227</v>
      </c>
      <c r="E3100">
        <v>0.5824225572087196</v>
      </c>
      <c r="F3100">
        <f t="shared" si="49"/>
        <v>3.0985078382492066</v>
      </c>
    </row>
    <row r="3101" spans="1:6">
      <c r="A3101" s="1">
        <v>3100</v>
      </c>
      <c r="B3101" s="2">
        <v>-0.71845108270645142</v>
      </c>
      <c r="C3101" s="1">
        <v>3.1391096115112305</v>
      </c>
      <c r="D3101" s="1">
        <v>20.26701545715332</v>
      </c>
      <c r="E3101">
        <v>0.5822411018815874</v>
      </c>
      <c r="F3101">
        <f t="shared" si="49"/>
        <v>3.0953377485275269</v>
      </c>
    </row>
    <row r="3102" spans="1:6">
      <c r="A3102" s="1">
        <v>3101</v>
      </c>
      <c r="B3102" s="2">
        <v>-0.19966167211532593</v>
      </c>
      <c r="C3102" s="1">
        <v>3.2219011783599854</v>
      </c>
      <c r="D3102" s="1">
        <v>20.26701545715332</v>
      </c>
      <c r="E3102">
        <v>0.58219017969682207</v>
      </c>
      <c r="F3102">
        <f t="shared" si="49"/>
        <v>3.0925185251235963</v>
      </c>
    </row>
    <row r="3103" spans="1:6">
      <c r="A3103" s="1">
        <v>3102</v>
      </c>
      <c r="B3103" s="2">
        <v>0.4832921028137207</v>
      </c>
      <c r="C3103" s="1">
        <v>3.3308539390563965</v>
      </c>
      <c r="D3103" s="1">
        <v>20.191841125488281</v>
      </c>
      <c r="E3103">
        <v>0.58231222451960096</v>
      </c>
      <c r="F3103">
        <f t="shared" si="49"/>
        <v>3.0913489770889284</v>
      </c>
    </row>
    <row r="3104" spans="1:6">
      <c r="A3104" s="1">
        <v>3103</v>
      </c>
      <c r="B3104" s="2">
        <v>0.3535008430480957</v>
      </c>
      <c r="C3104" s="1">
        <v>3.3133106231689453</v>
      </c>
      <c r="D3104" s="1">
        <v>20.26701545715332</v>
      </c>
      <c r="E3104">
        <v>0.58240149313091494</v>
      </c>
      <c r="F3104">
        <f t="shared" si="49"/>
        <v>3.0923584842681886</v>
      </c>
    </row>
    <row r="3105" spans="1:6">
      <c r="A3105" s="1">
        <v>3104</v>
      </c>
      <c r="B3105" s="2">
        <v>0.3193155825138092</v>
      </c>
      <c r="C3105" s="1">
        <v>3.309617280960083</v>
      </c>
      <c r="D3105" s="1">
        <v>20.147373199462891</v>
      </c>
      <c r="E3105">
        <v>0.58248214169574897</v>
      </c>
      <c r="F3105">
        <f t="shared" si="49"/>
        <v>3.0930479001998901</v>
      </c>
    </row>
    <row r="3106" spans="1:6">
      <c r="A3106" s="1">
        <v>3105</v>
      </c>
      <c r="B3106" s="2">
        <v>0.19891586899757385</v>
      </c>
      <c r="C3106" s="1">
        <v>3.2926898002624512</v>
      </c>
      <c r="D3106" s="1">
        <v>20.297721862792969</v>
      </c>
      <c r="E3106">
        <v>0.58253242843435737</v>
      </c>
      <c r="F3106">
        <f t="shared" si="49"/>
        <v>3.0972274923324585</v>
      </c>
    </row>
    <row r="3107" spans="1:6">
      <c r="A3107" s="1">
        <v>3106</v>
      </c>
      <c r="B3107" s="2">
        <v>0.19797670841217041</v>
      </c>
      <c r="C3107" s="1">
        <v>3.2933051586151123</v>
      </c>
      <c r="D3107" s="1">
        <v>20.191841125488281</v>
      </c>
      <c r="E3107">
        <v>0.5825829228450603</v>
      </c>
      <c r="F3107">
        <f t="shared" si="49"/>
        <v>3.1015425109863282</v>
      </c>
    </row>
    <row r="3108" spans="1:6">
      <c r="A3108" s="1">
        <v>3107</v>
      </c>
      <c r="B3108" s="2">
        <v>0.28306418657302856</v>
      </c>
      <c r="C3108" s="1">
        <v>3.3080785274505615</v>
      </c>
      <c r="D3108" s="1">
        <v>20.26701545715332</v>
      </c>
      <c r="E3108">
        <v>0.5826544037552901</v>
      </c>
      <c r="F3108">
        <f t="shared" si="49"/>
        <v>3.1048233985900877</v>
      </c>
    </row>
    <row r="3109" spans="1:6">
      <c r="A3109" s="1">
        <v>3108</v>
      </c>
      <c r="B3109" s="2">
        <v>0.33396640419960022</v>
      </c>
      <c r="C3109" s="1">
        <v>3.3173117637634277</v>
      </c>
      <c r="D3109" s="1">
        <v>20.147373199462891</v>
      </c>
      <c r="E3109">
        <v>0.58273874039405427</v>
      </c>
      <c r="F3109">
        <f t="shared" si="49"/>
        <v>3.1097724342346194</v>
      </c>
    </row>
    <row r="3110" spans="1:6">
      <c r="A3110" s="1">
        <v>3109</v>
      </c>
      <c r="B3110" s="2">
        <v>0.30165946483612061</v>
      </c>
      <c r="C3110" s="1">
        <v>3.3130028247833252</v>
      </c>
      <c r="D3110" s="1">
        <v>20.342184066772461</v>
      </c>
      <c r="E3110">
        <v>0.58281564232003491</v>
      </c>
      <c r="F3110">
        <f t="shared" si="49"/>
        <v>3.117177519798279</v>
      </c>
    </row>
    <row r="3111" spans="1:6">
      <c r="A3111" s="1">
        <v>3110</v>
      </c>
      <c r="B3111" s="2">
        <v>0.32288438081741333</v>
      </c>
      <c r="C3111" s="1">
        <v>3.3173117637634277</v>
      </c>
      <c r="D3111" s="1">
        <v>20.236310958862305</v>
      </c>
      <c r="E3111">
        <v>0.58289720200713835</v>
      </c>
      <c r="F3111">
        <f t="shared" si="49"/>
        <v>3.1244594907760619</v>
      </c>
    </row>
    <row r="3112" spans="1:6">
      <c r="A3112" s="1">
        <v>3111</v>
      </c>
      <c r="B3112" s="2">
        <v>0.26672288775444031</v>
      </c>
      <c r="C3112" s="1">
        <v>3.3093094825744629</v>
      </c>
      <c r="D3112" s="1">
        <v>20.147373199462891</v>
      </c>
      <c r="E3112">
        <v>0.58296456921013051</v>
      </c>
      <c r="F3112">
        <f t="shared" si="49"/>
        <v>3.1296116542816161</v>
      </c>
    </row>
    <row r="3113" spans="1:6">
      <c r="A3113" s="1">
        <v>3112</v>
      </c>
      <c r="B3113" s="2">
        <v>0.31105101108551025</v>
      </c>
      <c r="C3113" s="1">
        <v>3.3173117637634277</v>
      </c>
      <c r="D3113" s="1">
        <v>20.26701545715332</v>
      </c>
      <c r="E3113">
        <v>0.58304311944095444</v>
      </c>
      <c r="F3113">
        <f t="shared" si="49"/>
        <v>3.1367458915710449</v>
      </c>
    </row>
    <row r="3114" spans="1:6">
      <c r="A3114" s="1">
        <v>3113</v>
      </c>
      <c r="B3114" s="2">
        <v>0.28081020712852478</v>
      </c>
      <c r="C3114" s="1">
        <v>3.3133106231689453</v>
      </c>
      <c r="D3114" s="1">
        <v>20.26701545715332</v>
      </c>
      <c r="E3114">
        <v>0.58311403217404822</v>
      </c>
      <c r="F3114">
        <f t="shared" si="49"/>
        <v>3.1451112365722658</v>
      </c>
    </row>
    <row r="3115" spans="1:6">
      <c r="A3115" s="1">
        <v>3114</v>
      </c>
      <c r="B3115" s="2">
        <v>0.29752716422080994</v>
      </c>
      <c r="C3115" s="1">
        <v>3.3170039653778076</v>
      </c>
      <c r="D3115" s="1">
        <v>20.161134719848633</v>
      </c>
      <c r="E3115">
        <v>0.58318991186244862</v>
      </c>
      <c r="F3115">
        <f t="shared" si="49"/>
        <v>3.1532672929763792</v>
      </c>
    </row>
    <row r="3116" spans="1:6">
      <c r="A3116" s="1">
        <v>3115</v>
      </c>
      <c r="B3116" s="2">
        <v>0.24643711745738983</v>
      </c>
      <c r="C3116" s="1">
        <v>3.3099250793457031</v>
      </c>
      <c r="D3116" s="1">
        <v>19.966291427612305</v>
      </c>
      <c r="E3116">
        <v>0.58325214812931336</v>
      </c>
      <c r="F3116">
        <f t="shared" si="49"/>
        <v>3.1600506687164307</v>
      </c>
    </row>
    <row r="3117" spans="1:6">
      <c r="A3117" s="1">
        <v>3116</v>
      </c>
      <c r="B3117" s="2">
        <v>0.28362768888473511</v>
      </c>
      <c r="C3117" s="1">
        <v>3.3163883686065674</v>
      </c>
      <c r="D3117" s="1">
        <v>20.147373199462891</v>
      </c>
      <c r="E3117">
        <v>0.58332445324947813</v>
      </c>
      <c r="F3117">
        <f t="shared" si="49"/>
        <v>3.1647165489196776</v>
      </c>
    </row>
    <row r="3118" spans="1:6">
      <c r="A3118" s="1">
        <v>3117</v>
      </c>
      <c r="B3118" s="2">
        <v>0.39519932866096497</v>
      </c>
      <c r="C3118" s="1">
        <v>3.3348550796508789</v>
      </c>
      <c r="D3118" s="1">
        <v>20.26701545715332</v>
      </c>
      <c r="E3118">
        <v>0.58342430254003796</v>
      </c>
      <c r="F3118">
        <f t="shared" si="49"/>
        <v>3.1710259485244752</v>
      </c>
    </row>
    <row r="3119" spans="1:6">
      <c r="A3119" s="1">
        <v>3118</v>
      </c>
      <c r="B3119" s="2">
        <v>0.48686090111732483</v>
      </c>
      <c r="C3119" s="1">
        <v>3.3502438068389893</v>
      </c>
      <c r="D3119" s="1">
        <v>20.222549438476563</v>
      </c>
      <c r="E3119">
        <v>0.58354847529805587</v>
      </c>
      <c r="F3119">
        <f t="shared" si="49"/>
        <v>3.1774830865859984</v>
      </c>
    </row>
    <row r="3120" spans="1:6">
      <c r="A3120" s="1">
        <v>3119</v>
      </c>
      <c r="B3120" s="2">
        <v>0.35444000363349915</v>
      </c>
      <c r="C3120" s="1">
        <v>3.3302383422851563</v>
      </c>
      <c r="D3120" s="1">
        <v>20.297721862792969</v>
      </c>
      <c r="E3120">
        <v>0.58363798041839043</v>
      </c>
      <c r="F3120">
        <f t="shared" si="49"/>
        <v>3.1847035074234009</v>
      </c>
    </row>
    <row r="3121" spans="1:6">
      <c r="A3121" s="1">
        <v>3120</v>
      </c>
      <c r="B3121" s="2">
        <v>0.13542896509170532</v>
      </c>
      <c r="C3121" s="1">
        <v>3.2966907024383545</v>
      </c>
      <c r="D3121" s="1">
        <v>19.891098022460938</v>
      </c>
      <c r="E3121">
        <v>0.58367222342670255</v>
      </c>
      <c r="F3121">
        <f t="shared" si="49"/>
        <v>3.1907297563552857</v>
      </c>
    </row>
    <row r="3122" spans="1:6">
      <c r="A3122" s="1">
        <v>3121</v>
      </c>
      <c r="B3122" s="2">
        <v>0.13204799592494965</v>
      </c>
      <c r="C3122" s="1">
        <v>3.2963829040527344</v>
      </c>
      <c r="D3122" s="1">
        <v>20.328426361083984</v>
      </c>
      <c r="E3122">
        <v>0.58370556902142201</v>
      </c>
      <c r="F3122">
        <f t="shared" si="49"/>
        <v>3.1957095670700073</v>
      </c>
    </row>
    <row r="3123" spans="1:6">
      <c r="A3123" s="1">
        <v>3122</v>
      </c>
      <c r="B3123" s="2">
        <v>0.16134965419769287</v>
      </c>
      <c r="C3123" s="1">
        <v>3.3013074398040771</v>
      </c>
      <c r="D3123" s="1">
        <v>20.072189331054688</v>
      </c>
      <c r="E3123">
        <v>0.58374670146308039</v>
      </c>
      <c r="F3123">
        <f t="shared" si="49"/>
        <v>3.1997414255142211</v>
      </c>
    </row>
    <row r="3124" spans="1:6">
      <c r="A3124" s="1">
        <v>3123</v>
      </c>
      <c r="B3124" s="2">
        <v>0.6987343430519104</v>
      </c>
      <c r="C3124" s="1">
        <v>3.3862535953521729</v>
      </c>
      <c r="D3124" s="1">
        <v>19.665489196777344</v>
      </c>
      <c r="E3124">
        <v>0.58392323294187654</v>
      </c>
      <c r="F3124">
        <f t="shared" si="49"/>
        <v>3.2010217714309692</v>
      </c>
    </row>
    <row r="3125" spans="1:6">
      <c r="A3125" s="1">
        <v>3124</v>
      </c>
      <c r="B3125" s="2">
        <v>0.60481882095336914</v>
      </c>
      <c r="C3125" s="1">
        <v>3.3727114200592041</v>
      </c>
      <c r="D3125" s="1">
        <v>20.147373199462891</v>
      </c>
      <c r="E3125">
        <v>0.58407596949463647</v>
      </c>
      <c r="F3125">
        <f t="shared" ref="F3125:F3188" si="50">AVERAGE(C3075:C3124)</f>
        <v>3.2049797677993777</v>
      </c>
    </row>
    <row r="3126" spans="1:6">
      <c r="A3126" s="1">
        <v>3125</v>
      </c>
      <c r="B3126" s="2">
        <v>0.40008294582366943</v>
      </c>
      <c r="C3126" s="1">
        <v>3.3419337272644043</v>
      </c>
      <c r="D3126" s="1">
        <v>20.191841125488281</v>
      </c>
      <c r="E3126">
        <v>0.58417801148404003</v>
      </c>
      <c r="F3126">
        <f t="shared" si="50"/>
        <v>3.2073681068420412</v>
      </c>
    </row>
    <row r="3127" spans="1:6">
      <c r="A3127" s="1">
        <v>3126</v>
      </c>
      <c r="B3127" s="2">
        <v>0.29264357686042786</v>
      </c>
      <c r="C3127" s="1">
        <v>3.3253138065338135</v>
      </c>
      <c r="D3127" s="1">
        <v>20.297721862792969</v>
      </c>
      <c r="E3127">
        <v>0.58425191211684691</v>
      </c>
      <c r="F3127">
        <f t="shared" si="50"/>
        <v>3.2087592506408691</v>
      </c>
    </row>
    <row r="3128" spans="1:6">
      <c r="A3128" s="1">
        <v>3127</v>
      </c>
      <c r="B3128" s="2">
        <v>0.22464871406555176</v>
      </c>
      <c r="C3128" s="1">
        <v>3.315157413482666</v>
      </c>
      <c r="D3128" s="1">
        <v>20.297721862792969</v>
      </c>
      <c r="E3128">
        <v>0.58430864263834659</v>
      </c>
      <c r="F3128">
        <f t="shared" si="50"/>
        <v>3.2097933769226072</v>
      </c>
    </row>
    <row r="3129" spans="1:6">
      <c r="A3129" s="1">
        <v>3128</v>
      </c>
      <c r="B3129" s="2">
        <v>0.12491042166948318</v>
      </c>
      <c r="C3129" s="1">
        <v>3.2997684478759766</v>
      </c>
      <c r="D3129" s="1">
        <v>20.041479110717773</v>
      </c>
      <c r="E3129">
        <v>0.58434022516249184</v>
      </c>
      <c r="F3129">
        <f t="shared" si="50"/>
        <v>3.2114061212539671</v>
      </c>
    </row>
    <row r="3130" spans="1:6">
      <c r="A3130" s="1">
        <v>3129</v>
      </c>
      <c r="B3130" s="2">
        <v>4.320390522480011E-2</v>
      </c>
      <c r="C3130" s="1">
        <v>3.2871496677398682</v>
      </c>
      <c r="D3130" s="1">
        <v>20.147373199462891</v>
      </c>
      <c r="E3130">
        <v>0.58435114887257145</v>
      </c>
      <c r="F3130">
        <f t="shared" si="50"/>
        <v>3.2137021255493163</v>
      </c>
    </row>
    <row r="3131" spans="1:6">
      <c r="A3131" s="1">
        <v>3130</v>
      </c>
      <c r="B3131" s="2">
        <v>8.6429864168167114E-3</v>
      </c>
      <c r="C3131" s="1">
        <v>3.2813019752502441</v>
      </c>
      <c r="D3131" s="1">
        <v>20.26701545715332</v>
      </c>
      <c r="E3131">
        <v>0.58435334543426609</v>
      </c>
      <c r="F3131">
        <f t="shared" si="50"/>
        <v>3.2147547149658204</v>
      </c>
    </row>
    <row r="3132" spans="1:6">
      <c r="A3132" s="1">
        <v>3131</v>
      </c>
      <c r="B3132" s="2">
        <v>3.5715475678443909E-3</v>
      </c>
      <c r="C3132" s="1">
        <v>3.280994176864624</v>
      </c>
      <c r="D3132" s="1">
        <v>20.072189331054688</v>
      </c>
      <c r="E3132">
        <v>0.58435424832521654</v>
      </c>
      <c r="F3132">
        <f t="shared" si="50"/>
        <v>3.2148593568801882</v>
      </c>
    </row>
    <row r="3133" spans="1:6">
      <c r="A3133" s="1">
        <v>3132</v>
      </c>
      <c r="B3133" s="2">
        <v>1.9058819452766329E-4</v>
      </c>
      <c r="C3133" s="1">
        <v>3.2803785800933838</v>
      </c>
      <c r="D3133" s="1">
        <v>19.997005462646484</v>
      </c>
      <c r="E3133">
        <v>0.58435429645469716</v>
      </c>
      <c r="F3133">
        <f t="shared" si="50"/>
        <v>3.2145515823364259</v>
      </c>
    </row>
    <row r="3134" spans="1:6">
      <c r="A3134" s="1">
        <v>3133</v>
      </c>
      <c r="B3134" s="2">
        <v>1.9058819452766329E-4</v>
      </c>
      <c r="C3134" s="1">
        <v>3.2803785800933838</v>
      </c>
      <c r="D3134" s="1">
        <v>20.222549438476563</v>
      </c>
      <c r="E3134">
        <v>0.58435434506427997</v>
      </c>
      <c r="F3134">
        <f t="shared" si="50"/>
        <v>3.2150994205474852</v>
      </c>
    </row>
    <row r="3135" spans="1:6">
      <c r="A3135" s="1">
        <v>3134</v>
      </c>
      <c r="B3135" s="2">
        <v>1.9058819452766329E-4</v>
      </c>
      <c r="C3135" s="1">
        <v>3.2806863784790039</v>
      </c>
      <c r="D3135" s="1">
        <v>20.297721862792969</v>
      </c>
      <c r="E3135">
        <v>0.58435439319350124</v>
      </c>
      <c r="F3135">
        <f t="shared" si="50"/>
        <v>3.2161150789260864</v>
      </c>
    </row>
    <row r="3136" spans="1:6">
      <c r="A3136" s="1">
        <v>3135</v>
      </c>
      <c r="B3136" s="2">
        <v>1.9058819452766329E-4</v>
      </c>
      <c r="C3136" s="1">
        <v>3.2806863784790039</v>
      </c>
      <c r="D3136" s="1">
        <v>19.997005462646484</v>
      </c>
      <c r="E3136">
        <v>0.58435444138584569</v>
      </c>
      <c r="F3136">
        <f t="shared" si="50"/>
        <v>3.2171307373046876</v>
      </c>
    </row>
    <row r="3137" spans="1:6">
      <c r="A3137" s="1">
        <v>3136</v>
      </c>
      <c r="B3137" s="2">
        <v>1.9058819452766329E-4</v>
      </c>
      <c r="C3137" s="1">
        <v>3.280994176864624</v>
      </c>
      <c r="D3137" s="1">
        <v>20.072189331054688</v>
      </c>
      <c r="E3137">
        <v>0.58435448999185269</v>
      </c>
      <c r="F3137">
        <f t="shared" si="50"/>
        <v>3.2186203718185427</v>
      </c>
    </row>
    <row r="3138" spans="1:6">
      <c r="A3138" s="1">
        <v>3137</v>
      </c>
      <c r="B3138" s="2">
        <v>1.9058819452766329E-4</v>
      </c>
      <c r="C3138" s="1">
        <v>3.280994176864624</v>
      </c>
      <c r="D3138" s="1">
        <v>20.328426361083984</v>
      </c>
      <c r="E3138">
        <v>0.58435453812077753</v>
      </c>
      <c r="F3138">
        <f t="shared" si="50"/>
        <v>3.2201161623001098</v>
      </c>
    </row>
    <row r="3139" spans="1:6">
      <c r="A3139" s="1">
        <v>3138</v>
      </c>
      <c r="B3139" s="2">
        <v>2.7571220471145352E-6</v>
      </c>
      <c r="C3139" s="1">
        <v>3.280994176864624</v>
      </c>
      <c r="D3139" s="1">
        <v>20.222549438476563</v>
      </c>
      <c r="E3139">
        <v>0.58435453882394484</v>
      </c>
      <c r="F3139">
        <f t="shared" si="50"/>
        <v>3.2225906801223756</v>
      </c>
    </row>
    <row r="3140" spans="1:6">
      <c r="A3140" s="1">
        <v>3139</v>
      </c>
      <c r="B3140" s="2">
        <v>1.9058819452766329E-4</v>
      </c>
      <c r="C3140" s="1">
        <v>3.2813019752502441</v>
      </c>
      <c r="D3140" s="1">
        <v>20.147373199462891</v>
      </c>
      <c r="E3140">
        <v>0.58435458695466691</v>
      </c>
      <c r="F3140">
        <f t="shared" si="50"/>
        <v>3.2261177873611451</v>
      </c>
    </row>
    <row r="3141" spans="1:6">
      <c r="A3141" s="1">
        <v>3140</v>
      </c>
      <c r="B3141" s="2">
        <v>-0.11382286995649338</v>
      </c>
      <c r="C3141" s="1">
        <v>3.263451099395752</v>
      </c>
      <c r="D3141" s="1">
        <v>20.147373199462891</v>
      </c>
      <c r="E3141">
        <v>0.58432584243363372</v>
      </c>
      <c r="F3141">
        <f t="shared" si="50"/>
        <v>3.2313007307052612</v>
      </c>
    </row>
    <row r="3142" spans="1:6">
      <c r="A3142" s="1">
        <v>3141</v>
      </c>
      <c r="B3142" s="2">
        <v>-0.89801758527755737</v>
      </c>
      <c r="C3142" s="1">
        <v>3.1394174098968506</v>
      </c>
      <c r="D3142" s="1">
        <v>20.297721862792969</v>
      </c>
      <c r="E3142">
        <v>0.58409680449369916</v>
      </c>
      <c r="F3142">
        <f t="shared" si="50"/>
        <v>3.2374070024490358</v>
      </c>
    </row>
    <row r="3143" spans="1:6">
      <c r="A3143" s="1">
        <v>3142</v>
      </c>
      <c r="B3143" s="2">
        <v>-1.6685006618499756</v>
      </c>
      <c r="C3143" s="1">
        <v>3.0163071155548096</v>
      </c>
      <c r="D3143" s="1">
        <v>20.072189331054688</v>
      </c>
      <c r="E3143">
        <v>0.58367546513173307</v>
      </c>
      <c r="F3143">
        <f t="shared" si="50"/>
        <v>3.2416173744201662</v>
      </c>
    </row>
    <row r="3144" spans="1:6">
      <c r="A3144" s="1">
        <v>3143</v>
      </c>
      <c r="B3144" s="2">
        <v>-2.2596049308776855</v>
      </c>
      <c r="C3144" s="1">
        <v>2.9205889701843262</v>
      </c>
      <c r="D3144" s="1">
        <v>20.297721862792969</v>
      </c>
      <c r="E3144">
        <v>0.58310484530529383</v>
      </c>
      <c r="F3144">
        <f t="shared" si="50"/>
        <v>3.2431070089340208</v>
      </c>
    </row>
    <row r="3145" spans="1:6">
      <c r="A3145" s="1">
        <v>3144</v>
      </c>
      <c r="B3145" s="2">
        <v>-2.8755030632019043</v>
      </c>
      <c r="C3145" s="1">
        <v>2.8196384906768799</v>
      </c>
      <c r="D3145" s="1">
        <v>20.102901458740234</v>
      </c>
      <c r="E3145">
        <v>0.58237870453418816</v>
      </c>
      <c r="F3145">
        <f t="shared" si="50"/>
        <v>3.2426576566696168</v>
      </c>
    </row>
    <row r="3146" spans="1:6">
      <c r="A3146" s="1">
        <v>3145</v>
      </c>
      <c r="B3146" s="2">
        <v>-2.6352672576904297</v>
      </c>
      <c r="C3146" s="1">
        <v>2.8538014888763428</v>
      </c>
      <c r="D3146" s="1">
        <v>19.921812057495117</v>
      </c>
      <c r="E3146">
        <v>0.58170655619367151</v>
      </c>
      <c r="F3146">
        <f t="shared" si="50"/>
        <v>3.241044912338257</v>
      </c>
    </row>
    <row r="3147" spans="1:6">
      <c r="A3147" s="1">
        <v>3146</v>
      </c>
      <c r="B3147" s="2">
        <v>-2.7789578437805176</v>
      </c>
      <c r="C3147" s="1">
        <v>2.8279483318328857</v>
      </c>
      <c r="D3147" s="1">
        <v>20.297721862792969</v>
      </c>
      <c r="E3147">
        <v>0.58099779773345395</v>
      </c>
      <c r="F3147">
        <f t="shared" si="50"/>
        <v>3.2407371377944947</v>
      </c>
    </row>
    <row r="3148" spans="1:6">
      <c r="A3148" s="1">
        <v>3147</v>
      </c>
      <c r="B3148" s="2">
        <v>-2.8467650413513184</v>
      </c>
      <c r="C3148" s="1">
        <v>2.8140983581542969</v>
      </c>
      <c r="D3148" s="1">
        <v>20.072189331054688</v>
      </c>
      <c r="E3148">
        <v>0.58027891352140815</v>
      </c>
      <c r="F3148">
        <f t="shared" si="50"/>
        <v>3.2389581918716432</v>
      </c>
    </row>
    <row r="3149" spans="1:6">
      <c r="A3149" s="1">
        <v>3148</v>
      </c>
      <c r="B3149" s="2">
        <v>-1.7597866058349609</v>
      </c>
      <c r="C3149" s="1">
        <v>2.983375072479248</v>
      </c>
      <c r="D3149" s="1">
        <v>20.178081512451172</v>
      </c>
      <c r="E3149">
        <v>0.57983396663685849</v>
      </c>
      <c r="F3149">
        <f t="shared" si="50"/>
        <v>3.2371361589431764</v>
      </c>
    </row>
    <row r="3150" spans="1:6">
      <c r="A3150" s="1">
        <v>3149</v>
      </c>
      <c r="B3150" s="2">
        <v>-1.2811930179595947</v>
      </c>
      <c r="C3150" s="1">
        <v>3.0581645965576172</v>
      </c>
      <c r="D3150" s="1">
        <v>19.696210861206055</v>
      </c>
      <c r="E3150">
        <v>0.57951042619635973</v>
      </c>
      <c r="F3150">
        <f t="shared" si="50"/>
        <v>3.2369330263137819</v>
      </c>
    </row>
    <row r="3151" spans="1:6">
      <c r="A3151" s="1">
        <v>3150</v>
      </c>
      <c r="B3151" s="2">
        <v>-1.1112058162689209</v>
      </c>
      <c r="C3151" s="1">
        <v>3.0852489471435547</v>
      </c>
      <c r="D3151" s="1">
        <v>20.147373199462891</v>
      </c>
      <c r="E3151">
        <v>0.57922981456214018</v>
      </c>
      <c r="F3151">
        <f t="shared" si="50"/>
        <v>3.2356649923324583</v>
      </c>
    </row>
    <row r="3152" spans="1:6">
      <c r="A3152" s="1">
        <v>3151</v>
      </c>
      <c r="B3152" s="2">
        <v>-1.3696614503860474</v>
      </c>
      <c r="C3152" s="1">
        <v>3.0446224212646484</v>
      </c>
      <c r="D3152" s="1">
        <v>19.997005462646484</v>
      </c>
      <c r="E3152">
        <v>0.57888047515995411</v>
      </c>
      <c r="F3152">
        <f t="shared" si="50"/>
        <v>3.2345877790451052</v>
      </c>
    </row>
    <row r="3153" spans="1:6">
      <c r="A3153" s="1">
        <v>3152</v>
      </c>
      <c r="B3153" s="2">
        <v>-0.8846815824508667</v>
      </c>
      <c r="C3153" s="1">
        <v>3.1209509372711182</v>
      </c>
      <c r="D3153" s="1">
        <v>19.95252799987793</v>
      </c>
      <c r="E3153">
        <v>0.57865483613803148</v>
      </c>
      <c r="F3153">
        <f t="shared" si="50"/>
        <v>3.2310422039031983</v>
      </c>
    </row>
    <row r="3154" spans="1:6">
      <c r="A3154" s="1">
        <v>3153</v>
      </c>
      <c r="B3154" s="2">
        <v>-1.2116954326629639</v>
      </c>
      <c r="C3154" s="1">
        <v>3.0692446231842041</v>
      </c>
      <c r="D3154" s="1">
        <v>19.877334594726563</v>
      </c>
      <c r="E3154">
        <v>0.57834884502205774</v>
      </c>
      <c r="F3154">
        <f t="shared" si="50"/>
        <v>3.2268441438674929</v>
      </c>
    </row>
    <row r="3155" spans="1:6">
      <c r="A3155" s="1">
        <v>3154</v>
      </c>
      <c r="B3155" s="2">
        <v>-0.85406512022018433</v>
      </c>
      <c r="C3155" s="1">
        <v>3.1255674362182617</v>
      </c>
      <c r="D3155" s="1">
        <v>19.846616744995117</v>
      </c>
      <c r="E3155">
        <v>0.57813101899718577</v>
      </c>
      <c r="F3155">
        <f t="shared" si="50"/>
        <v>3.221962823867798</v>
      </c>
    </row>
    <row r="3156" spans="1:6">
      <c r="A3156" s="1">
        <v>3155</v>
      </c>
      <c r="B3156" s="2">
        <v>-0.6339271068572998</v>
      </c>
      <c r="C3156" s="1">
        <v>3.1603460311889648</v>
      </c>
      <c r="D3156" s="1">
        <v>19.95252799987793</v>
      </c>
      <c r="E3156">
        <v>0.57797093571656577</v>
      </c>
      <c r="F3156">
        <f t="shared" si="50"/>
        <v>3.2182818269729614</v>
      </c>
    </row>
    <row r="3157" spans="1:6">
      <c r="A3157" s="1">
        <v>3156</v>
      </c>
      <c r="B3157" s="2">
        <v>-0.6408768892288208</v>
      </c>
      <c r="C3157" s="1">
        <v>3.1597306728363037</v>
      </c>
      <c r="D3157" s="1">
        <v>20.072189331054688</v>
      </c>
      <c r="E3157">
        <v>0.57780747835609647</v>
      </c>
      <c r="F3157">
        <f t="shared" si="50"/>
        <v>3.2156349515914915</v>
      </c>
    </row>
    <row r="3158" spans="1:6">
      <c r="A3158" s="1">
        <v>3157</v>
      </c>
      <c r="B3158" s="2">
        <v>-0.96845424175262451</v>
      </c>
      <c r="C3158" s="1">
        <v>3.1083321571350098</v>
      </c>
      <c r="D3158" s="1">
        <v>20.222549438476563</v>
      </c>
      <c r="E3158">
        <v>0.57756046925839333</v>
      </c>
      <c r="F3158">
        <f t="shared" si="50"/>
        <v>3.2129634618759155</v>
      </c>
    </row>
    <row r="3159" spans="1:6">
      <c r="A3159" s="1">
        <v>3158</v>
      </c>
      <c r="B3159" s="2">
        <v>-0.34335243701934814</v>
      </c>
      <c r="C3159" s="1">
        <v>3.2068202495574951</v>
      </c>
      <c r="D3159" s="1">
        <v>20.147373199462891</v>
      </c>
      <c r="E3159">
        <v>0.57747376156080366</v>
      </c>
      <c r="F3159">
        <f t="shared" si="50"/>
        <v>3.2089685344696046</v>
      </c>
    </row>
    <row r="3160" spans="1:6">
      <c r="A3160" s="1">
        <v>3159</v>
      </c>
      <c r="B3160" s="2">
        <v>-0.34354028105735779</v>
      </c>
      <c r="C3160" s="1">
        <v>3.2077436447143555</v>
      </c>
      <c r="D3160" s="1">
        <v>19.921812057495117</v>
      </c>
      <c r="E3160">
        <v>0.57738616614348826</v>
      </c>
      <c r="F3160">
        <f t="shared" si="50"/>
        <v>3.2067587041854857</v>
      </c>
    </row>
    <row r="3161" spans="1:6">
      <c r="A3161" s="1">
        <v>3160</v>
      </c>
      <c r="B3161" s="2">
        <v>-0.98817652463912964</v>
      </c>
      <c r="C3161" s="1">
        <v>3.1064853668212891</v>
      </c>
      <c r="D3161" s="1">
        <v>20.027717590332031</v>
      </c>
      <c r="E3161">
        <v>0.57713657262985874</v>
      </c>
      <c r="F3161">
        <f t="shared" si="50"/>
        <v>3.2046535205841065</v>
      </c>
    </row>
    <row r="3162" spans="1:6">
      <c r="A3162" s="1">
        <v>3161</v>
      </c>
      <c r="B3162" s="2">
        <v>-1.7661727666854858</v>
      </c>
      <c r="C3162" s="1">
        <v>2.9830672740936279</v>
      </c>
      <c r="D3162" s="1">
        <v>20.072189331054688</v>
      </c>
      <c r="E3162">
        <v>0.57669052871465087</v>
      </c>
      <c r="F3162">
        <f t="shared" si="50"/>
        <v>3.2004369926452636</v>
      </c>
    </row>
    <row r="3163" spans="1:6">
      <c r="A3163" s="1">
        <v>3162</v>
      </c>
      <c r="B3163" s="2">
        <v>-0.88054931163787842</v>
      </c>
      <c r="C3163" s="1">
        <v>3.120643138885498</v>
      </c>
      <c r="D3163" s="1">
        <v>19.846616744995117</v>
      </c>
      <c r="E3163">
        <v>0.57646594834099552</v>
      </c>
      <c r="F3163">
        <f t="shared" si="50"/>
        <v>3.193912148475647</v>
      </c>
    </row>
    <row r="3164" spans="1:6">
      <c r="A3164" s="1">
        <v>3163</v>
      </c>
      <c r="B3164" s="2">
        <v>-1.4138016700744629</v>
      </c>
      <c r="C3164" s="1">
        <v>3.0366203784942627</v>
      </c>
      <c r="D3164" s="1">
        <v>19.997005462646484</v>
      </c>
      <c r="E3164">
        <v>0.57610890050441044</v>
      </c>
      <c r="F3164">
        <f t="shared" si="50"/>
        <v>3.1899787759780884</v>
      </c>
    </row>
    <row r="3165" spans="1:6">
      <c r="A3165" s="1">
        <v>3164</v>
      </c>
      <c r="B3165" s="2">
        <v>-0.66059911251068115</v>
      </c>
      <c r="C3165" s="1">
        <v>3.1551139354705811</v>
      </c>
      <c r="D3165" s="1">
        <v>20.027717590332031</v>
      </c>
      <c r="E3165">
        <v>0.57594046123034481</v>
      </c>
      <c r="F3165">
        <f t="shared" si="50"/>
        <v>3.1844449710845946</v>
      </c>
    </row>
    <row r="3166" spans="1:6">
      <c r="A3166" s="1">
        <v>3165</v>
      </c>
      <c r="B3166" s="2">
        <v>-1.4620742797851563</v>
      </c>
      <c r="C3166" s="1">
        <v>3.0286180973052979</v>
      </c>
      <c r="D3166" s="1">
        <v>20.297721862792969</v>
      </c>
      <c r="E3166">
        <v>0.57557073035342232</v>
      </c>
      <c r="F3166">
        <f t="shared" si="50"/>
        <v>3.1812071704864504</v>
      </c>
    </row>
    <row r="3167" spans="1:6">
      <c r="A3167" s="1">
        <v>3166</v>
      </c>
      <c r="B3167" s="2">
        <v>-0.68896162509918213</v>
      </c>
      <c r="C3167" s="1">
        <v>3.1498818397521973</v>
      </c>
      <c r="D3167" s="1">
        <v>19.846616744995117</v>
      </c>
      <c r="E3167">
        <v>0.575396712437939</v>
      </c>
      <c r="F3167">
        <f t="shared" si="50"/>
        <v>3.1755810308456422</v>
      </c>
    </row>
    <row r="3168" spans="1:6">
      <c r="A3168" s="1">
        <v>3167</v>
      </c>
      <c r="B3168" s="2">
        <v>-0.69478440284729004</v>
      </c>
      <c r="C3168" s="1">
        <v>3.149266242980957</v>
      </c>
      <c r="D3168" s="1">
        <v>20.147373199462891</v>
      </c>
      <c r="E3168">
        <v>0.57522115187375966</v>
      </c>
      <c r="F3168">
        <f t="shared" si="50"/>
        <v>3.1722509002685548</v>
      </c>
    </row>
    <row r="3169" spans="1:6">
      <c r="A3169" s="1">
        <v>3168</v>
      </c>
      <c r="B3169" s="2">
        <v>-0.70098280906677246</v>
      </c>
      <c r="C3169" s="1">
        <v>3.1486506462097168</v>
      </c>
      <c r="D3169" s="1">
        <v>19.877334594726563</v>
      </c>
      <c r="E3169">
        <v>0.5750438286836258</v>
      </c>
      <c r="F3169">
        <f t="shared" si="50"/>
        <v>3.1685391235351563</v>
      </c>
    </row>
    <row r="3170" spans="1:6">
      <c r="A3170" s="1">
        <v>3169</v>
      </c>
      <c r="B3170" s="2">
        <v>8.5841558873653412E-2</v>
      </c>
      <c r="C3170" s="1">
        <v>3.2736074924468994</v>
      </c>
      <c r="D3170" s="1">
        <v>20.072189331054688</v>
      </c>
      <c r="E3170">
        <v>0.57506550607026807</v>
      </c>
      <c r="F3170">
        <f t="shared" si="50"/>
        <v>3.164507260322571</v>
      </c>
    </row>
    <row r="3171" spans="1:6">
      <c r="A3171" s="1">
        <v>3170</v>
      </c>
      <c r="B3171" s="2">
        <v>0.25000590085983276</v>
      </c>
      <c r="C3171" s="1">
        <v>3.300999641418457</v>
      </c>
      <c r="D3171" s="1">
        <v>19.877334594726563</v>
      </c>
      <c r="E3171">
        <v>0.57512863952971205</v>
      </c>
      <c r="F3171">
        <f t="shared" si="50"/>
        <v>3.1633746433258056</v>
      </c>
    </row>
    <row r="3172" spans="1:6">
      <c r="A3172" s="1">
        <v>3171</v>
      </c>
      <c r="B3172" s="2">
        <v>-0.23309560120105743</v>
      </c>
      <c r="C3172" s="1">
        <v>3.226517915725708</v>
      </c>
      <c r="D3172" s="1">
        <v>19.997005462646484</v>
      </c>
      <c r="E3172">
        <v>0.57506977591649089</v>
      </c>
      <c r="F3172">
        <f t="shared" si="50"/>
        <v>3.1634608221054079</v>
      </c>
    </row>
    <row r="3173" spans="1:6">
      <c r="A3173" s="1">
        <v>3172</v>
      </c>
      <c r="B3173" s="2">
        <v>-0.14537850022315979</v>
      </c>
      <c r="C3173" s="1">
        <v>3.2403678894042969</v>
      </c>
      <c r="D3173" s="1">
        <v>20.328426361083984</v>
      </c>
      <c r="E3173">
        <v>0.57503269763248632</v>
      </c>
      <c r="F3173">
        <f t="shared" si="50"/>
        <v>3.1620635223388671</v>
      </c>
    </row>
    <row r="3174" spans="1:6">
      <c r="A3174" s="1">
        <v>3173</v>
      </c>
      <c r="B3174" s="2">
        <v>8.0794934183359146E-3</v>
      </c>
      <c r="C3174" s="1">
        <v>3.2652976512908936</v>
      </c>
      <c r="D3174" s="1">
        <v>19.726930618286133</v>
      </c>
      <c r="E3174">
        <v>0.5750347403771896</v>
      </c>
      <c r="F3174">
        <f t="shared" si="50"/>
        <v>3.1608447313308714</v>
      </c>
    </row>
    <row r="3175" spans="1:6">
      <c r="A3175" s="1">
        <v>3174</v>
      </c>
      <c r="B3175" s="2">
        <v>-0.56010949611663818</v>
      </c>
      <c r="C3175" s="1">
        <v>3.1760427951812744</v>
      </c>
      <c r="D3175" s="1">
        <v>19.921812057495117</v>
      </c>
      <c r="E3175">
        <v>0.57489328551738983</v>
      </c>
      <c r="F3175">
        <f t="shared" si="50"/>
        <v>3.1584256124496459</v>
      </c>
    </row>
    <row r="3176" spans="1:6">
      <c r="A3176" s="1">
        <v>3175</v>
      </c>
      <c r="B3176" s="2">
        <v>0.11439187824726105</v>
      </c>
      <c r="C3176" s="1">
        <v>3.2825331687927246</v>
      </c>
      <c r="D3176" s="1">
        <v>20.027717590332031</v>
      </c>
      <c r="E3176">
        <v>0.57492220852955767</v>
      </c>
      <c r="F3176">
        <f t="shared" si="50"/>
        <v>3.1544922399520874</v>
      </c>
    </row>
    <row r="3177" spans="1:6">
      <c r="A3177" s="1">
        <v>3176</v>
      </c>
      <c r="B3177" s="2">
        <v>-0.71732407808303833</v>
      </c>
      <c r="C3177" s="1">
        <v>3.1523439884185791</v>
      </c>
      <c r="D3177" s="1">
        <v>19.921812057495117</v>
      </c>
      <c r="E3177">
        <v>0.5747410658763995</v>
      </c>
      <c r="F3177">
        <f t="shared" si="50"/>
        <v>3.1533042287826536</v>
      </c>
    </row>
    <row r="3178" spans="1:6">
      <c r="A3178" s="1">
        <v>3177</v>
      </c>
      <c r="B3178" s="2">
        <v>-5.2214279770851135E-2</v>
      </c>
      <c r="C3178" s="1">
        <v>3.2566800117492676</v>
      </c>
      <c r="D3178" s="1">
        <v>20.178081512451172</v>
      </c>
      <c r="E3178">
        <v>0.57472788040653233</v>
      </c>
      <c r="F3178">
        <f t="shared" si="50"/>
        <v>3.149844832420349</v>
      </c>
    </row>
    <row r="3179" spans="1:6">
      <c r="A3179" s="1">
        <v>3178</v>
      </c>
      <c r="B3179" s="2">
        <v>-0.29695817828178406</v>
      </c>
      <c r="C3179" s="1">
        <v>3.2194390296936035</v>
      </c>
      <c r="D3179" s="1">
        <v>20.297721862792969</v>
      </c>
      <c r="E3179">
        <v>0.57465281322630024</v>
      </c>
      <c r="F3179">
        <f t="shared" si="50"/>
        <v>3.1486752843856811</v>
      </c>
    </row>
    <row r="3180" spans="1:6">
      <c r="A3180" s="1">
        <v>3179</v>
      </c>
      <c r="B3180" s="2">
        <v>-0.13016417622566223</v>
      </c>
      <c r="C3180" s="1">
        <v>3.2455999851226807</v>
      </c>
      <c r="D3180" s="1">
        <v>20.253255844116211</v>
      </c>
      <c r="E3180">
        <v>0.57461994315583764</v>
      </c>
      <c r="F3180">
        <f t="shared" si="50"/>
        <v>3.1470686960220338</v>
      </c>
    </row>
    <row r="3181" spans="1:6">
      <c r="A3181" s="1">
        <v>3180</v>
      </c>
      <c r="B3181" s="2">
        <v>-0.54188990592956543</v>
      </c>
      <c r="C3181" s="1">
        <v>3.180659294128418</v>
      </c>
      <c r="D3181" s="1">
        <v>20.027717590332031</v>
      </c>
      <c r="E3181">
        <v>0.57448293069755119</v>
      </c>
      <c r="F3181">
        <f t="shared" si="50"/>
        <v>3.1462377023696901</v>
      </c>
    </row>
    <row r="3182" spans="1:6">
      <c r="A3182" s="1">
        <v>3181</v>
      </c>
      <c r="B3182" s="2">
        <v>-0.54433166980743408</v>
      </c>
      <c r="C3182" s="1">
        <v>3.1803514957427979</v>
      </c>
      <c r="D3182" s="1">
        <v>19.921812057495117</v>
      </c>
      <c r="E3182">
        <v>0.57434547167062366</v>
      </c>
      <c r="F3182">
        <f t="shared" si="50"/>
        <v>3.1442248487472533</v>
      </c>
    </row>
    <row r="3183" spans="1:6">
      <c r="A3183" s="1">
        <v>3182</v>
      </c>
      <c r="B3183" s="2">
        <v>-0.21431249380111694</v>
      </c>
      <c r="C3183" s="1">
        <v>3.232365608215332</v>
      </c>
      <c r="D3183" s="1">
        <v>20.253255844116211</v>
      </c>
      <c r="E3183">
        <v>0.57429081088479395</v>
      </c>
      <c r="F3183">
        <f t="shared" si="50"/>
        <v>3.1422119951248169</v>
      </c>
    </row>
    <row r="3184" spans="1:6">
      <c r="A3184" s="1">
        <v>3183</v>
      </c>
      <c r="B3184" s="2">
        <v>-0.12922501564025879</v>
      </c>
      <c r="C3184" s="1">
        <v>3.2468311786651611</v>
      </c>
      <c r="D3184" s="1">
        <v>19.997005462646484</v>
      </c>
      <c r="E3184">
        <v>0.57425817786540878</v>
      </c>
      <c r="F3184">
        <f t="shared" si="50"/>
        <v>3.141251735687256</v>
      </c>
    </row>
    <row r="3185" spans="1:6">
      <c r="A3185" s="1">
        <v>3184</v>
      </c>
      <c r="B3185" s="2">
        <v>-0.29094758629798889</v>
      </c>
      <c r="C3185" s="1">
        <v>3.2215936183929443</v>
      </c>
      <c r="D3185" s="1">
        <v>19.921812057495117</v>
      </c>
      <c r="E3185">
        <v>0.57418470546076639</v>
      </c>
      <c r="F3185">
        <f t="shared" si="50"/>
        <v>3.1405807876586915</v>
      </c>
    </row>
    <row r="3186" spans="1:6">
      <c r="A3186" s="1">
        <v>3185</v>
      </c>
      <c r="B3186" s="2">
        <v>-0.29000842571258545</v>
      </c>
      <c r="C3186" s="1">
        <v>3.2215936183929443</v>
      </c>
      <c r="D3186" s="1">
        <v>20.072189331054688</v>
      </c>
      <c r="E3186">
        <v>0.57411147053055966</v>
      </c>
      <c r="F3186">
        <f t="shared" si="50"/>
        <v>3.1393989324569702</v>
      </c>
    </row>
    <row r="3187" spans="1:6">
      <c r="A3187" s="1">
        <v>3186</v>
      </c>
      <c r="B3187" s="2">
        <v>0.1656697690486908</v>
      </c>
      <c r="C3187" s="1">
        <v>3.2942285537719727</v>
      </c>
      <c r="D3187" s="1">
        <v>20.072189331054688</v>
      </c>
      <c r="E3187">
        <v>0.57415330668513653</v>
      </c>
      <c r="F3187">
        <f t="shared" si="50"/>
        <v>3.1382170772552489</v>
      </c>
    </row>
    <row r="3188" spans="1:6">
      <c r="A3188" s="1">
        <v>3187</v>
      </c>
      <c r="B3188" s="2">
        <v>3.9447281509637833E-2</v>
      </c>
      <c r="C3188" s="1">
        <v>3.275146484375</v>
      </c>
      <c r="D3188" s="1">
        <v>19.997005462646484</v>
      </c>
      <c r="E3188">
        <v>0.57416326823873853</v>
      </c>
      <c r="F3188">
        <f t="shared" si="50"/>
        <v>3.1384817647933958</v>
      </c>
    </row>
    <row r="3189" spans="1:6">
      <c r="A3189" s="1">
        <v>3188</v>
      </c>
      <c r="B3189" s="2">
        <v>-0.67092984914779663</v>
      </c>
      <c r="C3189" s="1">
        <v>3.1634237766265869</v>
      </c>
      <c r="D3189" s="1">
        <v>20.178081512451172</v>
      </c>
      <c r="E3189">
        <v>0.5739936273186268</v>
      </c>
      <c r="F3189">
        <f t="shared" ref="F3189:F3252" si="51">AVERAGE(C3139:C3188)</f>
        <v>3.1383648109436035</v>
      </c>
    </row>
    <row r="3190" spans="1:6">
      <c r="A3190" s="1">
        <v>3189</v>
      </c>
      <c r="B3190" s="2">
        <v>0.47822067141532898</v>
      </c>
      <c r="C3190" s="1">
        <v>3.3440883159637451</v>
      </c>
      <c r="D3190" s="1">
        <v>20.072189331054688</v>
      </c>
      <c r="E3190">
        <v>0.57411559719615302</v>
      </c>
      <c r="F3190">
        <f t="shared" si="51"/>
        <v>3.1360134029388429</v>
      </c>
    </row>
    <row r="3191" spans="1:6">
      <c r="A3191" s="1">
        <v>3190</v>
      </c>
      <c r="B3191" s="2">
        <v>-2.3405601978302002</v>
      </c>
      <c r="C3191" s="1">
        <v>2.900275707244873</v>
      </c>
      <c r="D3191" s="1">
        <v>19.802135467529297</v>
      </c>
      <c r="E3191">
        <v>0.57352454345571813</v>
      </c>
      <c r="F3191">
        <f t="shared" si="51"/>
        <v>3.137269129753113</v>
      </c>
    </row>
    <row r="3192" spans="1:6">
      <c r="A3192" s="1">
        <v>3191</v>
      </c>
      <c r="B3192" s="2">
        <v>-1.1763832569122314</v>
      </c>
      <c r="C3192" s="1">
        <v>3.0800166130065918</v>
      </c>
      <c r="D3192" s="1">
        <v>20.222549438476563</v>
      </c>
      <c r="E3192">
        <v>0.57322747411773434</v>
      </c>
      <c r="F3192">
        <f t="shared" si="51"/>
        <v>3.1300056219100951</v>
      </c>
    </row>
    <row r="3193" spans="1:6">
      <c r="A3193" s="1">
        <v>3192</v>
      </c>
      <c r="B3193" s="2">
        <v>-1.4618865251541138</v>
      </c>
      <c r="C3193" s="1">
        <v>3.0344657897949219</v>
      </c>
      <c r="D3193" s="1">
        <v>19.802135467529297</v>
      </c>
      <c r="E3193">
        <v>0.5728583064483046</v>
      </c>
      <c r="F3193">
        <f t="shared" si="51"/>
        <v>3.1288176059722899</v>
      </c>
    </row>
    <row r="3194" spans="1:6">
      <c r="A3194" s="1">
        <v>3193</v>
      </c>
      <c r="B3194" s="2">
        <v>-1.242499828338623</v>
      </c>
      <c r="C3194" s="1">
        <v>3.0673978328704834</v>
      </c>
      <c r="D3194" s="1">
        <v>19.997005462646484</v>
      </c>
      <c r="E3194">
        <v>0.57254454314067571</v>
      </c>
      <c r="F3194">
        <f t="shared" si="51"/>
        <v>3.1291807794570925</v>
      </c>
    </row>
    <row r="3195" spans="1:6">
      <c r="A3195" s="1">
        <v>3194</v>
      </c>
      <c r="B3195" s="2">
        <v>-0.48572838306427002</v>
      </c>
      <c r="C3195" s="1">
        <v>3.1868147850036621</v>
      </c>
      <c r="D3195" s="1">
        <v>20.027717590332031</v>
      </c>
      <c r="E3195">
        <v>0.57242188337205568</v>
      </c>
      <c r="F3195">
        <f t="shared" si="51"/>
        <v>3.1321169567108154</v>
      </c>
    </row>
    <row r="3196" spans="1:6">
      <c r="A3196" s="1">
        <v>3195</v>
      </c>
      <c r="B3196" s="2">
        <v>-1.5422781705856323</v>
      </c>
      <c r="C3196" s="1">
        <v>3.0200004577636719</v>
      </c>
      <c r="D3196" s="1">
        <v>20.027717590332031</v>
      </c>
      <c r="E3196">
        <v>0.57203241379015435</v>
      </c>
      <c r="F3196">
        <f t="shared" si="51"/>
        <v>3.1394604825973511</v>
      </c>
    </row>
    <row r="3197" spans="1:6">
      <c r="A3197" s="1">
        <v>3196</v>
      </c>
      <c r="B3197" s="2">
        <v>-0.86308103799819946</v>
      </c>
      <c r="C3197" s="1">
        <v>3.126183032989502</v>
      </c>
      <c r="D3197" s="1">
        <v>19.846616744995117</v>
      </c>
      <c r="E3197">
        <v>0.57181446394918134</v>
      </c>
      <c r="F3197">
        <f t="shared" si="51"/>
        <v>3.1427844619750975</v>
      </c>
    </row>
    <row r="3198" spans="1:6">
      <c r="A3198" s="1">
        <v>3197</v>
      </c>
      <c r="B3198" s="2">
        <v>-1.4194366931915283</v>
      </c>
      <c r="C3198" s="1">
        <v>3.0381591320037842</v>
      </c>
      <c r="D3198" s="1">
        <v>19.921812057495117</v>
      </c>
      <c r="E3198">
        <v>0.57145601564825665</v>
      </c>
      <c r="F3198">
        <f t="shared" si="51"/>
        <v>3.1487491559982299</v>
      </c>
    </row>
    <row r="3199" spans="1:6">
      <c r="A3199" s="1">
        <v>3198</v>
      </c>
      <c r="B3199" s="2">
        <v>-0.80785870552062988</v>
      </c>
      <c r="C3199" s="1">
        <v>3.1335697174072266</v>
      </c>
      <c r="D3199" s="1">
        <v>19.95252799987793</v>
      </c>
      <c r="E3199">
        <v>0.57125175616169899</v>
      </c>
      <c r="F3199">
        <f t="shared" si="51"/>
        <v>3.1532303714752197</v>
      </c>
    </row>
    <row r="3200" spans="1:6">
      <c r="A3200" s="1">
        <v>3199</v>
      </c>
      <c r="B3200" s="2">
        <v>-0.90872395038604736</v>
      </c>
      <c r="C3200" s="1">
        <v>3.1181807518005371</v>
      </c>
      <c r="D3200" s="1">
        <v>19.846616744995117</v>
      </c>
      <c r="E3200">
        <v>0.57102227820817986</v>
      </c>
      <c r="F3200">
        <f t="shared" si="51"/>
        <v>3.1562342643737793</v>
      </c>
    </row>
    <row r="3201" spans="1:6">
      <c r="A3201" s="1">
        <v>3200</v>
      </c>
      <c r="B3201" s="2">
        <v>-1.0131580829620361</v>
      </c>
      <c r="C3201" s="1">
        <v>3.1012532711029053</v>
      </c>
      <c r="D3201" s="1">
        <v>19.95252799987793</v>
      </c>
      <c r="E3201">
        <v>0.57076638736378027</v>
      </c>
      <c r="F3201">
        <f t="shared" si="51"/>
        <v>3.1574345874786376</v>
      </c>
    </row>
    <row r="3202" spans="1:6">
      <c r="A3202" s="1">
        <v>3201</v>
      </c>
      <c r="B3202" s="2">
        <v>-0.46901142597198486</v>
      </c>
      <c r="C3202" s="1">
        <v>3.1871225833892822</v>
      </c>
      <c r="D3202" s="1">
        <v>19.877334594726563</v>
      </c>
      <c r="E3202">
        <v>0.57064678230177246</v>
      </c>
      <c r="F3202">
        <f t="shared" si="51"/>
        <v>3.1577546739578248</v>
      </c>
    </row>
    <row r="3203" spans="1:6">
      <c r="A3203" s="1">
        <v>3202</v>
      </c>
      <c r="B3203" s="2">
        <v>-0.65421289205551147</v>
      </c>
      <c r="C3203" s="1">
        <v>3.1584994792938232</v>
      </c>
      <c r="D3203" s="1">
        <v>20.072189331054688</v>
      </c>
      <c r="E3203">
        <v>0.57048137109774488</v>
      </c>
      <c r="F3203">
        <f t="shared" si="51"/>
        <v>3.1606046772003173</v>
      </c>
    </row>
    <row r="3204" spans="1:6">
      <c r="A3204" s="1">
        <v>3203</v>
      </c>
      <c r="B3204" s="2">
        <v>-1.2206262908875942E-2</v>
      </c>
      <c r="C3204" s="1">
        <v>3.2603733539581299</v>
      </c>
      <c r="D3204" s="1">
        <v>19.696210861206055</v>
      </c>
      <c r="E3204">
        <v>0.57047828864997818</v>
      </c>
      <c r="F3204">
        <f t="shared" si="51"/>
        <v>3.1613556480407716</v>
      </c>
    </row>
    <row r="3205" spans="1:6">
      <c r="A3205" s="1">
        <v>3204</v>
      </c>
      <c r="B3205" s="2">
        <v>-0.74080300331115723</v>
      </c>
      <c r="C3205" s="1">
        <v>3.1458806991577148</v>
      </c>
      <c r="D3205" s="1">
        <v>20.147373199462891</v>
      </c>
      <c r="E3205">
        <v>0.57029121675240546</v>
      </c>
      <c r="F3205">
        <f t="shared" si="51"/>
        <v>3.1651782226562499</v>
      </c>
    </row>
    <row r="3206" spans="1:6">
      <c r="A3206" s="1">
        <v>3205</v>
      </c>
      <c r="B3206" s="2">
        <v>-1.0279966592788696</v>
      </c>
      <c r="C3206" s="1">
        <v>3.1003298759460449</v>
      </c>
      <c r="D3206" s="1">
        <v>19.621000289916992</v>
      </c>
      <c r="E3206">
        <v>0.57003161993755613</v>
      </c>
      <c r="F3206">
        <f t="shared" si="51"/>
        <v>3.165584487915039</v>
      </c>
    </row>
    <row r="3207" spans="1:6">
      <c r="A3207" s="1">
        <v>3206</v>
      </c>
      <c r="B3207" s="2">
        <v>-0.10762444883584976</v>
      </c>
      <c r="C3207" s="1">
        <v>3.2452921867370605</v>
      </c>
      <c r="D3207" s="1">
        <v>19.95252799987793</v>
      </c>
      <c r="E3207">
        <v>0.57000444187903754</v>
      </c>
      <c r="F3207">
        <f t="shared" si="51"/>
        <v>3.1643841648101807</v>
      </c>
    </row>
    <row r="3208" spans="1:6">
      <c r="A3208" s="1">
        <v>3207</v>
      </c>
      <c r="B3208" s="2">
        <v>-0.56499308347702026</v>
      </c>
      <c r="C3208" s="1">
        <v>3.1738882064819336</v>
      </c>
      <c r="D3208" s="1">
        <v>19.983242034912109</v>
      </c>
      <c r="E3208">
        <v>0.56986176608901951</v>
      </c>
      <c r="F3208">
        <f t="shared" si="51"/>
        <v>3.1660953950881958</v>
      </c>
    </row>
    <row r="3209" spans="1:6">
      <c r="A3209" s="1">
        <v>3208</v>
      </c>
      <c r="B3209" s="2">
        <v>-0.65984779596328735</v>
      </c>
      <c r="C3209" s="1">
        <v>3.1591150760650635</v>
      </c>
      <c r="D3209" s="1">
        <v>19.921812057495117</v>
      </c>
      <c r="E3209">
        <v>0.5696951111733366</v>
      </c>
      <c r="F3209">
        <f t="shared" si="51"/>
        <v>3.1674065160751343</v>
      </c>
    </row>
    <row r="3210" spans="1:6">
      <c r="A3210" s="1">
        <v>3209</v>
      </c>
      <c r="B3210" s="2">
        <v>-1.5189871788024902</v>
      </c>
      <c r="C3210" s="1">
        <v>3.0224626064300537</v>
      </c>
      <c r="D3210" s="1">
        <v>19.877334594726563</v>
      </c>
      <c r="E3210">
        <v>0.5693111127311018</v>
      </c>
      <c r="F3210">
        <f t="shared" si="51"/>
        <v>3.1664524126052855</v>
      </c>
    </row>
    <row r="3211" spans="1:6">
      <c r="A3211" s="1">
        <v>3210</v>
      </c>
      <c r="B3211" s="2">
        <v>-0.30616188049316406</v>
      </c>
      <c r="C3211" s="1">
        <v>3.2129757404327393</v>
      </c>
      <c r="D3211" s="1">
        <v>19.921812057495117</v>
      </c>
      <c r="E3211">
        <v>0.5692337969224831</v>
      </c>
      <c r="F3211">
        <f t="shared" si="51"/>
        <v>3.1627467918395995</v>
      </c>
    </row>
    <row r="3212" spans="1:6">
      <c r="A3212" s="1">
        <v>3211</v>
      </c>
      <c r="B3212" s="2">
        <v>-0.68163621425628662</v>
      </c>
      <c r="C3212" s="1">
        <v>3.1544983386993408</v>
      </c>
      <c r="D3212" s="1">
        <v>19.696210861206055</v>
      </c>
      <c r="E3212">
        <v>0.56906145359530069</v>
      </c>
      <c r="F3212">
        <f t="shared" si="51"/>
        <v>3.1648765993118286</v>
      </c>
    </row>
    <row r="3213" spans="1:6">
      <c r="A3213" s="1">
        <v>3212</v>
      </c>
      <c r="B3213" s="2">
        <v>-0.68558067083358765</v>
      </c>
      <c r="C3213" s="1">
        <v>3.1541905403137207</v>
      </c>
      <c r="D3213" s="1">
        <v>20.102901458740234</v>
      </c>
      <c r="E3213">
        <v>0.56888832143165713</v>
      </c>
      <c r="F3213">
        <f t="shared" si="51"/>
        <v>3.1683052206039428</v>
      </c>
    </row>
    <row r="3214" spans="1:6">
      <c r="A3214" s="1">
        <v>3213</v>
      </c>
      <c r="B3214" s="2">
        <v>-0.68896162509918213</v>
      </c>
      <c r="C3214" s="1">
        <v>3.1535751819610596</v>
      </c>
      <c r="D3214" s="1">
        <v>19.95252799987793</v>
      </c>
      <c r="E3214">
        <v>0.56871433332020582</v>
      </c>
      <c r="F3214">
        <f t="shared" si="51"/>
        <v>3.1689761686325073</v>
      </c>
    </row>
    <row r="3215" spans="1:6">
      <c r="A3215" s="1">
        <v>3214</v>
      </c>
      <c r="B3215" s="2">
        <v>-0.8854328989982605</v>
      </c>
      <c r="C3215" s="1">
        <v>3.1221818923950195</v>
      </c>
      <c r="D3215" s="1">
        <v>19.95252799987793</v>
      </c>
      <c r="E3215">
        <v>0.5684885105930364</v>
      </c>
      <c r="F3215">
        <f t="shared" si="51"/>
        <v>3.1713152647018434</v>
      </c>
    </row>
    <row r="3216" spans="1:6">
      <c r="A3216" s="1">
        <v>3215</v>
      </c>
      <c r="B3216" s="2">
        <v>-0.89463663101196289</v>
      </c>
      <c r="C3216" s="1">
        <v>3.1200275421142578</v>
      </c>
      <c r="D3216" s="1">
        <v>19.983242034912109</v>
      </c>
      <c r="E3216">
        <v>0.56826258842521671</v>
      </c>
      <c r="F3216">
        <f t="shared" si="51"/>
        <v>3.170656623840332</v>
      </c>
    </row>
    <row r="3217" spans="1:6">
      <c r="A3217" s="1">
        <v>3216</v>
      </c>
      <c r="B3217" s="2">
        <v>-1.198359489440918</v>
      </c>
      <c r="C3217" s="1">
        <v>3.0717067718505859</v>
      </c>
      <c r="D3217" s="1">
        <v>19.802135467529297</v>
      </c>
      <c r="E3217">
        <v>0.56795996831520656</v>
      </c>
      <c r="F3217">
        <f t="shared" si="51"/>
        <v>3.1724848127365113</v>
      </c>
    </row>
    <row r="3218" spans="1:6">
      <c r="A3218" s="1">
        <v>3217</v>
      </c>
      <c r="B3218" s="2">
        <v>-0.52761471271514893</v>
      </c>
      <c r="C3218" s="1">
        <v>3.1772737503051758</v>
      </c>
      <c r="D3218" s="1">
        <v>19.757652282714844</v>
      </c>
      <c r="E3218">
        <v>0.56782540051891939</v>
      </c>
      <c r="F3218">
        <f t="shared" si="51"/>
        <v>3.1709213113784789</v>
      </c>
    </row>
    <row r="3219" spans="1:6">
      <c r="A3219" s="1">
        <v>3218</v>
      </c>
      <c r="B3219" s="2">
        <v>-0.9207451343536377</v>
      </c>
      <c r="C3219" s="1">
        <v>3.1154108047485352</v>
      </c>
      <c r="D3219" s="1">
        <v>19.832853317260742</v>
      </c>
      <c r="E3219">
        <v>0.56759288634662342</v>
      </c>
      <c r="F3219">
        <f t="shared" si="51"/>
        <v>3.1714814615249636</v>
      </c>
    </row>
    <row r="3220" spans="1:6">
      <c r="A3220" s="1">
        <v>3219</v>
      </c>
      <c r="B3220" s="2">
        <v>0.5263054370880127</v>
      </c>
      <c r="C3220" s="1">
        <v>3.3440883159637451</v>
      </c>
      <c r="D3220" s="1">
        <v>19.726930618286133</v>
      </c>
      <c r="E3220">
        <v>0.56772579283445723</v>
      </c>
      <c r="F3220">
        <f t="shared" si="51"/>
        <v>3.1708166646957396</v>
      </c>
    </row>
    <row r="3221" spans="1:6">
      <c r="A3221" s="1">
        <v>3220</v>
      </c>
      <c r="B3221" s="2">
        <v>-2.4978775531053543E-2</v>
      </c>
      <c r="C3221" s="1">
        <v>3.2591421604156494</v>
      </c>
      <c r="D3221" s="1">
        <v>19.908052444458008</v>
      </c>
      <c r="E3221">
        <v>0.56771948483217582</v>
      </c>
      <c r="F3221">
        <f t="shared" si="51"/>
        <v>3.1722262811660769</v>
      </c>
    </row>
    <row r="3222" spans="1:6">
      <c r="A3222" s="1">
        <v>3221</v>
      </c>
      <c r="B3222" s="2">
        <v>-0.77029246091842651</v>
      </c>
      <c r="C3222" s="1">
        <v>3.1421873569488525</v>
      </c>
      <c r="D3222" s="1">
        <v>19.802135467529297</v>
      </c>
      <c r="E3222">
        <v>0.56752472399216525</v>
      </c>
      <c r="F3222">
        <f t="shared" si="51"/>
        <v>3.1713891315460203</v>
      </c>
    </row>
    <row r="3223" spans="1:6">
      <c r="A3223" s="1">
        <v>3222</v>
      </c>
      <c r="B3223" s="2">
        <v>-0.68144840002059937</v>
      </c>
      <c r="C3223" s="1">
        <v>3.1557295322418213</v>
      </c>
      <c r="D3223" s="1">
        <v>19.651723861694336</v>
      </c>
      <c r="E3223">
        <v>0.56735092034950263</v>
      </c>
      <c r="F3223">
        <f t="shared" si="51"/>
        <v>3.1697025203704836</v>
      </c>
    </row>
    <row r="3224" spans="1:6">
      <c r="A3224" s="1">
        <v>3223</v>
      </c>
      <c r="B3224" s="2">
        <v>-0.1188943088054657</v>
      </c>
      <c r="C3224" s="1">
        <v>3.2443687915802002</v>
      </c>
      <c r="D3224" s="1">
        <v>19.877334594726563</v>
      </c>
      <c r="E3224">
        <v>0.56732085649738551</v>
      </c>
      <c r="F3224">
        <f t="shared" si="51"/>
        <v>3.168009753227234</v>
      </c>
    </row>
    <row r="3225" spans="1:6">
      <c r="A3225" s="1">
        <v>3224</v>
      </c>
      <c r="B3225" s="2">
        <v>-1.0589888095855713</v>
      </c>
      <c r="C3225" s="1">
        <v>3.0963287353515625</v>
      </c>
      <c r="D3225" s="1">
        <v>19.95252799987793</v>
      </c>
      <c r="E3225">
        <v>0.56705312160888788</v>
      </c>
      <c r="F3225">
        <f t="shared" si="51"/>
        <v>3.16759117603302</v>
      </c>
    </row>
    <row r="3226" spans="1:6">
      <c r="A3226" s="1">
        <v>3225</v>
      </c>
      <c r="B3226" s="2">
        <v>-0.40364623069763184</v>
      </c>
      <c r="C3226" s="1">
        <v>3.1991257667541504</v>
      </c>
      <c r="D3226" s="1">
        <v>19.877334594726563</v>
      </c>
      <c r="E3226">
        <v>0.56695119038939623</v>
      </c>
      <c r="F3226">
        <f t="shared" si="51"/>
        <v>3.1659968948364257</v>
      </c>
    </row>
    <row r="3227" spans="1:6">
      <c r="A3227" s="1">
        <v>3226</v>
      </c>
      <c r="B3227" s="2">
        <v>-0.21393683552742004</v>
      </c>
      <c r="C3227" s="1">
        <v>3.2295956611633301</v>
      </c>
      <c r="D3227" s="1">
        <v>19.651723861694336</v>
      </c>
      <c r="E3227">
        <v>0.56689716539525248</v>
      </c>
      <c r="F3227">
        <f t="shared" si="51"/>
        <v>3.1643287467956545</v>
      </c>
    </row>
    <row r="3228" spans="1:6">
      <c r="A3228" s="1">
        <v>3227</v>
      </c>
      <c r="B3228" s="2">
        <v>-0.77667874097824097</v>
      </c>
      <c r="C3228" s="1">
        <v>3.1412639617919922</v>
      </c>
      <c r="D3228" s="1">
        <v>19.771415710449219</v>
      </c>
      <c r="E3228">
        <v>0.56669907080615189</v>
      </c>
      <c r="F3228">
        <f t="shared" si="51"/>
        <v>3.1658737802505494</v>
      </c>
    </row>
    <row r="3229" spans="1:6">
      <c r="A3229" s="1">
        <v>3228</v>
      </c>
      <c r="B3229" s="2">
        <v>8.0957949161529541E-2</v>
      </c>
      <c r="C3229" s="1">
        <v>3.2766852378845215</v>
      </c>
      <c r="D3229" s="1">
        <v>20.027717590332031</v>
      </c>
      <c r="E3229">
        <v>0.56671954064103214</v>
      </c>
      <c r="F3229">
        <f t="shared" si="51"/>
        <v>3.1635654592514038</v>
      </c>
    </row>
    <row r="3230" spans="1:6">
      <c r="A3230" s="1">
        <v>3229</v>
      </c>
      <c r="B3230" s="2">
        <v>-1.0510998964309692</v>
      </c>
      <c r="C3230" s="1">
        <v>3.0981755256652832</v>
      </c>
      <c r="D3230" s="1">
        <v>19.997005462646484</v>
      </c>
      <c r="E3230">
        <v>0.56645408204872461</v>
      </c>
      <c r="F3230">
        <f t="shared" si="51"/>
        <v>3.1647103834152222</v>
      </c>
    </row>
    <row r="3231" spans="1:6">
      <c r="A3231" s="1">
        <v>3230</v>
      </c>
      <c r="B3231" s="2">
        <v>-0.39951393008232117</v>
      </c>
      <c r="C3231" s="1">
        <v>3.2003569602966309</v>
      </c>
      <c r="D3231" s="1">
        <v>19.877334594726563</v>
      </c>
      <c r="E3231">
        <v>0.56635219547992499</v>
      </c>
      <c r="F3231">
        <f t="shared" si="51"/>
        <v>3.1617618942260743</v>
      </c>
    </row>
    <row r="3232" spans="1:6">
      <c r="A3232" s="1">
        <v>3231</v>
      </c>
      <c r="B3232" s="2">
        <v>-0.58678150177001953</v>
      </c>
      <c r="C3232" s="1">
        <v>3.1714260578155518</v>
      </c>
      <c r="D3232" s="1">
        <v>19.726930618286133</v>
      </c>
      <c r="E3232">
        <v>0.56620401736329629</v>
      </c>
      <c r="F3232">
        <f t="shared" si="51"/>
        <v>3.1621558475494385</v>
      </c>
    </row>
    <row r="3233" spans="1:6">
      <c r="A3233" s="1">
        <v>3232</v>
      </c>
      <c r="B3233" s="2">
        <v>-0.30465924739837646</v>
      </c>
      <c r="C3233" s="1">
        <v>3.2157456874847412</v>
      </c>
      <c r="D3233" s="1">
        <v>19.802135467529297</v>
      </c>
      <c r="E3233">
        <v>0.56612708315067972</v>
      </c>
      <c r="F3233">
        <f t="shared" si="51"/>
        <v>3.1619773387908934</v>
      </c>
    </row>
    <row r="3234" spans="1:6">
      <c r="A3234" s="1">
        <v>3233</v>
      </c>
      <c r="B3234" s="2">
        <v>-0.67919439077377319</v>
      </c>
      <c r="C3234" s="1">
        <v>3.1569604873657227</v>
      </c>
      <c r="D3234" s="1">
        <v>19.877334594726563</v>
      </c>
      <c r="E3234">
        <v>0.56595556763293708</v>
      </c>
      <c r="F3234">
        <f t="shared" si="51"/>
        <v>3.1616449403762816</v>
      </c>
    </row>
    <row r="3235" spans="1:6">
      <c r="A3235" s="1">
        <v>3234</v>
      </c>
      <c r="B3235" s="2">
        <v>5.1468469202518463E-2</v>
      </c>
      <c r="C3235" s="1">
        <v>3.2726843357086182</v>
      </c>
      <c r="D3235" s="1">
        <v>19.921812057495117</v>
      </c>
      <c r="E3235">
        <v>0.56596856495627712</v>
      </c>
      <c r="F3235">
        <f t="shared" si="51"/>
        <v>3.1598475265502928</v>
      </c>
    </row>
    <row r="3236" spans="1:6">
      <c r="A3236" s="1">
        <v>3235</v>
      </c>
      <c r="B3236" s="2">
        <v>-0.575511634349823</v>
      </c>
      <c r="C3236" s="1">
        <v>3.1745038032531738</v>
      </c>
      <c r="D3236" s="1">
        <v>19.802135467529297</v>
      </c>
      <c r="E3236">
        <v>0.56582323328790918</v>
      </c>
      <c r="F3236">
        <f t="shared" si="51"/>
        <v>3.1608693408966064</v>
      </c>
    </row>
    <row r="3237" spans="1:6">
      <c r="A3237" s="1">
        <v>3236</v>
      </c>
      <c r="B3237" s="2">
        <v>-0.95568174123764038</v>
      </c>
      <c r="C3237" s="1">
        <v>3.1135642528533936</v>
      </c>
      <c r="D3237" s="1">
        <v>19.696210861206055</v>
      </c>
      <c r="E3237">
        <v>0.56558189830712013</v>
      </c>
      <c r="F3237">
        <f t="shared" si="51"/>
        <v>3.1599275445938111</v>
      </c>
    </row>
    <row r="3238" spans="1:6">
      <c r="A3238" s="1">
        <v>3237</v>
      </c>
      <c r="B3238" s="2">
        <v>-0.58678150177001953</v>
      </c>
      <c r="C3238" s="1">
        <v>3.1714260578155518</v>
      </c>
      <c r="D3238" s="1">
        <v>19.726930618286133</v>
      </c>
      <c r="E3238">
        <v>0.56543371979119494</v>
      </c>
      <c r="F3238">
        <f t="shared" si="51"/>
        <v>3.1563142585754393</v>
      </c>
    </row>
    <row r="3239" spans="1:6">
      <c r="A3239" s="1">
        <v>3238</v>
      </c>
      <c r="B3239" s="2">
        <v>-0.77893269062042236</v>
      </c>
      <c r="C3239" s="1">
        <v>3.1409561634063721</v>
      </c>
      <c r="D3239" s="1">
        <v>19.696210861206055</v>
      </c>
      <c r="E3239">
        <v>0.56523677230996627</v>
      </c>
      <c r="F3239">
        <f t="shared" si="51"/>
        <v>3.1542398500442506</v>
      </c>
    </row>
    <row r="3240" spans="1:6">
      <c r="A3240" s="1">
        <v>3239</v>
      </c>
      <c r="B3240" s="2">
        <v>-0.9776579737663269</v>
      </c>
      <c r="C3240" s="1">
        <v>3.1089475154876709</v>
      </c>
      <c r="D3240" s="1">
        <v>19.621000289916992</v>
      </c>
      <c r="E3240">
        <v>0.56498988717749454</v>
      </c>
      <c r="F3240">
        <f t="shared" si="51"/>
        <v>3.1537904977798461</v>
      </c>
    </row>
    <row r="3241" spans="1:6">
      <c r="A3241" s="1">
        <v>3240</v>
      </c>
      <c r="B3241" s="2">
        <v>-0.79583752155303955</v>
      </c>
      <c r="C3241" s="1">
        <v>3.1372630596160889</v>
      </c>
      <c r="D3241" s="1">
        <v>19.696210861206055</v>
      </c>
      <c r="E3241">
        <v>0.56478866976481368</v>
      </c>
      <c r="F3241">
        <f t="shared" si="51"/>
        <v>3.1490876817703248</v>
      </c>
    </row>
    <row r="3242" spans="1:6">
      <c r="A3242" s="1">
        <v>3241</v>
      </c>
      <c r="B3242" s="2">
        <v>0.16923855245113373</v>
      </c>
      <c r="C3242" s="1">
        <v>3.2902274131774902</v>
      </c>
      <c r="D3242" s="1">
        <v>19.696210861206055</v>
      </c>
      <c r="E3242">
        <v>0.56483146139372387</v>
      </c>
      <c r="F3242">
        <f t="shared" si="51"/>
        <v>3.153827428817749</v>
      </c>
    </row>
    <row r="3243" spans="1:6">
      <c r="A3243" s="1">
        <v>3242</v>
      </c>
      <c r="B3243" s="2">
        <v>-0.68351453542709351</v>
      </c>
      <c r="C3243" s="1">
        <v>3.1563451290130615</v>
      </c>
      <c r="D3243" s="1">
        <v>19.802135467529297</v>
      </c>
      <c r="E3243">
        <v>0.5646588533907686</v>
      </c>
      <c r="F3243">
        <f t="shared" si="51"/>
        <v>3.1580316448211669</v>
      </c>
    </row>
    <row r="3244" spans="1:6">
      <c r="A3244" s="1">
        <v>3243</v>
      </c>
      <c r="B3244" s="2">
        <v>0.16905072331428528</v>
      </c>
      <c r="C3244" s="1">
        <v>3.2911508083343506</v>
      </c>
      <c r="D3244" s="1">
        <v>19.846616744995117</v>
      </c>
      <c r="E3244">
        <v>0.56470196952212859</v>
      </c>
      <c r="F3244">
        <f t="shared" si="51"/>
        <v>3.1604692316055298</v>
      </c>
    </row>
    <row r="3245" spans="1:6">
      <c r="A3245" s="1">
        <v>3244</v>
      </c>
      <c r="B3245" s="2">
        <v>-1.0433988571166992</v>
      </c>
      <c r="C3245" s="1">
        <v>3.1003298759460449</v>
      </c>
      <c r="D3245" s="1">
        <v>19.771415710449219</v>
      </c>
      <c r="E3245">
        <v>0.56443848252790807</v>
      </c>
      <c r="F3245">
        <f t="shared" si="51"/>
        <v>3.1649442911148071</v>
      </c>
    </row>
    <row r="3246" spans="1:6">
      <c r="A3246" s="1">
        <v>3245</v>
      </c>
      <c r="B3246" s="2">
        <v>2.2730316966772079E-2</v>
      </c>
      <c r="C3246" s="1">
        <v>3.2683753967285156</v>
      </c>
      <c r="D3246" s="1">
        <v>19.696210861206055</v>
      </c>
      <c r="E3246">
        <v>0.56444422955575613</v>
      </c>
      <c r="F3246">
        <f t="shared" si="51"/>
        <v>3.1632145929336546</v>
      </c>
    </row>
    <row r="3247" spans="1:6">
      <c r="A3247" s="1">
        <v>3246</v>
      </c>
      <c r="B3247" s="2">
        <v>-1.0433988571166992</v>
      </c>
      <c r="C3247" s="1">
        <v>3.1000220775604248</v>
      </c>
      <c r="D3247" s="1">
        <v>19.621000289916992</v>
      </c>
      <c r="E3247">
        <v>0.56418069509186664</v>
      </c>
      <c r="F3247">
        <f t="shared" si="51"/>
        <v>3.1681820917129517</v>
      </c>
    </row>
    <row r="3248" spans="1:6">
      <c r="A3248" s="1">
        <v>3247</v>
      </c>
      <c r="B3248" s="2">
        <v>-0.3005269467830658</v>
      </c>
      <c r="C3248" s="1">
        <v>3.2169768810272217</v>
      </c>
      <c r="D3248" s="1">
        <v>19.771415710449219</v>
      </c>
      <c r="E3248">
        <v>0.56410405838953093</v>
      </c>
      <c r="F3248">
        <f t="shared" si="51"/>
        <v>3.16765887260437</v>
      </c>
    </row>
    <row r="3249" spans="1:6">
      <c r="A3249" s="1">
        <v>3248</v>
      </c>
      <c r="B3249" s="2">
        <v>-1.9907336682081223E-2</v>
      </c>
      <c r="C3249" s="1">
        <v>3.2619121074676514</v>
      </c>
      <c r="D3249" s="1">
        <v>19.696210861206055</v>
      </c>
      <c r="E3249">
        <v>0.56409903117012949</v>
      </c>
      <c r="F3249">
        <f t="shared" si="51"/>
        <v>3.1712352275848388</v>
      </c>
    </row>
    <row r="3250" spans="1:6">
      <c r="A3250" s="1">
        <v>3249</v>
      </c>
      <c r="B3250" s="2">
        <v>-0.57006454467773438</v>
      </c>
      <c r="C3250" s="1">
        <v>3.1757349967956543</v>
      </c>
      <c r="D3250" s="1">
        <v>19.621000289916992</v>
      </c>
      <c r="E3250">
        <v>0.56395507270617196</v>
      </c>
      <c r="F3250">
        <f t="shared" si="51"/>
        <v>3.1738020753860474</v>
      </c>
    </row>
    <row r="3251" spans="1:6">
      <c r="A3251" s="1">
        <v>3250</v>
      </c>
      <c r="B3251" s="2">
        <v>-0.38542661070823669</v>
      </c>
      <c r="C3251" s="1">
        <v>3.2046658992767334</v>
      </c>
      <c r="D3251" s="1">
        <v>19.696210861206055</v>
      </c>
      <c r="E3251">
        <v>0.56385774080563178</v>
      </c>
      <c r="F3251">
        <f t="shared" si="51"/>
        <v>3.1749531602859498</v>
      </c>
    </row>
    <row r="3252" spans="1:6">
      <c r="A3252" s="1">
        <v>3251</v>
      </c>
      <c r="B3252" s="2">
        <v>-0.75789564847946167</v>
      </c>
      <c r="C3252" s="1">
        <v>3.1458806991577148</v>
      </c>
      <c r="D3252" s="1">
        <v>19.846616744995117</v>
      </c>
      <c r="E3252">
        <v>0.56366443676164235</v>
      </c>
      <c r="F3252">
        <f t="shared" si="51"/>
        <v>3.1770214128494261</v>
      </c>
    </row>
    <row r="3253" spans="1:6">
      <c r="A3253" s="1">
        <v>3252</v>
      </c>
      <c r="B3253" s="2">
        <v>-0.575511634349823</v>
      </c>
      <c r="C3253" s="1">
        <v>3.1741960048675537</v>
      </c>
      <c r="D3253" s="1">
        <v>19.771415710449219</v>
      </c>
      <c r="E3253">
        <v>0.56351765366926543</v>
      </c>
      <c r="F3253">
        <f t="shared" ref="F3253:F3316" si="52">AVERAGE(C3203:C3252)</f>
        <v>3.1761965751647949</v>
      </c>
    </row>
    <row r="3254" spans="1:6">
      <c r="A3254" s="1">
        <v>3253</v>
      </c>
      <c r="B3254" s="2">
        <v>-0.39012238383293152</v>
      </c>
      <c r="C3254" s="1">
        <v>3.2040503025054932</v>
      </c>
      <c r="D3254" s="1">
        <v>19.802135467529297</v>
      </c>
      <c r="E3254">
        <v>0.56341913605746741</v>
      </c>
      <c r="F3254">
        <f t="shared" si="52"/>
        <v>3.1765105056762697</v>
      </c>
    </row>
    <row r="3255" spans="1:6">
      <c r="A3255" s="1">
        <v>3254</v>
      </c>
      <c r="B3255" s="2">
        <v>8.2460597157478333E-2</v>
      </c>
      <c r="C3255" s="1">
        <v>3.2791476249694824</v>
      </c>
      <c r="D3255" s="1">
        <v>19.726930618286133</v>
      </c>
      <c r="E3255">
        <v>0.56343995947265268</v>
      </c>
      <c r="F3255">
        <f t="shared" si="52"/>
        <v>3.1753840446472168</v>
      </c>
    </row>
    <row r="3256" spans="1:6">
      <c r="A3256" s="1">
        <v>3255</v>
      </c>
      <c r="B3256" s="2">
        <v>-0.46882361173629761</v>
      </c>
      <c r="C3256" s="1">
        <v>3.1926624774932861</v>
      </c>
      <c r="D3256" s="1">
        <v>19.651723861694336</v>
      </c>
      <c r="E3256">
        <v>0.56332156848675163</v>
      </c>
      <c r="F3256">
        <f t="shared" si="52"/>
        <v>3.1780493831634522</v>
      </c>
    </row>
    <row r="3257" spans="1:6">
      <c r="A3257" s="1">
        <v>3256</v>
      </c>
      <c r="B3257" s="2">
        <v>-0.8405413031578064</v>
      </c>
      <c r="C3257" s="1">
        <v>3.1335697174072266</v>
      </c>
      <c r="D3257" s="1">
        <v>19.726930618286133</v>
      </c>
      <c r="E3257">
        <v>0.56310930151202299</v>
      </c>
      <c r="F3257">
        <f t="shared" si="52"/>
        <v>3.179896035194397</v>
      </c>
    </row>
    <row r="3258" spans="1:6">
      <c r="A3258" s="1">
        <v>3257</v>
      </c>
      <c r="B3258" s="2">
        <v>-0.38242131471633911</v>
      </c>
      <c r="C3258" s="1">
        <v>3.2052814960479736</v>
      </c>
      <c r="D3258" s="1">
        <v>19.621000289916992</v>
      </c>
      <c r="E3258">
        <v>0.56301272746170139</v>
      </c>
      <c r="F3258">
        <f t="shared" si="52"/>
        <v>3.1776615858078001</v>
      </c>
    </row>
    <row r="3259" spans="1:6">
      <c r="A3259" s="1">
        <v>3258</v>
      </c>
      <c r="B3259" s="2">
        <v>2.4796457961201668E-2</v>
      </c>
      <c r="C3259" s="1">
        <v>3.2702219486236572</v>
      </c>
      <c r="D3259" s="1">
        <v>19.651723861694336</v>
      </c>
      <c r="E3259">
        <v>0.56301905152940046</v>
      </c>
      <c r="F3259">
        <f t="shared" si="52"/>
        <v>3.1782894515991211</v>
      </c>
    </row>
    <row r="3260" spans="1:6">
      <c r="A3260" s="1">
        <v>3259</v>
      </c>
      <c r="B3260" s="2">
        <v>-0.64857792854309082</v>
      </c>
      <c r="C3260" s="1">
        <v>3.1646549701690674</v>
      </c>
      <c r="D3260" s="1">
        <v>19.621000289916992</v>
      </c>
      <c r="E3260">
        <v>0.56285526890896398</v>
      </c>
      <c r="F3260">
        <f t="shared" si="52"/>
        <v>3.1805115890502931</v>
      </c>
    </row>
    <row r="3261" spans="1:6">
      <c r="A3261" s="1">
        <v>3260</v>
      </c>
      <c r="B3261" s="2">
        <v>-0.37490805983543396</v>
      </c>
      <c r="C3261" s="1">
        <v>3.2074358463287354</v>
      </c>
      <c r="D3261" s="1">
        <v>19.921812057495117</v>
      </c>
      <c r="E3261">
        <v>0.56276059446401483</v>
      </c>
      <c r="F3261">
        <f t="shared" si="52"/>
        <v>3.1833554363250731</v>
      </c>
    </row>
    <row r="3262" spans="1:6">
      <c r="A3262" s="1">
        <v>3261</v>
      </c>
      <c r="B3262" s="2">
        <v>-0.46544262766838074</v>
      </c>
      <c r="C3262" s="1">
        <v>3.1929702758789063</v>
      </c>
      <c r="D3262" s="1">
        <v>19.771415710449219</v>
      </c>
      <c r="E3262">
        <v>0.56264305672755521</v>
      </c>
      <c r="F3262">
        <f t="shared" si="52"/>
        <v>3.1832446384429933</v>
      </c>
    </row>
    <row r="3263" spans="1:6">
      <c r="A3263" s="1">
        <v>3262</v>
      </c>
      <c r="B3263" s="2">
        <v>-0.55785554647445679</v>
      </c>
      <c r="C3263" s="1">
        <v>3.1785049438476563</v>
      </c>
      <c r="D3263" s="1">
        <v>19.651723861694336</v>
      </c>
      <c r="E3263">
        <v>0.56250218406057839</v>
      </c>
      <c r="F3263">
        <f t="shared" si="52"/>
        <v>3.1840140771865846</v>
      </c>
    </row>
    <row r="3264" spans="1:6">
      <c r="A3264" s="1">
        <v>3263</v>
      </c>
      <c r="B3264" s="2">
        <v>-0.19196060299873352</v>
      </c>
      <c r="C3264" s="1">
        <v>3.2363667488098145</v>
      </c>
      <c r="D3264" s="1">
        <v>19.621000289916992</v>
      </c>
      <c r="E3264">
        <v>0.56245370820912644</v>
      </c>
      <c r="F3264">
        <f t="shared" si="52"/>
        <v>3.184500365257263</v>
      </c>
    </row>
    <row r="3265" spans="1:6">
      <c r="A3265" s="1">
        <v>3264</v>
      </c>
      <c r="B3265" s="2">
        <v>-0.83171325922012329</v>
      </c>
      <c r="C3265" s="1">
        <v>3.1354162693023682</v>
      </c>
      <c r="D3265" s="1">
        <v>19.802135467529297</v>
      </c>
      <c r="E3265">
        <v>0.56224341756525809</v>
      </c>
      <c r="F3265">
        <f t="shared" si="52"/>
        <v>3.1861561965942382</v>
      </c>
    </row>
    <row r="3266" spans="1:6">
      <c r="A3266" s="1">
        <v>3265</v>
      </c>
      <c r="B3266" s="2">
        <v>-0.74737709760665894</v>
      </c>
      <c r="C3266" s="1">
        <v>3.1483428478240967</v>
      </c>
      <c r="D3266" s="1">
        <v>19.621000289916992</v>
      </c>
      <c r="E3266">
        <v>0.56205468365002309</v>
      </c>
      <c r="F3266">
        <f t="shared" si="52"/>
        <v>3.1864208841323851</v>
      </c>
    </row>
    <row r="3267" spans="1:6">
      <c r="A3267" s="1">
        <v>3266</v>
      </c>
      <c r="B3267" s="2">
        <v>-1.3708910904824734E-2</v>
      </c>
      <c r="C3267" s="1">
        <v>3.2640664577484131</v>
      </c>
      <c r="D3267" s="1">
        <v>19.545785903930664</v>
      </c>
      <c r="E3267">
        <v>0.56205121743667208</v>
      </c>
      <c r="F3267">
        <f t="shared" si="52"/>
        <v>3.1869871902465818</v>
      </c>
    </row>
    <row r="3268" spans="1:6">
      <c r="A3268" s="1">
        <v>3267</v>
      </c>
      <c r="B3268" s="2">
        <v>-0.46525481343269348</v>
      </c>
      <c r="C3268" s="1">
        <v>3.1935858726501465</v>
      </c>
      <c r="D3268" s="1">
        <v>19.802135467529297</v>
      </c>
      <c r="E3268">
        <v>0.5619337172237322</v>
      </c>
      <c r="F3268">
        <f t="shared" si="52"/>
        <v>3.1908343839645386</v>
      </c>
    </row>
    <row r="3269" spans="1:6">
      <c r="A3269" s="1">
        <v>3268</v>
      </c>
      <c r="B3269" s="2">
        <v>-0.55785554647445679</v>
      </c>
      <c r="C3269" s="1">
        <v>3.1785049438476563</v>
      </c>
      <c r="D3269" s="1">
        <v>19.621000289916992</v>
      </c>
      <c r="E3269">
        <v>0.56179284417714359</v>
      </c>
      <c r="F3269">
        <f t="shared" si="52"/>
        <v>3.1911606264114378</v>
      </c>
    </row>
    <row r="3270" spans="1:6">
      <c r="A3270" s="1">
        <v>3269</v>
      </c>
      <c r="B3270" s="2">
        <v>-1.0140120983123779E-2</v>
      </c>
      <c r="C3270" s="1">
        <v>3.2652976512908936</v>
      </c>
      <c r="D3270" s="1">
        <v>19.846616744995117</v>
      </c>
      <c r="E3270">
        <v>0.56179028349124449</v>
      </c>
      <c r="F3270">
        <f t="shared" si="52"/>
        <v>3.1924225091934204</v>
      </c>
    </row>
    <row r="3271" spans="1:6">
      <c r="A3271" s="1">
        <v>3270</v>
      </c>
      <c r="B3271" s="2">
        <v>-1.2945289611816406</v>
      </c>
      <c r="C3271" s="1">
        <v>3.0624735355377197</v>
      </c>
      <c r="D3271" s="1">
        <v>19.696210861206055</v>
      </c>
      <c r="E3271">
        <v>0.56146334184256586</v>
      </c>
      <c r="F3271">
        <f t="shared" si="52"/>
        <v>3.1908466958999635</v>
      </c>
    </row>
    <row r="3272" spans="1:6">
      <c r="A3272" s="1">
        <v>3271</v>
      </c>
      <c r="B3272" s="2">
        <v>-0.47389504313468933</v>
      </c>
      <c r="C3272" s="1">
        <v>3.1905081272125244</v>
      </c>
      <c r="D3272" s="1">
        <v>19.696210861206055</v>
      </c>
      <c r="E3272">
        <v>0.56134351962815476</v>
      </c>
      <c r="F3272">
        <f t="shared" si="52"/>
        <v>3.186913323402405</v>
      </c>
    </row>
    <row r="3273" spans="1:6">
      <c r="A3273" s="1">
        <v>3272</v>
      </c>
      <c r="B3273" s="2">
        <v>-1.3708910904824734E-2</v>
      </c>
      <c r="C3273" s="1">
        <v>3.2643742561340332</v>
      </c>
      <c r="D3273" s="1">
        <v>19.846616744995117</v>
      </c>
      <c r="E3273">
        <v>0.56134002338039701</v>
      </c>
      <c r="F3273">
        <f t="shared" si="52"/>
        <v>3.1878797388076783</v>
      </c>
    </row>
    <row r="3274" spans="1:6">
      <c r="A3274" s="1">
        <v>3273</v>
      </c>
      <c r="B3274" s="2">
        <v>-0.92976105213165283</v>
      </c>
      <c r="C3274" s="1">
        <v>3.1200275421142578</v>
      </c>
      <c r="D3274" s="1">
        <v>19.621000289916992</v>
      </c>
      <c r="E3274">
        <v>0.56110497619549937</v>
      </c>
      <c r="F3274">
        <f t="shared" si="52"/>
        <v>3.1900526332855224</v>
      </c>
    </row>
    <row r="3275" spans="1:6">
      <c r="A3275" s="1">
        <v>3274</v>
      </c>
      <c r="B3275" s="2">
        <v>-0.10461915284395218</v>
      </c>
      <c r="C3275" s="1">
        <v>3.2496011257171631</v>
      </c>
      <c r="D3275" s="1">
        <v>19.997005462646484</v>
      </c>
      <c r="E3275">
        <v>0.56107851607888803</v>
      </c>
      <c r="F3275">
        <f t="shared" si="52"/>
        <v>3.1875658082962035</v>
      </c>
    </row>
    <row r="3276" spans="1:6">
      <c r="A3276" s="1">
        <v>3275</v>
      </c>
      <c r="B3276" s="2">
        <v>-0.19177277386188507</v>
      </c>
      <c r="C3276" s="1">
        <v>3.2366745471954346</v>
      </c>
      <c r="D3276" s="1">
        <v>19.921812057495117</v>
      </c>
      <c r="E3276">
        <v>0.56103003134061202</v>
      </c>
      <c r="F3276">
        <f t="shared" si="52"/>
        <v>3.1906312561035155</v>
      </c>
    </row>
    <row r="3277" spans="1:6">
      <c r="A3277" s="1">
        <v>3276</v>
      </c>
      <c r="B3277" s="2">
        <v>-0.27967771887779236</v>
      </c>
      <c r="C3277" s="1">
        <v>3.2234401702880859</v>
      </c>
      <c r="D3277" s="1">
        <v>20.027717590332031</v>
      </c>
      <c r="E3277">
        <v>0.56095870828085248</v>
      </c>
      <c r="F3277">
        <f t="shared" si="52"/>
        <v>3.1913822317123413</v>
      </c>
    </row>
    <row r="3278" spans="1:6">
      <c r="A3278" s="1">
        <v>3277</v>
      </c>
      <c r="B3278" s="2">
        <v>-0.3677704930305481</v>
      </c>
      <c r="C3278" s="1">
        <v>3.2095901966094971</v>
      </c>
      <c r="D3278" s="1">
        <v>19.771415710449219</v>
      </c>
      <c r="E3278">
        <v>0.56086491544377104</v>
      </c>
      <c r="F3278">
        <f t="shared" si="52"/>
        <v>3.1912591218948365</v>
      </c>
    </row>
    <row r="3279" spans="1:6">
      <c r="A3279" s="1">
        <v>3278</v>
      </c>
      <c r="B3279" s="2">
        <v>-0.73253840208053589</v>
      </c>
      <c r="C3279" s="1">
        <v>3.1511127948760986</v>
      </c>
      <c r="D3279" s="1">
        <v>19.891098022460938</v>
      </c>
      <c r="E3279">
        <v>0.56067993000183924</v>
      </c>
      <c r="F3279">
        <f t="shared" si="52"/>
        <v>3.1926256465911864</v>
      </c>
    </row>
    <row r="3280" spans="1:6">
      <c r="A3280" s="1">
        <v>3279</v>
      </c>
      <c r="B3280" s="2">
        <v>-0.4626251757144928</v>
      </c>
      <c r="C3280" s="1">
        <v>3.1938936710357666</v>
      </c>
      <c r="D3280" s="1">
        <v>19.921812057495117</v>
      </c>
      <c r="E3280">
        <v>0.5605631049678178</v>
      </c>
      <c r="F3280">
        <f t="shared" si="52"/>
        <v>3.1901141977310181</v>
      </c>
    </row>
    <row r="3281" spans="1:6">
      <c r="A3281" s="1">
        <v>3280</v>
      </c>
      <c r="B3281" s="2">
        <v>-0.46243733167648315</v>
      </c>
      <c r="C3281" s="1">
        <v>3.1942014694213867</v>
      </c>
      <c r="D3281" s="1">
        <v>20.297721862792969</v>
      </c>
      <c r="E3281">
        <v>0.5604463028691733</v>
      </c>
      <c r="F3281">
        <f t="shared" si="52"/>
        <v>3.1920285606384278</v>
      </c>
    </row>
    <row r="3282" spans="1:6">
      <c r="A3282" s="1">
        <v>3281</v>
      </c>
      <c r="B3282" s="2">
        <v>-0.37058794498443604</v>
      </c>
      <c r="C3282" s="1">
        <v>3.2086670398712158</v>
      </c>
      <c r="D3282" s="1">
        <v>20.072189331054688</v>
      </c>
      <c r="E3282">
        <v>0.56035271861375913</v>
      </c>
      <c r="F3282">
        <f t="shared" si="52"/>
        <v>3.191905450820923</v>
      </c>
    </row>
    <row r="3283" spans="1:6">
      <c r="A3283" s="1">
        <v>3282</v>
      </c>
      <c r="B3283" s="2">
        <v>-0.82927143573760986</v>
      </c>
      <c r="C3283" s="1">
        <v>3.1360318660736084</v>
      </c>
      <c r="D3283" s="1">
        <v>20.297721862792969</v>
      </c>
      <c r="E3283">
        <v>0.56014330324919981</v>
      </c>
      <c r="F3283">
        <f t="shared" si="52"/>
        <v>3.1926502704620363</v>
      </c>
    </row>
    <row r="3284" spans="1:6">
      <c r="A3284" s="1">
        <v>3283</v>
      </c>
      <c r="B3284" s="2">
        <v>-0.28380998969078064</v>
      </c>
      <c r="C3284" s="1">
        <v>3.2219011783599854</v>
      </c>
      <c r="D3284" s="1">
        <v>20.222549438476563</v>
      </c>
      <c r="E3284">
        <v>0.56007163375639735</v>
      </c>
      <c r="F3284">
        <f t="shared" si="52"/>
        <v>3.1910559940338135</v>
      </c>
    </row>
    <row r="3285" spans="1:6">
      <c r="A3285" s="1">
        <v>3284</v>
      </c>
      <c r="B3285" s="2">
        <v>-0.46393999457359314</v>
      </c>
      <c r="C3285" s="1">
        <v>3.1938936710357666</v>
      </c>
      <c r="D3285" s="1">
        <v>20.222549438476563</v>
      </c>
      <c r="E3285">
        <v>0.55995447511748597</v>
      </c>
      <c r="F3285">
        <f t="shared" si="52"/>
        <v>3.1923548078536985</v>
      </c>
    </row>
    <row r="3286" spans="1:6">
      <c r="A3286" s="1">
        <v>3285</v>
      </c>
      <c r="B3286" s="2">
        <v>-0.64857792854309082</v>
      </c>
      <c r="C3286" s="1">
        <v>3.1646549701690674</v>
      </c>
      <c r="D3286" s="1">
        <v>19.846616744995117</v>
      </c>
      <c r="E3286">
        <v>0.55978905591922712</v>
      </c>
      <c r="F3286">
        <f t="shared" si="52"/>
        <v>3.1907789945602416</v>
      </c>
    </row>
    <row r="3287" spans="1:6">
      <c r="A3287" s="1">
        <v>3286</v>
      </c>
      <c r="B3287" s="2">
        <v>-0.74512308835983276</v>
      </c>
      <c r="C3287" s="1">
        <v>3.1489584445953369</v>
      </c>
      <c r="D3287" s="1">
        <v>20.222549438476563</v>
      </c>
      <c r="E3287">
        <v>0.55960089221934817</v>
      </c>
      <c r="F3287">
        <f t="shared" si="52"/>
        <v>3.1905820178985596</v>
      </c>
    </row>
    <row r="3288" spans="1:6">
      <c r="A3288" s="1">
        <v>3287</v>
      </c>
      <c r="B3288" s="2">
        <v>-0.37960383296012878</v>
      </c>
      <c r="C3288" s="1">
        <v>3.206512451171875</v>
      </c>
      <c r="D3288" s="1">
        <v>20.147373199462891</v>
      </c>
      <c r="E3288">
        <v>0.5595050310049775</v>
      </c>
      <c r="F3288">
        <f t="shared" si="52"/>
        <v>3.1912899017333984</v>
      </c>
    </row>
    <row r="3289" spans="1:6">
      <c r="A3289" s="1">
        <v>3288</v>
      </c>
      <c r="B3289" s="2">
        <v>-1.5056511163711548</v>
      </c>
      <c r="C3289" s="1">
        <v>3.0280025005340576</v>
      </c>
      <c r="D3289" s="1">
        <v>19.846616744995117</v>
      </c>
      <c r="E3289">
        <v>0.55912480656272334</v>
      </c>
      <c r="F3289">
        <f t="shared" si="52"/>
        <v>3.1919916296005248</v>
      </c>
    </row>
    <row r="3290" spans="1:6">
      <c r="A3290" s="1">
        <v>3289</v>
      </c>
      <c r="B3290" s="2">
        <v>-1.0589888095855713</v>
      </c>
      <c r="C3290" s="1">
        <v>3.0972521305084229</v>
      </c>
      <c r="D3290" s="1">
        <v>20.26701545715332</v>
      </c>
      <c r="E3290">
        <v>0.55885471368581063</v>
      </c>
      <c r="F3290">
        <f t="shared" si="52"/>
        <v>3.1897325563430785</v>
      </c>
    </row>
    <row r="3291" spans="1:6">
      <c r="A3291" s="1">
        <v>3290</v>
      </c>
      <c r="B3291" s="2">
        <v>-0.9776579737663269</v>
      </c>
      <c r="C3291" s="1">
        <v>3.109255313873291</v>
      </c>
      <c r="D3291" s="1">
        <v>19.997005462646484</v>
      </c>
      <c r="E3291">
        <v>0.55860752280929615</v>
      </c>
      <c r="F3291">
        <f t="shared" si="52"/>
        <v>3.1894986486434935</v>
      </c>
    </row>
    <row r="3292" spans="1:6">
      <c r="A3292" s="1">
        <v>3291</v>
      </c>
      <c r="B3292" s="2">
        <v>-0.79583752155303955</v>
      </c>
      <c r="C3292" s="1">
        <v>3.13787841796875</v>
      </c>
      <c r="D3292" s="1">
        <v>20.222549438476563</v>
      </c>
      <c r="E3292">
        <v>0.55840654940575751</v>
      </c>
      <c r="F3292">
        <f t="shared" si="52"/>
        <v>3.1889384937286378</v>
      </c>
    </row>
    <row r="3293" spans="1:6">
      <c r="A3293" s="1">
        <v>3292</v>
      </c>
      <c r="B3293" s="2">
        <v>-1.2915236949920654</v>
      </c>
      <c r="C3293" s="1">
        <v>3.0590879917144775</v>
      </c>
      <c r="D3293" s="1">
        <v>20.191841125488281</v>
      </c>
      <c r="E3293">
        <v>0.55808040203647058</v>
      </c>
      <c r="F3293">
        <f t="shared" si="52"/>
        <v>3.1858915138244628</v>
      </c>
    </row>
    <row r="3294" spans="1:6">
      <c r="A3294" s="1">
        <v>3293</v>
      </c>
      <c r="B3294" s="2">
        <v>-0.7210807204246521</v>
      </c>
      <c r="C3294" s="1">
        <v>3.1486506462097168</v>
      </c>
      <c r="D3294" s="1">
        <v>20.147373199462891</v>
      </c>
      <c r="E3294">
        <v>0.55789830638910343</v>
      </c>
      <c r="F3294">
        <f t="shared" si="52"/>
        <v>3.1839463710784912</v>
      </c>
    </row>
    <row r="3295" spans="1:6">
      <c r="A3295" s="1">
        <v>3294</v>
      </c>
      <c r="B3295" s="2">
        <v>-1.4213149547576904</v>
      </c>
      <c r="C3295" s="1">
        <v>3.0375435352325439</v>
      </c>
      <c r="D3295" s="1">
        <v>19.559555053710938</v>
      </c>
      <c r="E3295">
        <v>0.55753582371341104</v>
      </c>
      <c r="F3295">
        <f t="shared" si="52"/>
        <v>3.1810963678359987</v>
      </c>
    </row>
    <row r="3296" spans="1:6">
      <c r="A3296" s="1">
        <v>3295</v>
      </c>
      <c r="B3296" s="2">
        <v>-0.74455958604812622</v>
      </c>
      <c r="C3296" s="1">
        <v>3.1437263488769531</v>
      </c>
      <c r="D3296" s="1">
        <v>20.072189331054688</v>
      </c>
      <c r="E3296">
        <v>0.55734778740277124</v>
      </c>
      <c r="F3296">
        <f t="shared" si="52"/>
        <v>3.1798406410217286</v>
      </c>
    </row>
    <row r="3297" spans="1:6">
      <c r="A3297" s="1">
        <v>3296</v>
      </c>
      <c r="B3297" s="2">
        <v>-0.84918153285980225</v>
      </c>
      <c r="C3297" s="1">
        <v>3.1271064281463623</v>
      </c>
      <c r="D3297" s="1">
        <v>19.740697860717773</v>
      </c>
      <c r="E3297">
        <v>0.55713308065291711</v>
      </c>
      <c r="F3297">
        <f t="shared" si="52"/>
        <v>3.1773476600646973</v>
      </c>
    </row>
    <row r="3298" spans="1:6">
      <c r="A3298" s="1">
        <v>3297</v>
      </c>
      <c r="B3298" s="2">
        <v>-1.3632751703262329</v>
      </c>
      <c r="C3298" s="1">
        <v>3.0455458164215088</v>
      </c>
      <c r="D3298" s="1">
        <v>20.26701545715332</v>
      </c>
      <c r="E3298">
        <v>0.55678537712917797</v>
      </c>
      <c r="F3298">
        <f t="shared" si="52"/>
        <v>3.177889347076416</v>
      </c>
    </row>
    <row r="3299" spans="1:6">
      <c r="A3299" s="1">
        <v>3298</v>
      </c>
      <c r="B3299" s="2">
        <v>-0.56987673044204712</v>
      </c>
      <c r="C3299" s="1">
        <v>3.1705026626586914</v>
      </c>
      <c r="D3299" s="1">
        <v>20.161134719848633</v>
      </c>
      <c r="E3299">
        <v>0.55664003015520525</v>
      </c>
      <c r="F3299">
        <f t="shared" si="52"/>
        <v>3.1744607257843018</v>
      </c>
    </row>
    <row r="3300" spans="1:6">
      <c r="A3300" s="1">
        <v>3299</v>
      </c>
      <c r="B3300" s="2">
        <v>-1.0785232782363892</v>
      </c>
      <c r="C3300" s="1">
        <v>3.0901732444763184</v>
      </c>
      <c r="D3300" s="1">
        <v>20.041479110717773</v>
      </c>
      <c r="E3300">
        <v>0.55636767359025896</v>
      </c>
      <c r="F3300">
        <f t="shared" si="52"/>
        <v>3.1726325368881225</v>
      </c>
    </row>
    <row r="3301" spans="1:6">
      <c r="A3301" s="1">
        <v>3300</v>
      </c>
      <c r="B3301" s="2">
        <v>-0.88580858707427979</v>
      </c>
      <c r="C3301" s="1">
        <v>3.1200275421142578</v>
      </c>
      <c r="D3301" s="1">
        <v>20.085954666137695</v>
      </c>
      <c r="E3301">
        <v>0.55614174454121401</v>
      </c>
      <c r="F3301">
        <f t="shared" si="52"/>
        <v>3.1709213018417359</v>
      </c>
    </row>
    <row r="3302" spans="1:6">
      <c r="A3302" s="1">
        <v>3301</v>
      </c>
      <c r="B3302" s="2">
        <v>-0.89257049560546875</v>
      </c>
      <c r="C3302" s="1">
        <v>3.1187963485717773</v>
      </c>
      <c r="D3302" s="1">
        <v>20.191841125488281</v>
      </c>
      <c r="E3302">
        <v>0.55591606630058177</v>
      </c>
      <c r="F3302">
        <f t="shared" si="52"/>
        <v>3.1692285346984863</v>
      </c>
    </row>
    <row r="3303" spans="1:6">
      <c r="A3303" s="1">
        <v>3302</v>
      </c>
      <c r="B3303" s="2">
        <v>-3.029712438583374</v>
      </c>
      <c r="C3303" s="1">
        <v>2.7790119647979736</v>
      </c>
      <c r="D3303" s="1">
        <v>20.161134719848633</v>
      </c>
      <c r="E3303">
        <v>0.55515001959448096</v>
      </c>
      <c r="F3303">
        <f t="shared" si="52"/>
        <v>3.1686868476867676</v>
      </c>
    </row>
    <row r="3304" spans="1:6">
      <c r="A3304" s="1">
        <v>3303</v>
      </c>
      <c r="B3304" s="2">
        <v>-1.0629333257675171</v>
      </c>
      <c r="C3304" s="1">
        <v>3.0877110958099365</v>
      </c>
      <c r="D3304" s="1">
        <v>20.085954666137695</v>
      </c>
      <c r="E3304">
        <v>0.55487893069998495</v>
      </c>
      <c r="F3304">
        <f t="shared" si="52"/>
        <v>3.1607831668853761</v>
      </c>
    </row>
    <row r="3305" spans="1:6">
      <c r="A3305" s="1">
        <v>3304</v>
      </c>
      <c r="B3305" s="2">
        <v>-3.7472271919250488</v>
      </c>
      <c r="C3305" s="1">
        <v>2.6617493629455566</v>
      </c>
      <c r="D3305" s="1">
        <v>19.966291427612305</v>
      </c>
      <c r="E3305">
        <v>0.55393143359846864</v>
      </c>
      <c r="F3305">
        <f t="shared" si="52"/>
        <v>3.1584563827514649</v>
      </c>
    </row>
    <row r="3306" spans="1:6">
      <c r="A3306" s="1">
        <v>3305</v>
      </c>
      <c r="B3306" s="2">
        <v>0.56631344556808472</v>
      </c>
      <c r="C3306" s="1">
        <v>3.3425493240356445</v>
      </c>
      <c r="D3306" s="1">
        <v>20.236310958862305</v>
      </c>
      <c r="E3306">
        <v>0.55407445294471014</v>
      </c>
      <c r="F3306">
        <f t="shared" si="52"/>
        <v>3.1461084175109861</v>
      </c>
    </row>
    <row r="3307" spans="1:6">
      <c r="A3307" s="1">
        <v>3306</v>
      </c>
      <c r="B3307" s="2">
        <v>-0.22689718008041382</v>
      </c>
      <c r="C3307" s="1">
        <v>3.2200546264648438</v>
      </c>
      <c r="D3307" s="1">
        <v>20.191841125488281</v>
      </c>
      <c r="E3307">
        <v>0.55401658333847859</v>
      </c>
      <c r="F3307">
        <f t="shared" si="52"/>
        <v>3.1491061544418333</v>
      </c>
    </row>
    <row r="3308" spans="1:6">
      <c r="A3308" s="1">
        <v>3307</v>
      </c>
      <c r="B3308" s="2">
        <v>-0.64651179313659668</v>
      </c>
      <c r="C3308" s="1">
        <v>3.1544983386993408</v>
      </c>
      <c r="D3308" s="1">
        <v>19.559555053710938</v>
      </c>
      <c r="E3308">
        <v>0.55385172598717769</v>
      </c>
      <c r="F3308">
        <f t="shared" si="52"/>
        <v>3.1508358526229858</v>
      </c>
    </row>
    <row r="3309" spans="1:6">
      <c r="A3309" s="1">
        <v>3308</v>
      </c>
      <c r="B3309" s="2">
        <v>-0.43294787406921387</v>
      </c>
      <c r="C3309" s="1">
        <v>3.1886615753173828</v>
      </c>
      <c r="D3309" s="1">
        <v>20.191841125488281</v>
      </c>
      <c r="E3309">
        <v>0.5537423731569191</v>
      </c>
      <c r="F3309">
        <f t="shared" si="52"/>
        <v>3.1498201894760132</v>
      </c>
    </row>
    <row r="3310" spans="1:6">
      <c r="A3310" s="1">
        <v>3309</v>
      </c>
      <c r="B3310" s="2">
        <v>-1.1788250207901001</v>
      </c>
      <c r="C3310" s="1">
        <v>3.0701677799224854</v>
      </c>
      <c r="D3310" s="1">
        <v>20.161134719848633</v>
      </c>
      <c r="E3310">
        <v>0.55344174804852631</v>
      </c>
      <c r="F3310">
        <f t="shared" si="52"/>
        <v>3.1481889820098878</v>
      </c>
    </row>
    <row r="3311" spans="1:6">
      <c r="A3311" s="1">
        <v>3310</v>
      </c>
      <c r="B3311" s="2">
        <v>-0.97559183835983276</v>
      </c>
      <c r="C3311" s="1">
        <v>3.1021764278411865</v>
      </c>
      <c r="D3311" s="1">
        <v>20.055244445800781</v>
      </c>
      <c r="E3311">
        <v>0.55319535043426382</v>
      </c>
      <c r="F3311">
        <f t="shared" si="52"/>
        <v>3.1462992382049562</v>
      </c>
    </row>
    <row r="3312" spans="1:6">
      <c r="A3312" s="1">
        <v>3311</v>
      </c>
      <c r="B3312" s="2">
        <v>-0.55090576410293579</v>
      </c>
      <c r="C3312" s="1">
        <v>3.1695795059204102</v>
      </c>
      <c r="D3312" s="1">
        <v>19.904865264892578</v>
      </c>
      <c r="E3312">
        <v>0.55305484746496458</v>
      </c>
      <c r="F3312">
        <f t="shared" si="52"/>
        <v>3.144194049835205</v>
      </c>
    </row>
    <row r="3313" spans="1:6">
      <c r="A3313" s="1">
        <v>3312</v>
      </c>
      <c r="B3313" s="2">
        <v>9.6172265708446503E-2</v>
      </c>
      <c r="C3313" s="1">
        <v>3.2732999324798584</v>
      </c>
      <c r="D3313" s="1">
        <v>19.935577392578125</v>
      </c>
      <c r="E3313">
        <v>0.55307913549419618</v>
      </c>
      <c r="F3313">
        <f t="shared" si="52"/>
        <v>3.143726234436035</v>
      </c>
    </row>
    <row r="3314" spans="1:6">
      <c r="A3314" s="1">
        <v>3313</v>
      </c>
      <c r="B3314" s="2">
        <v>-0.21525165438652039</v>
      </c>
      <c r="C3314" s="1">
        <v>3.2246713638305664</v>
      </c>
      <c r="D3314" s="1">
        <v>20.205604553222656</v>
      </c>
      <c r="E3314">
        <v>0.55302471762172001</v>
      </c>
      <c r="F3314">
        <f t="shared" si="52"/>
        <v>3.1456221342086792</v>
      </c>
    </row>
    <row r="3315" spans="1:6">
      <c r="A3315" s="1">
        <v>3314</v>
      </c>
      <c r="B3315" s="2">
        <v>-0.31386297941207886</v>
      </c>
      <c r="C3315" s="1">
        <v>3.2098979949951172</v>
      </c>
      <c r="D3315" s="1">
        <v>20.191841125488281</v>
      </c>
      <c r="E3315">
        <v>0.55294545218446312</v>
      </c>
      <c r="F3315">
        <f t="shared" si="52"/>
        <v>3.1453882265090942</v>
      </c>
    </row>
    <row r="3316" spans="1:6">
      <c r="A3316" s="1">
        <v>3315</v>
      </c>
      <c r="B3316" s="2">
        <v>-0.62397205829620361</v>
      </c>
      <c r="C3316" s="1">
        <v>3.1609616279602051</v>
      </c>
      <c r="D3316" s="1">
        <v>19.785182952880859</v>
      </c>
      <c r="E3316">
        <v>0.55278634096039336</v>
      </c>
      <c r="F3316">
        <f t="shared" si="52"/>
        <v>3.1468778610229493</v>
      </c>
    </row>
    <row r="3317" spans="1:6">
      <c r="A3317" s="1">
        <v>3316</v>
      </c>
      <c r="B3317" s="2">
        <v>-0.41416475176811218</v>
      </c>
      <c r="C3317" s="1">
        <v>3.1942014694213867</v>
      </c>
      <c r="D3317" s="1">
        <v>19.709978103637695</v>
      </c>
      <c r="E3317">
        <v>0.55268174613133925</v>
      </c>
      <c r="F3317">
        <f t="shared" ref="F3317:F3380" si="53">AVERAGE(C3267:C3316)</f>
        <v>3.1471302366256713</v>
      </c>
    </row>
    <row r="3318" spans="1:6">
      <c r="A3318" s="1">
        <v>3317</v>
      </c>
      <c r="B3318" s="2">
        <v>-0.72483736276626587</v>
      </c>
      <c r="C3318" s="1">
        <v>3.1452651023864746</v>
      </c>
      <c r="D3318" s="1">
        <v>20.205604553222656</v>
      </c>
      <c r="E3318">
        <v>0.55249869659892292</v>
      </c>
      <c r="F3318">
        <f t="shared" si="53"/>
        <v>3.1457329368591309</v>
      </c>
    </row>
    <row r="3319" spans="1:6">
      <c r="A3319" s="1">
        <v>3318</v>
      </c>
      <c r="B3319" s="2">
        <v>-0.62209373712539673</v>
      </c>
      <c r="C3319" s="1">
        <v>3.1609616279602051</v>
      </c>
      <c r="D3319" s="1">
        <v>20.055244445800781</v>
      </c>
      <c r="E3319">
        <v>0.55234157924036287</v>
      </c>
      <c r="F3319">
        <f t="shared" si="53"/>
        <v>3.1447665214538576</v>
      </c>
    </row>
    <row r="3320" spans="1:6">
      <c r="A3320" s="1">
        <v>3319</v>
      </c>
      <c r="B3320" s="2">
        <v>-0.83227670192718506</v>
      </c>
      <c r="C3320" s="1">
        <v>3.1277220249176025</v>
      </c>
      <c r="D3320" s="1">
        <v>20.205604553222656</v>
      </c>
      <c r="E3320">
        <v>0.55213125252856854</v>
      </c>
      <c r="F3320">
        <f t="shared" si="53"/>
        <v>3.1444156551361084</v>
      </c>
    </row>
    <row r="3321" spans="1:6">
      <c r="A3321" s="1">
        <v>3320</v>
      </c>
      <c r="B3321" s="2">
        <v>-1.5862306356430054</v>
      </c>
      <c r="C3321" s="1">
        <v>3.0076894760131836</v>
      </c>
      <c r="D3321" s="1">
        <v>20.161134719848633</v>
      </c>
      <c r="E3321">
        <v>0.55173017991184148</v>
      </c>
      <c r="F3321">
        <f t="shared" si="53"/>
        <v>3.1416641426086427</v>
      </c>
    </row>
    <row r="3322" spans="1:6">
      <c r="A3322" s="1">
        <v>3321</v>
      </c>
      <c r="B3322" s="2">
        <v>-1.1808911561965942</v>
      </c>
      <c r="C3322" s="1">
        <v>3.0704755783081055</v>
      </c>
      <c r="D3322" s="1">
        <v>19.980056762695313</v>
      </c>
      <c r="E3322">
        <v>0.55143183272635943</v>
      </c>
      <c r="F3322">
        <f t="shared" si="53"/>
        <v>3.1405684614181517</v>
      </c>
    </row>
    <row r="3323" spans="1:6">
      <c r="A3323" s="1">
        <v>3322</v>
      </c>
      <c r="B3323" s="2">
        <v>-1.7436330318450928</v>
      </c>
      <c r="C3323" s="1">
        <v>2.9809129238128662</v>
      </c>
      <c r="D3323" s="1">
        <v>19.980056762695313</v>
      </c>
      <c r="E3323">
        <v>0.55099151830364212</v>
      </c>
      <c r="F3323">
        <f t="shared" si="53"/>
        <v>3.1381678104400637</v>
      </c>
    </row>
    <row r="3324" spans="1:6">
      <c r="A3324" s="1">
        <v>3323</v>
      </c>
      <c r="B3324" s="2">
        <v>-2.0037791728973389</v>
      </c>
      <c r="C3324" s="1">
        <v>2.9378242492675781</v>
      </c>
      <c r="D3324" s="1">
        <v>20.205604553222656</v>
      </c>
      <c r="E3324">
        <v>0.55048551092971221</v>
      </c>
      <c r="F3324">
        <f t="shared" si="53"/>
        <v>3.1324985837936401</v>
      </c>
    </row>
    <row r="3325" spans="1:6">
      <c r="A3325" s="1">
        <v>3324</v>
      </c>
      <c r="B3325" s="2">
        <v>-1.71001136302948</v>
      </c>
      <c r="C3325" s="1">
        <v>2.9830672740936279</v>
      </c>
      <c r="D3325" s="1">
        <v>20.236310958862305</v>
      </c>
      <c r="E3325">
        <v>0.55005314080862766</v>
      </c>
      <c r="F3325">
        <f t="shared" si="53"/>
        <v>3.1288545179367064</v>
      </c>
    </row>
    <row r="3326" spans="1:6">
      <c r="A3326" s="1">
        <v>3325</v>
      </c>
      <c r="B3326" s="2">
        <v>-2.5520579814910889</v>
      </c>
      <c r="C3326" s="1">
        <v>2.8479537963867188</v>
      </c>
      <c r="D3326" s="1">
        <v>20.205604553222656</v>
      </c>
      <c r="E3326">
        <v>0.54940223384432874</v>
      </c>
      <c r="F3326">
        <f t="shared" si="53"/>
        <v>3.1235238409042356</v>
      </c>
    </row>
    <row r="3327" spans="1:6">
      <c r="A3327" s="1">
        <v>3326</v>
      </c>
      <c r="B3327" s="2">
        <v>-2.0345833301544189</v>
      </c>
      <c r="C3327" s="1">
        <v>2.9279754161834717</v>
      </c>
      <c r="D3327" s="1">
        <v>20.174900054931641</v>
      </c>
      <c r="E3327">
        <v>0.54888844542823367</v>
      </c>
      <c r="F3327">
        <f t="shared" si="53"/>
        <v>3.1157494258880614</v>
      </c>
    </row>
    <row r="3328" spans="1:6">
      <c r="A3328" s="1">
        <v>3327</v>
      </c>
      <c r="B3328" s="2">
        <v>-1.8401782512664795</v>
      </c>
      <c r="C3328" s="1">
        <v>2.9578297138214111</v>
      </c>
      <c r="D3328" s="1">
        <v>20.205604553222656</v>
      </c>
      <c r="E3328">
        <v>0.54842373427302182</v>
      </c>
      <c r="F3328">
        <f t="shared" si="53"/>
        <v>3.1098401308059693</v>
      </c>
    </row>
    <row r="3329" spans="1:6">
      <c r="A3329" s="1">
        <v>3328</v>
      </c>
      <c r="B3329" s="2">
        <v>0.15083110332489014</v>
      </c>
      <c r="C3329" s="1">
        <v>3.2739152908325195</v>
      </c>
      <c r="D3329" s="1">
        <v>20.130426406860352</v>
      </c>
      <c r="E3329">
        <v>0.54846220222754494</v>
      </c>
      <c r="F3329">
        <f t="shared" si="53"/>
        <v>3.1048049211502073</v>
      </c>
    </row>
    <row r="3330" spans="1:6">
      <c r="A3330" s="1">
        <v>3329</v>
      </c>
      <c r="B3330" s="2">
        <v>0.54377371072769165</v>
      </c>
      <c r="C3330" s="1">
        <v>3.3388559818267822</v>
      </c>
      <c r="D3330" s="1">
        <v>20.130426406860352</v>
      </c>
      <c r="E3330">
        <v>0.54860090177966359</v>
      </c>
      <c r="F3330">
        <f t="shared" si="53"/>
        <v>3.1072609710693357</v>
      </c>
    </row>
    <row r="3331" spans="1:6">
      <c r="A3331" s="1">
        <v>3330</v>
      </c>
      <c r="B3331" s="2">
        <v>-0.27967771887779236</v>
      </c>
      <c r="C3331" s="1">
        <v>3.2102057933807373</v>
      </c>
      <c r="D3331" s="1">
        <v>19.874151229858398</v>
      </c>
      <c r="E3331">
        <v>0.54852957303760408</v>
      </c>
      <c r="F3331">
        <f t="shared" si="53"/>
        <v>3.1101602172851561</v>
      </c>
    </row>
    <row r="3332" spans="1:6">
      <c r="A3332" s="1">
        <v>3331</v>
      </c>
      <c r="B3332" s="2">
        <v>-1.623796820640564</v>
      </c>
      <c r="C3332" s="1">
        <v>2.9972250461578369</v>
      </c>
      <c r="D3332" s="1">
        <v>19.843437194824219</v>
      </c>
      <c r="E3332">
        <v>0.54811550725006764</v>
      </c>
      <c r="F3332">
        <f t="shared" si="53"/>
        <v>3.1104803037643434</v>
      </c>
    </row>
    <row r="3333" spans="1:6">
      <c r="A3333" s="1">
        <v>3332</v>
      </c>
      <c r="B3333" s="2">
        <v>-2.1159143447875977</v>
      </c>
      <c r="C3333" s="1">
        <v>2.917203426361084</v>
      </c>
      <c r="D3333" s="1">
        <v>20.130426406860352</v>
      </c>
      <c r="E3333">
        <v>0.547581134022748</v>
      </c>
      <c r="F3333">
        <f t="shared" si="53"/>
        <v>3.1062514638900756</v>
      </c>
    </row>
    <row r="3334" spans="1:6">
      <c r="A3334" s="1">
        <v>3333</v>
      </c>
      <c r="B3334" s="2">
        <v>-1.2257828712463379</v>
      </c>
      <c r="C3334" s="1">
        <v>3.0566256046295166</v>
      </c>
      <c r="D3334" s="1">
        <v>20.174900054931641</v>
      </c>
      <c r="E3334">
        <v>0.54726852354878686</v>
      </c>
      <c r="F3334">
        <f t="shared" si="53"/>
        <v>3.101874895095825</v>
      </c>
    </row>
    <row r="3335" spans="1:6">
      <c r="A3335" s="1">
        <v>3334</v>
      </c>
      <c r="B3335" s="2">
        <v>-2.0627579689025879</v>
      </c>
      <c r="C3335" s="1">
        <v>2.9233589172363281</v>
      </c>
      <c r="D3335" s="1">
        <v>20.205604553222656</v>
      </c>
      <c r="E3335">
        <v>0.54674757072954772</v>
      </c>
      <c r="F3335">
        <f t="shared" si="53"/>
        <v>3.098569383621216</v>
      </c>
    </row>
    <row r="3336" spans="1:6">
      <c r="A3336" s="1">
        <v>3335</v>
      </c>
      <c r="B3336" s="2">
        <v>-1.270674467086792</v>
      </c>
      <c r="C3336" s="1">
        <v>3.0477001667022705</v>
      </c>
      <c r="D3336" s="1">
        <v>19.874151229858398</v>
      </c>
      <c r="E3336">
        <v>0.54642668543327999</v>
      </c>
      <c r="F3336">
        <f t="shared" si="53"/>
        <v>3.0931586885452269</v>
      </c>
    </row>
    <row r="3337" spans="1:6">
      <c r="A3337" s="1">
        <v>3336</v>
      </c>
      <c r="B3337" s="2">
        <v>-1.2826956510543823</v>
      </c>
      <c r="C3337" s="1">
        <v>3.046161413192749</v>
      </c>
      <c r="D3337" s="1">
        <v>20.069009780883789</v>
      </c>
      <c r="E3337">
        <v>0.54610273498205109</v>
      </c>
      <c r="F3337">
        <f t="shared" si="53"/>
        <v>3.0908195924758912</v>
      </c>
    </row>
    <row r="3338" spans="1:6">
      <c r="A3338" s="1">
        <v>3337</v>
      </c>
      <c r="B3338" s="2">
        <v>-0.81818938255310059</v>
      </c>
      <c r="C3338" s="1">
        <v>3.1197197437286377</v>
      </c>
      <c r="D3338" s="1">
        <v>20.085954666137695</v>
      </c>
      <c r="E3338">
        <v>0.54589407936735035</v>
      </c>
      <c r="F3338">
        <f t="shared" si="53"/>
        <v>3.0887636518478394</v>
      </c>
    </row>
    <row r="3339" spans="1:6">
      <c r="A3339" s="1">
        <v>3338</v>
      </c>
      <c r="B3339" s="2">
        <v>-1.2945289611816406</v>
      </c>
      <c r="C3339" s="1">
        <v>3.0446224212646484</v>
      </c>
      <c r="D3339" s="1">
        <v>20.174900054931641</v>
      </c>
      <c r="E3339">
        <v>0.54556717157064827</v>
      </c>
      <c r="F3339">
        <f t="shared" si="53"/>
        <v>3.0870277976989744</v>
      </c>
    </row>
    <row r="3340" spans="1:6">
      <c r="A3340" s="1">
        <v>3339</v>
      </c>
      <c r="B3340" s="2">
        <v>-0.82814443111419678</v>
      </c>
      <c r="C3340" s="1">
        <v>3.1181807518005371</v>
      </c>
      <c r="D3340" s="1">
        <v>19.904865264892578</v>
      </c>
      <c r="E3340">
        <v>0.54535777634692639</v>
      </c>
      <c r="F3340">
        <f t="shared" si="53"/>
        <v>3.0873601961135866</v>
      </c>
    </row>
    <row r="3341" spans="1:6">
      <c r="A3341" s="1">
        <v>3340</v>
      </c>
      <c r="B3341" s="2">
        <v>3.644198551774025E-2</v>
      </c>
      <c r="C3341" s="1">
        <v>3.2563722133636475</v>
      </c>
      <c r="D3341" s="1">
        <v>20.174900054931641</v>
      </c>
      <c r="E3341">
        <v>0.54536697982856619</v>
      </c>
      <c r="F3341">
        <f t="shared" si="53"/>
        <v>3.0877787685394287</v>
      </c>
    </row>
    <row r="3342" spans="1:6">
      <c r="A3342" s="1">
        <v>3341</v>
      </c>
      <c r="B3342" s="2">
        <v>-0.80842214822769165</v>
      </c>
      <c r="C3342" s="1">
        <v>3.1234130859375</v>
      </c>
      <c r="D3342" s="1">
        <v>20.144193649291992</v>
      </c>
      <c r="E3342">
        <v>0.54516084272850451</v>
      </c>
      <c r="F3342">
        <f t="shared" si="53"/>
        <v>3.0907211065292359</v>
      </c>
    </row>
    <row r="3343" spans="1:6">
      <c r="A3343" s="1">
        <v>3342</v>
      </c>
      <c r="B3343" s="2">
        <v>-0.33978363871574402</v>
      </c>
      <c r="C3343" s="1">
        <v>3.1985104084014893</v>
      </c>
      <c r="D3343" s="1">
        <v>20.09971809387207</v>
      </c>
      <c r="E3343">
        <v>0.54507502583115963</v>
      </c>
      <c r="F3343">
        <f t="shared" si="53"/>
        <v>3.0904317998886111</v>
      </c>
    </row>
    <row r="3344" spans="1:6">
      <c r="A3344" s="1">
        <v>3343</v>
      </c>
      <c r="B3344" s="2">
        <v>-0.33302173018455505</v>
      </c>
      <c r="C3344" s="1">
        <v>3.2000491619110107</v>
      </c>
      <c r="D3344" s="1">
        <v>20.205604553222656</v>
      </c>
      <c r="E3344">
        <v>0.54499092007864436</v>
      </c>
      <c r="F3344">
        <f t="shared" si="53"/>
        <v>3.0932202482223512</v>
      </c>
    </row>
    <row r="3345" spans="1:6">
      <c r="A3345" s="1">
        <v>3344</v>
      </c>
      <c r="B3345" s="2">
        <v>0.15214592218399048</v>
      </c>
      <c r="C3345" s="1">
        <v>3.2782242298126221</v>
      </c>
      <c r="D3345" s="1">
        <v>20.130426406860352</v>
      </c>
      <c r="E3345">
        <v>0.54502934091396882</v>
      </c>
      <c r="F3345">
        <f t="shared" si="53"/>
        <v>3.0942482185363769</v>
      </c>
    </row>
    <row r="3346" spans="1:6">
      <c r="A3346" s="1">
        <v>3345</v>
      </c>
      <c r="B3346" s="2">
        <v>0.15439990162849426</v>
      </c>
      <c r="C3346" s="1">
        <v>3.2800707817077637</v>
      </c>
      <c r="D3346" s="1">
        <v>20.174900054931641</v>
      </c>
      <c r="E3346">
        <v>0.54506833087817452</v>
      </c>
      <c r="F3346">
        <f t="shared" si="53"/>
        <v>3.0990618324279784</v>
      </c>
    </row>
    <row r="3347" spans="1:6">
      <c r="A3347" s="1">
        <v>3346</v>
      </c>
      <c r="B3347" s="2">
        <v>0.53795093297958374</v>
      </c>
      <c r="C3347" s="1">
        <v>3.3419337272644043</v>
      </c>
      <c r="D3347" s="1">
        <v>20.144193649291992</v>
      </c>
      <c r="E3347">
        <v>0.54520418015879368</v>
      </c>
      <c r="F3347">
        <f t="shared" si="53"/>
        <v>3.1017887210845947</v>
      </c>
    </row>
    <row r="3348" spans="1:6">
      <c r="A3348" s="1">
        <v>3347</v>
      </c>
      <c r="B3348" s="2">
        <v>0.36401936411857605</v>
      </c>
      <c r="C3348" s="1">
        <v>3.3160805702209473</v>
      </c>
      <c r="D3348" s="1">
        <v>19.904865264892578</v>
      </c>
      <c r="E3348">
        <v>0.54529610537302786</v>
      </c>
      <c r="F3348">
        <f t="shared" si="53"/>
        <v>3.1060852670669554</v>
      </c>
    </row>
    <row r="3349" spans="1:6">
      <c r="A3349" s="1">
        <v>3348</v>
      </c>
      <c r="B3349" s="2">
        <v>0.39426016807556152</v>
      </c>
      <c r="C3349" s="1">
        <v>3.3222360610961914</v>
      </c>
      <c r="D3349" s="1">
        <v>19.874151229858398</v>
      </c>
      <c r="E3349">
        <v>0.54539665297573503</v>
      </c>
      <c r="F3349">
        <f t="shared" si="53"/>
        <v>3.1114959621429445</v>
      </c>
    </row>
    <row r="3350" spans="1:6">
      <c r="A3350" s="1">
        <v>3349</v>
      </c>
      <c r="B3350" s="2">
        <v>0.82645946741104126</v>
      </c>
      <c r="C3350" s="1">
        <v>3.3921012878417969</v>
      </c>
      <c r="D3350" s="1">
        <v>20.130426406860352</v>
      </c>
      <c r="E3350">
        <v>0.54560537719646574</v>
      </c>
      <c r="F3350">
        <f t="shared" si="53"/>
        <v>3.1145306301116942</v>
      </c>
    </row>
    <row r="3351" spans="1:6">
      <c r="A3351" s="1">
        <v>3350</v>
      </c>
      <c r="B3351" s="2">
        <v>0.19891586899757385</v>
      </c>
      <c r="C3351" s="1">
        <v>3.2948441505432129</v>
      </c>
      <c r="D3351" s="1">
        <v>20.09971809387207</v>
      </c>
      <c r="E3351">
        <v>0.54565560936601831</v>
      </c>
      <c r="F3351">
        <f t="shared" si="53"/>
        <v>3.1205691909790039</v>
      </c>
    </row>
    <row r="3352" spans="1:6">
      <c r="A3352" s="1">
        <v>3351</v>
      </c>
      <c r="B3352" s="2">
        <v>-0.83096188306808472</v>
      </c>
      <c r="C3352" s="1">
        <v>3.1311073303222656</v>
      </c>
      <c r="D3352" s="1">
        <v>20.161134719848633</v>
      </c>
      <c r="E3352">
        <v>0.54544367896412616</v>
      </c>
      <c r="F3352">
        <f t="shared" si="53"/>
        <v>3.1240655231475829</v>
      </c>
    </row>
    <row r="3353" spans="1:6">
      <c r="A3353" s="1">
        <v>3352</v>
      </c>
      <c r="B3353" s="2">
        <v>1.48414121940732E-2</v>
      </c>
      <c r="C3353" s="1">
        <v>3.2646820545196533</v>
      </c>
      <c r="D3353" s="1">
        <v>20.09971809387207</v>
      </c>
      <c r="E3353">
        <v>0.54544742690946668</v>
      </c>
      <c r="F3353">
        <f t="shared" si="53"/>
        <v>3.1243117427825928</v>
      </c>
    </row>
    <row r="3354" spans="1:6">
      <c r="A3354" s="1">
        <v>3353</v>
      </c>
      <c r="B3354" s="2">
        <v>-0.33471220731735229</v>
      </c>
      <c r="C3354" s="1">
        <v>3.2098979949951172</v>
      </c>
      <c r="D3354" s="1">
        <v>20.130426406860352</v>
      </c>
      <c r="E3354">
        <v>0.54536290177012159</v>
      </c>
      <c r="F3354">
        <f t="shared" si="53"/>
        <v>3.1340251445770262</v>
      </c>
    </row>
    <row r="3355" spans="1:6">
      <c r="A3355" s="1">
        <v>3354</v>
      </c>
      <c r="B3355" s="2">
        <v>-0.81987988948822021</v>
      </c>
      <c r="C3355" s="1">
        <v>3.1326463222503662</v>
      </c>
      <c r="D3355" s="1">
        <v>20.09971809387207</v>
      </c>
      <c r="E3355">
        <v>0.54515379447719758</v>
      </c>
      <c r="F3355">
        <f t="shared" si="53"/>
        <v>3.1364688825607301</v>
      </c>
    </row>
    <row r="3356" spans="1:6">
      <c r="A3356" s="1">
        <v>3355</v>
      </c>
      <c r="B3356" s="2">
        <v>-0.43369919061660767</v>
      </c>
      <c r="C3356" s="1">
        <v>3.1935858726501465</v>
      </c>
      <c r="D3356" s="1">
        <v>20.09971809387207</v>
      </c>
      <c r="E3356">
        <v>0.5450431770345292</v>
      </c>
      <c r="F3356">
        <f t="shared" si="53"/>
        <v>3.1458868217468261</v>
      </c>
    </row>
    <row r="3357" spans="1:6">
      <c r="A3357" s="1">
        <v>3356</v>
      </c>
      <c r="B3357" s="2">
        <v>-1.5218045711517334</v>
      </c>
      <c r="C3357" s="1">
        <v>3.020308256149292</v>
      </c>
      <c r="D3357" s="1">
        <v>20.174900054931641</v>
      </c>
      <c r="E3357">
        <v>0.54465887644164512</v>
      </c>
      <c r="F3357">
        <f t="shared" si="53"/>
        <v>3.1429075527191164</v>
      </c>
    </row>
    <row r="3358" spans="1:6">
      <c r="A3358" s="1">
        <v>3357</v>
      </c>
      <c r="B3358" s="2">
        <v>-0.84636408090591431</v>
      </c>
      <c r="C3358" s="1">
        <v>3.126183032989502</v>
      </c>
      <c r="D3358" s="1">
        <v>19.993824005126953</v>
      </c>
      <c r="E3358">
        <v>0.54444514797383392</v>
      </c>
      <c r="F3358">
        <f t="shared" si="53"/>
        <v>3.138912625312805</v>
      </c>
    </row>
    <row r="3359" spans="1:6">
      <c r="A3359" s="1">
        <v>3358</v>
      </c>
      <c r="B3359" s="2">
        <v>-1.4620742797851563</v>
      </c>
      <c r="C3359" s="1">
        <v>3.0276947021484375</v>
      </c>
      <c r="D3359" s="1">
        <v>19.874151229858398</v>
      </c>
      <c r="E3359">
        <v>0.54407224472842608</v>
      </c>
      <c r="F3359">
        <f t="shared" si="53"/>
        <v>3.1383463191986083</v>
      </c>
    </row>
    <row r="3360" spans="1:6">
      <c r="A3360" s="1">
        <v>3359</v>
      </c>
      <c r="B3360" s="2">
        <v>-0.56987673044204712</v>
      </c>
      <c r="C3360" s="1">
        <v>3.1686561107635498</v>
      </c>
      <c r="D3360" s="1">
        <v>20.25007438659668</v>
      </c>
      <c r="E3360">
        <v>0.54392692733745074</v>
      </c>
      <c r="F3360">
        <f t="shared" si="53"/>
        <v>3.1351269817352296</v>
      </c>
    </row>
    <row r="3361" spans="1:6">
      <c r="A3361" s="1">
        <v>3360</v>
      </c>
      <c r="B3361" s="2">
        <v>-0.97615534067153931</v>
      </c>
      <c r="C3361" s="1">
        <v>3.1043310165405273</v>
      </c>
      <c r="D3361" s="1">
        <v>20.174900054931641</v>
      </c>
      <c r="E3361">
        <v>0.54368039395149648</v>
      </c>
      <c r="F3361">
        <f t="shared" si="53"/>
        <v>3.1370967483520507</v>
      </c>
    </row>
    <row r="3362" spans="1:6">
      <c r="A3362" s="1">
        <v>3361</v>
      </c>
      <c r="B3362" s="2">
        <v>-7.2312206029891968E-2</v>
      </c>
      <c r="C3362" s="1">
        <v>3.2480621337890625</v>
      </c>
      <c r="D3362" s="1">
        <v>20.174900054931641</v>
      </c>
      <c r="E3362">
        <v>0.54366211044012624</v>
      </c>
      <c r="F3362">
        <f t="shared" si="53"/>
        <v>3.1371398401260375</v>
      </c>
    </row>
    <row r="3363" spans="1:6">
      <c r="A3363" s="1">
        <v>3362</v>
      </c>
      <c r="B3363" s="2">
        <v>-0.46675744652748108</v>
      </c>
      <c r="C3363" s="1">
        <v>3.1858916282653809</v>
      </c>
      <c r="D3363" s="1">
        <v>20.174900054931641</v>
      </c>
      <c r="E3363">
        <v>0.54354307473229801</v>
      </c>
      <c r="F3363">
        <f t="shared" si="53"/>
        <v>3.1387094926834105</v>
      </c>
    </row>
    <row r="3364" spans="1:6">
      <c r="A3364" s="1">
        <v>3363</v>
      </c>
      <c r="B3364" s="2">
        <v>-0.46544262766838074</v>
      </c>
      <c r="C3364" s="1">
        <v>3.186506986618042</v>
      </c>
      <c r="D3364" s="1">
        <v>20.09971809387207</v>
      </c>
      <c r="E3364">
        <v>0.54342553627189227</v>
      </c>
      <c r="F3364">
        <f t="shared" si="53"/>
        <v>3.136961326599121</v>
      </c>
    </row>
    <row r="3365" spans="1:6">
      <c r="A3365" s="1">
        <v>3364</v>
      </c>
      <c r="B3365" s="2">
        <v>0.1053759902715683</v>
      </c>
      <c r="C3365" s="1">
        <v>3.2776086330413818</v>
      </c>
      <c r="D3365" s="1">
        <v>20.174900054931641</v>
      </c>
      <c r="E3365">
        <v>0.54345214899286187</v>
      </c>
      <c r="F3365">
        <f t="shared" si="53"/>
        <v>3.1361980390548707</v>
      </c>
    </row>
    <row r="3366" spans="1:6">
      <c r="A3366" s="1">
        <v>3365</v>
      </c>
      <c r="B3366" s="2">
        <v>4.4518720358610153E-2</v>
      </c>
      <c r="C3366" s="1">
        <v>3.2689909934997559</v>
      </c>
      <c r="D3366" s="1">
        <v>20.174900054931641</v>
      </c>
      <c r="E3366">
        <v>0.54346340650942604</v>
      </c>
      <c r="F3366">
        <f t="shared" si="53"/>
        <v>3.1375522518157961</v>
      </c>
    </row>
    <row r="3367" spans="1:6">
      <c r="A3367" s="1">
        <v>3366</v>
      </c>
      <c r="B3367" s="2">
        <v>-0.24192366003990173</v>
      </c>
      <c r="C3367" s="1">
        <v>3.2243635654449463</v>
      </c>
      <c r="D3367" s="1">
        <v>20.174900054931641</v>
      </c>
      <c r="E3367">
        <v>0.54340171649856572</v>
      </c>
      <c r="F3367">
        <f t="shared" si="53"/>
        <v>3.1397128391265867</v>
      </c>
    </row>
    <row r="3368" spans="1:6">
      <c r="A3368" s="1">
        <v>3367</v>
      </c>
      <c r="B3368" s="2">
        <v>-0.14124621450901031</v>
      </c>
      <c r="C3368" s="1">
        <v>3.2409834861755371</v>
      </c>
      <c r="D3368" s="1">
        <v>20.024534225463867</v>
      </c>
      <c r="E3368">
        <v>0.54336604403348276</v>
      </c>
      <c r="F3368">
        <f t="shared" si="53"/>
        <v>3.1403160810470583</v>
      </c>
    </row>
    <row r="3369" spans="1:6">
      <c r="A3369" s="1">
        <v>3368</v>
      </c>
      <c r="B3369" s="2">
        <v>-0.81537193059921265</v>
      </c>
      <c r="C3369" s="1">
        <v>3.1338775157928467</v>
      </c>
      <c r="D3369" s="1">
        <v>20.174900054931641</v>
      </c>
      <c r="E3369">
        <v>0.54316013798834417</v>
      </c>
      <c r="F3369">
        <f t="shared" si="53"/>
        <v>3.1422304487228394</v>
      </c>
    </row>
    <row r="3370" spans="1:6">
      <c r="A3370" s="1">
        <v>3369</v>
      </c>
      <c r="B3370" s="2">
        <v>-0.9207451343536377</v>
      </c>
      <c r="C3370" s="1">
        <v>3.1163341999053955</v>
      </c>
      <c r="D3370" s="1">
        <v>20.130426406860352</v>
      </c>
      <c r="E3370">
        <v>0.54292731922202186</v>
      </c>
      <c r="F3370">
        <f t="shared" si="53"/>
        <v>3.1416887664794921</v>
      </c>
    </row>
    <row r="3371" spans="1:6">
      <c r="A3371" s="1">
        <v>3370</v>
      </c>
      <c r="B3371" s="2">
        <v>-0.14481499791145325</v>
      </c>
      <c r="C3371" s="1">
        <v>3.2394444942474365</v>
      </c>
      <c r="D3371" s="1">
        <v>20.144193649291992</v>
      </c>
      <c r="E3371">
        <v>0.54289074870819509</v>
      </c>
      <c r="F3371">
        <f t="shared" si="53"/>
        <v>3.1414610099792482</v>
      </c>
    </row>
    <row r="3372" spans="1:6">
      <c r="A3372" s="1">
        <v>3371</v>
      </c>
      <c r="B3372" s="2">
        <v>-0.82157033681869507</v>
      </c>
      <c r="C3372" s="1">
        <v>3.1323385238647461</v>
      </c>
      <c r="D3372" s="1">
        <v>20.174900054931641</v>
      </c>
      <c r="E3372">
        <v>0.5426812488485433</v>
      </c>
      <c r="F3372">
        <f t="shared" si="53"/>
        <v>3.1460961103439331</v>
      </c>
    </row>
    <row r="3373" spans="1:6">
      <c r="A3373" s="1">
        <v>3372</v>
      </c>
      <c r="B3373" s="2">
        <v>-1.2263462543487549</v>
      </c>
      <c r="C3373" s="1">
        <v>3.0670900344848633</v>
      </c>
      <c r="D3373" s="1">
        <v>20.144193649291992</v>
      </c>
      <c r="E3373">
        <v>0.54237151693023011</v>
      </c>
      <c r="F3373">
        <f t="shared" si="53"/>
        <v>3.1473333692550658</v>
      </c>
    </row>
    <row r="3374" spans="1:6">
      <c r="A3374" s="1">
        <v>3373</v>
      </c>
      <c r="B3374" s="2">
        <v>-1.0447136163711548</v>
      </c>
      <c r="C3374" s="1">
        <v>3.0950977802276611</v>
      </c>
      <c r="D3374" s="1">
        <v>20.174900054931641</v>
      </c>
      <c r="E3374">
        <v>0.54210509822269981</v>
      </c>
      <c r="F3374">
        <f t="shared" si="53"/>
        <v>3.1490569114685059</v>
      </c>
    </row>
    <row r="3375" spans="1:6">
      <c r="A3375" s="1">
        <v>3374</v>
      </c>
      <c r="B3375" s="2">
        <v>-0.95643305778503418</v>
      </c>
      <c r="C3375" s="1">
        <v>3.1083321571350098</v>
      </c>
      <c r="D3375" s="1">
        <v>20.219369888305664</v>
      </c>
      <c r="E3375">
        <v>0.54186324102953709</v>
      </c>
      <c r="F3375">
        <f t="shared" si="53"/>
        <v>3.1522023820877076</v>
      </c>
    </row>
    <row r="3376" spans="1:6">
      <c r="A3376" s="1">
        <v>3375</v>
      </c>
      <c r="B3376" s="2">
        <v>-0.76353055238723755</v>
      </c>
      <c r="C3376" s="1">
        <v>3.1388018131256104</v>
      </c>
      <c r="D3376" s="1">
        <v>19.993824005126953</v>
      </c>
      <c r="E3376">
        <v>0.54167041313815933</v>
      </c>
      <c r="F3376">
        <f t="shared" si="53"/>
        <v>3.1547076797485349</v>
      </c>
    </row>
    <row r="3377" spans="1:6">
      <c r="A3377" s="1">
        <v>3376</v>
      </c>
      <c r="B3377" s="2">
        <v>-0.9710838794708252</v>
      </c>
      <c r="C3377" s="1">
        <v>3.1058697700500488</v>
      </c>
      <c r="D3377" s="1">
        <v>20.174900054931641</v>
      </c>
      <c r="E3377">
        <v>0.54142278450356573</v>
      </c>
      <c r="F3377">
        <f t="shared" si="53"/>
        <v>3.1605246400833131</v>
      </c>
    </row>
    <row r="3378" spans="1:6">
      <c r="A3378" s="1">
        <v>3377</v>
      </c>
      <c r="B3378" s="2">
        <v>-0.98103892803192139</v>
      </c>
      <c r="C3378" s="1">
        <v>3.1037154197692871</v>
      </c>
      <c r="D3378" s="1">
        <v>20.174900054931641</v>
      </c>
      <c r="E3378">
        <v>0.54117502146021734</v>
      </c>
      <c r="F3378">
        <f t="shared" si="53"/>
        <v>3.1640825271606445</v>
      </c>
    </row>
    <row r="3379" spans="1:6">
      <c r="A3379" s="1">
        <v>3378</v>
      </c>
      <c r="B3379" s="2">
        <v>-0.27667242288589478</v>
      </c>
      <c r="C3379" s="1">
        <v>3.2157456874847412</v>
      </c>
      <c r="D3379" s="1">
        <v>20.25007438659668</v>
      </c>
      <c r="E3379">
        <v>0.541105066495148</v>
      </c>
      <c r="F3379">
        <f t="shared" si="53"/>
        <v>3.1670002412796019</v>
      </c>
    </row>
    <row r="3380" spans="1:6">
      <c r="A3380" s="1">
        <v>3379</v>
      </c>
      <c r="B3380" s="2">
        <v>-1.3963334560394287</v>
      </c>
      <c r="C3380" s="1">
        <v>3.0378513336181641</v>
      </c>
      <c r="D3380" s="1">
        <v>20.024534225463867</v>
      </c>
      <c r="E3380">
        <v>0.54075243952603935</v>
      </c>
      <c r="F3380">
        <f t="shared" si="53"/>
        <v>3.1658368492126465</v>
      </c>
    </row>
    <row r="3381" spans="1:6">
      <c r="A3381" s="1">
        <v>3380</v>
      </c>
      <c r="B3381" s="2">
        <v>-0.59035032987594604</v>
      </c>
      <c r="C3381" s="1">
        <v>3.1649627685546875</v>
      </c>
      <c r="D3381" s="1">
        <v>20.09971809387207</v>
      </c>
      <c r="E3381">
        <v>0.54060320087200697</v>
      </c>
      <c r="F3381">
        <f t="shared" ref="F3381:F3444" si="54">AVERAGE(C3331:C3380)</f>
        <v>3.1598167562484742</v>
      </c>
    </row>
    <row r="3382" spans="1:6">
      <c r="A3382" s="1">
        <v>3381</v>
      </c>
      <c r="B3382" s="2">
        <v>-1.2113198041915894</v>
      </c>
      <c r="C3382" s="1">
        <v>3.0701677799224854</v>
      </c>
      <c r="D3382" s="1">
        <v>20.09971809387207</v>
      </c>
      <c r="E3382">
        <v>0.54029725209534452</v>
      </c>
      <c r="F3382">
        <f t="shared" si="54"/>
        <v>3.1589118957519533</v>
      </c>
    </row>
    <row r="3383" spans="1:6">
      <c r="A3383" s="1">
        <v>3382</v>
      </c>
      <c r="B3383" s="2">
        <v>-1.2116954326629639</v>
      </c>
      <c r="C3383" s="1">
        <v>3.066474437713623</v>
      </c>
      <c r="D3383" s="1">
        <v>20.069009780883789</v>
      </c>
      <c r="E3383">
        <v>0.53999124814011124</v>
      </c>
      <c r="F3383">
        <f t="shared" si="54"/>
        <v>3.160370750427246</v>
      </c>
    </row>
    <row r="3384" spans="1:6">
      <c r="A3384" s="1">
        <v>3383</v>
      </c>
      <c r="B3384" s="2">
        <v>-1.018980860710144</v>
      </c>
      <c r="C3384" s="1">
        <v>3.0963287353515625</v>
      </c>
      <c r="D3384" s="1">
        <v>20.25007438659668</v>
      </c>
      <c r="E3384">
        <v>0.53973392855225544</v>
      </c>
      <c r="F3384">
        <f t="shared" si="54"/>
        <v>3.1633561706542968</v>
      </c>
    </row>
    <row r="3385" spans="1:6">
      <c r="A3385" s="1">
        <v>3384</v>
      </c>
      <c r="B3385" s="2">
        <v>-0.92825841903686523</v>
      </c>
      <c r="C3385" s="1">
        <v>3.1114099025726318</v>
      </c>
      <c r="D3385" s="1">
        <v>20.09971809387207</v>
      </c>
      <c r="E3385">
        <v>0.5394972261038411</v>
      </c>
      <c r="F3385">
        <f t="shared" si="54"/>
        <v>3.1641502332687379</v>
      </c>
    </row>
    <row r="3386" spans="1:6">
      <c r="A3386" s="1">
        <v>3385</v>
      </c>
      <c r="B3386" s="2">
        <v>-0.92825841903686523</v>
      </c>
      <c r="C3386" s="1">
        <v>3.1104865074157715</v>
      </c>
      <c r="D3386" s="1">
        <v>20.144193649291992</v>
      </c>
      <c r="E3386">
        <v>0.53926275975015903</v>
      </c>
      <c r="F3386">
        <f t="shared" si="54"/>
        <v>3.1679112529754638</v>
      </c>
    </row>
    <row r="3387" spans="1:6">
      <c r="A3387" s="1">
        <v>3386</v>
      </c>
      <c r="B3387" s="2">
        <v>-0.92093300819396973</v>
      </c>
      <c r="C3387" s="1">
        <v>3.1172575950622559</v>
      </c>
      <c r="D3387" s="1">
        <v>20.09971809387207</v>
      </c>
      <c r="E3387">
        <v>0.53903019598578761</v>
      </c>
      <c r="F3387">
        <f t="shared" si="54"/>
        <v>3.1691669797897339</v>
      </c>
    </row>
    <row r="3388" spans="1:6">
      <c r="A3388" s="1">
        <v>3387</v>
      </c>
      <c r="B3388" s="2">
        <v>-0.30221742391586304</v>
      </c>
      <c r="C3388" s="1">
        <v>3.2086670398712158</v>
      </c>
      <c r="D3388" s="1">
        <v>20.174900054931641</v>
      </c>
      <c r="E3388">
        <v>0.53895312067760548</v>
      </c>
      <c r="F3388">
        <f t="shared" si="54"/>
        <v>3.1705889034271242</v>
      </c>
    </row>
    <row r="3389" spans="1:6">
      <c r="A3389" s="1">
        <v>3388</v>
      </c>
      <c r="B3389" s="2">
        <v>3.3837163355201483E-3</v>
      </c>
      <c r="C3389" s="1">
        <v>3.2579109668731689</v>
      </c>
      <c r="D3389" s="1">
        <v>20.024534225463867</v>
      </c>
      <c r="E3389">
        <v>0.5389539752165573</v>
      </c>
      <c r="F3389">
        <f t="shared" si="54"/>
        <v>3.1723678493499756</v>
      </c>
    </row>
    <row r="3390" spans="1:6">
      <c r="A3390" s="1">
        <v>3389</v>
      </c>
      <c r="B3390" s="2">
        <v>-0.80259943008422852</v>
      </c>
      <c r="C3390" s="1">
        <v>3.135108470916748</v>
      </c>
      <c r="D3390" s="1">
        <v>20.09971809387207</v>
      </c>
      <c r="E3390">
        <v>0.53875104431806575</v>
      </c>
      <c r="F3390">
        <f t="shared" si="54"/>
        <v>3.1766336202621459</v>
      </c>
    </row>
    <row r="3391" spans="1:6">
      <c r="A3391" s="1">
        <v>3390</v>
      </c>
      <c r="B3391" s="2">
        <v>-0.80278724431991577</v>
      </c>
      <c r="C3391" s="1">
        <v>3.1326463222503662</v>
      </c>
      <c r="D3391" s="1">
        <v>20.174900054931641</v>
      </c>
      <c r="E3391">
        <v>0.53854831932998271</v>
      </c>
      <c r="F3391">
        <f t="shared" si="54"/>
        <v>3.1769721746444701</v>
      </c>
    </row>
    <row r="3392" spans="1:6">
      <c r="A3392" s="1">
        <v>3391</v>
      </c>
      <c r="B3392" s="2">
        <v>-0.80785870552062988</v>
      </c>
      <c r="C3392" s="1">
        <v>3.1311073303222656</v>
      </c>
      <c r="D3392" s="1">
        <v>20.09971809387207</v>
      </c>
      <c r="E3392">
        <v>0.5383423724708738</v>
      </c>
      <c r="F3392">
        <f t="shared" si="54"/>
        <v>3.1744976568222047</v>
      </c>
    </row>
    <row r="3393" spans="1:6">
      <c r="A3393" s="1">
        <v>3392</v>
      </c>
      <c r="B3393" s="2">
        <v>-0.28643962740898132</v>
      </c>
      <c r="C3393" s="1">
        <v>3.2151303291320801</v>
      </c>
      <c r="D3393" s="1">
        <v>20.09971809387207</v>
      </c>
      <c r="E3393">
        <v>0.53827000328324748</v>
      </c>
      <c r="F3393">
        <f t="shared" si="54"/>
        <v>3.1746515417098999</v>
      </c>
    </row>
    <row r="3394" spans="1:6">
      <c r="A3394" s="1">
        <v>3393</v>
      </c>
      <c r="B3394" s="2">
        <v>-1.2086901664733887</v>
      </c>
      <c r="C3394" s="1">
        <v>3.0710911750793457</v>
      </c>
      <c r="D3394" s="1">
        <v>20.069009780883789</v>
      </c>
      <c r="E3394">
        <v>0.53796477778873908</v>
      </c>
      <c r="F3394">
        <f t="shared" si="54"/>
        <v>3.1749839401245117</v>
      </c>
    </row>
    <row r="3395" spans="1:6">
      <c r="A3395" s="1">
        <v>3394</v>
      </c>
      <c r="B3395" s="2">
        <v>-0.3938789963722229</v>
      </c>
      <c r="C3395" s="1">
        <v>3.1954326629638672</v>
      </c>
      <c r="D3395" s="1">
        <v>20.069009780883789</v>
      </c>
      <c r="E3395">
        <v>0.53786530837975532</v>
      </c>
      <c r="F3395">
        <f t="shared" si="54"/>
        <v>3.1724047803878785</v>
      </c>
    </row>
    <row r="3396" spans="1:6">
      <c r="A3396" s="1">
        <v>3395</v>
      </c>
      <c r="B3396" s="2">
        <v>-0.39031019806861877</v>
      </c>
      <c r="C3396" s="1">
        <v>3.197894811630249</v>
      </c>
      <c r="D3396" s="1">
        <v>20.174900054931641</v>
      </c>
      <c r="E3396">
        <v>0.53776576282021071</v>
      </c>
      <c r="F3396">
        <f t="shared" si="54"/>
        <v>3.1707489490509033</v>
      </c>
    </row>
    <row r="3397" spans="1:6">
      <c r="A3397" s="1">
        <v>3396</v>
      </c>
      <c r="B3397" s="2">
        <v>-1.0062083005905151</v>
      </c>
      <c r="C3397" s="1">
        <v>3.1021764278411865</v>
      </c>
      <c r="D3397" s="1">
        <v>20.174900054931641</v>
      </c>
      <c r="E3397">
        <v>0.53750912758890246</v>
      </c>
      <c r="F3397">
        <f t="shared" si="54"/>
        <v>3.169105429649353</v>
      </c>
    </row>
    <row r="3398" spans="1:6">
      <c r="A3398" s="1">
        <v>3397</v>
      </c>
      <c r="B3398" s="2">
        <v>-0.91154146194458008</v>
      </c>
      <c r="C3398" s="1">
        <v>3.115103006362915</v>
      </c>
      <c r="D3398" s="1">
        <v>20.069009780883789</v>
      </c>
      <c r="E3398">
        <v>0.5372766622933467</v>
      </c>
      <c r="F3398">
        <f t="shared" si="54"/>
        <v>3.1643102836608885</v>
      </c>
    </row>
    <row r="3399" spans="1:6">
      <c r="A3399" s="1">
        <v>3398</v>
      </c>
      <c r="B3399" s="2">
        <v>-0.60575246810913086</v>
      </c>
      <c r="C3399" s="1">
        <v>3.1625006198883057</v>
      </c>
      <c r="D3399" s="1">
        <v>19.918632507324219</v>
      </c>
      <c r="E3399">
        <v>0.53712218576926596</v>
      </c>
      <c r="F3399">
        <f t="shared" si="54"/>
        <v>3.1602907323837282</v>
      </c>
    </row>
    <row r="3400" spans="1:6">
      <c r="A3400" s="1">
        <v>3399</v>
      </c>
      <c r="B3400" s="2">
        <v>-0.60575246810913086</v>
      </c>
      <c r="C3400" s="1">
        <v>3.1634237766265869</v>
      </c>
      <c r="D3400" s="1">
        <v>20.069009780883789</v>
      </c>
      <c r="E3400">
        <v>0.53696919877731375</v>
      </c>
      <c r="F3400">
        <f t="shared" si="54"/>
        <v>3.1570960235595704</v>
      </c>
    </row>
    <row r="3401" spans="1:6">
      <c r="A3401" s="1">
        <v>3400</v>
      </c>
      <c r="B3401" s="2">
        <v>-1.4459208250045776</v>
      </c>
      <c r="C3401" s="1">
        <v>3.0316958427429199</v>
      </c>
      <c r="D3401" s="1">
        <v>20.09971809387207</v>
      </c>
      <c r="E3401">
        <v>0.53660405362144248</v>
      </c>
      <c r="F3401">
        <f t="shared" si="54"/>
        <v>3.1525224733352659</v>
      </c>
    </row>
    <row r="3402" spans="1:6">
      <c r="A3402" s="1">
        <v>3401</v>
      </c>
      <c r="B3402" s="2">
        <v>-0.41209861636161804</v>
      </c>
      <c r="C3402" s="1">
        <v>3.1905081272125244</v>
      </c>
      <c r="D3402" s="1">
        <v>20.130426406860352</v>
      </c>
      <c r="E3402">
        <v>0.53649998250544395</v>
      </c>
      <c r="F3402">
        <f t="shared" si="54"/>
        <v>3.1472595071792604</v>
      </c>
    </row>
    <row r="3403" spans="1:6">
      <c r="A3403" s="1">
        <v>3402</v>
      </c>
      <c r="B3403" s="2">
        <v>-0.7225833535194397</v>
      </c>
      <c r="C3403" s="1">
        <v>3.1443417072296143</v>
      </c>
      <c r="D3403" s="1">
        <v>20.174900054931641</v>
      </c>
      <c r="E3403">
        <v>0.53631571336931771</v>
      </c>
      <c r="F3403">
        <f t="shared" si="54"/>
        <v>3.1484475231170652</v>
      </c>
    </row>
    <row r="3404" spans="1:6">
      <c r="A3404" s="1">
        <v>3403</v>
      </c>
      <c r="B3404" s="2">
        <v>-0.41059595346450806</v>
      </c>
      <c r="C3404" s="1">
        <v>3.1926624774932861</v>
      </c>
      <c r="D3404" s="1">
        <v>20.174900054931641</v>
      </c>
      <c r="E3404">
        <v>0.53621200680666803</v>
      </c>
      <c r="F3404">
        <f t="shared" si="54"/>
        <v>3.1460407161712647</v>
      </c>
    </row>
    <row r="3405" spans="1:6">
      <c r="A3405" s="1">
        <v>3404</v>
      </c>
      <c r="B3405" s="2">
        <v>-0.82607829570770264</v>
      </c>
      <c r="C3405" s="1">
        <v>3.1286451816558838</v>
      </c>
      <c r="D3405" s="1">
        <v>20.205604553222656</v>
      </c>
      <c r="E3405">
        <v>0.53600339756272475</v>
      </c>
      <c r="F3405">
        <f t="shared" si="54"/>
        <v>3.145696005821228</v>
      </c>
    </row>
    <row r="3406" spans="1:6">
      <c r="A3406" s="1">
        <v>3405</v>
      </c>
      <c r="B3406" s="2">
        <v>-0.93614733219146729</v>
      </c>
      <c r="C3406" s="1">
        <v>3.1104865074157715</v>
      </c>
      <c r="D3406" s="1">
        <v>20.174900054931641</v>
      </c>
      <c r="E3406">
        <v>0.53576698898585606</v>
      </c>
      <c r="F3406">
        <f t="shared" si="54"/>
        <v>3.1456159830093382</v>
      </c>
    </row>
    <row r="3407" spans="1:6">
      <c r="A3407" s="1">
        <v>3406</v>
      </c>
      <c r="B3407" s="2">
        <v>-0.73141145706176758</v>
      </c>
      <c r="C3407" s="1">
        <v>3.1418795585632324</v>
      </c>
      <c r="D3407" s="1">
        <v>20.174900054931641</v>
      </c>
      <c r="E3407">
        <v>0.53558228571006627</v>
      </c>
      <c r="F3407">
        <f t="shared" si="54"/>
        <v>3.1439539957046509</v>
      </c>
    </row>
    <row r="3408" spans="1:6">
      <c r="A3408" s="1">
        <v>3407</v>
      </c>
      <c r="B3408" s="2">
        <v>-0.10405565798282623</v>
      </c>
      <c r="C3408" s="1">
        <v>3.2403678894042969</v>
      </c>
      <c r="D3408" s="1">
        <v>20.174900054931641</v>
      </c>
      <c r="E3408">
        <v>0.53555574789812033</v>
      </c>
      <c r="F3408">
        <f t="shared" si="54"/>
        <v>3.1463854217529299</v>
      </c>
    </row>
    <row r="3409" spans="1:6">
      <c r="A3409" s="1">
        <v>3408</v>
      </c>
      <c r="B3409" s="2">
        <v>-1.0392665863037109</v>
      </c>
      <c r="C3409" s="1">
        <v>3.0960209369659424</v>
      </c>
      <c r="D3409" s="1">
        <v>19.798952102661133</v>
      </c>
      <c r="E3409">
        <v>0.53529072311991666</v>
      </c>
      <c r="F3409">
        <f t="shared" si="54"/>
        <v>3.1486691188812257</v>
      </c>
    </row>
    <row r="3410" spans="1:6">
      <c r="A3410" s="1">
        <v>3409</v>
      </c>
      <c r="B3410" s="2">
        <v>-1.1564731597900391</v>
      </c>
      <c r="C3410" s="1">
        <v>3.0757079124450684</v>
      </c>
      <c r="D3410" s="1">
        <v>19.963115692138672</v>
      </c>
      <c r="E3410">
        <v>0.5349986461069256</v>
      </c>
      <c r="F3410">
        <f t="shared" si="54"/>
        <v>3.1500356435775756</v>
      </c>
    </row>
    <row r="3411" spans="1:6">
      <c r="A3411" s="1">
        <v>3410</v>
      </c>
      <c r="B3411" s="2">
        <v>-0.8486180305480957</v>
      </c>
      <c r="C3411" s="1">
        <v>3.1227974891662598</v>
      </c>
      <c r="D3411" s="1">
        <v>20.024534225463867</v>
      </c>
      <c r="E3411">
        <v>0.53478432742302262</v>
      </c>
      <c r="F3411">
        <f t="shared" si="54"/>
        <v>3.1481766796112058</v>
      </c>
    </row>
    <row r="3412" spans="1:6">
      <c r="A3412" s="1">
        <v>3411</v>
      </c>
      <c r="B3412" s="2">
        <v>-1.3920133113861084</v>
      </c>
      <c r="C3412" s="1">
        <v>3.0378513336181641</v>
      </c>
      <c r="D3412" s="1">
        <v>20.024534225463867</v>
      </c>
      <c r="E3412">
        <v>0.53443280863940523</v>
      </c>
      <c r="F3412">
        <f t="shared" si="54"/>
        <v>3.1485460090637205</v>
      </c>
    </row>
    <row r="3413" spans="1:6">
      <c r="A3413" s="1">
        <v>3412</v>
      </c>
      <c r="B3413" s="2">
        <v>-0.3328339159488678</v>
      </c>
      <c r="C3413" s="1">
        <v>3.2025113105773926</v>
      </c>
      <c r="D3413" s="1">
        <v>20.25007438659668</v>
      </c>
      <c r="E3413">
        <v>0.53434792635586792</v>
      </c>
      <c r="F3413">
        <f t="shared" si="54"/>
        <v>3.1443417930603026</v>
      </c>
    </row>
    <row r="3414" spans="1:6">
      <c r="A3414" s="1">
        <v>3413</v>
      </c>
      <c r="B3414" s="2">
        <v>-0.64782661199569702</v>
      </c>
      <c r="C3414" s="1">
        <v>3.1548061370849609</v>
      </c>
      <c r="D3414" s="1">
        <v>19.949344635009766</v>
      </c>
      <c r="E3414">
        <v>0.53418271389456573</v>
      </c>
      <c r="F3414">
        <f t="shared" si="54"/>
        <v>3.1446741867065429</v>
      </c>
    </row>
    <row r="3415" spans="1:6">
      <c r="A3415" s="1">
        <v>3414</v>
      </c>
      <c r="B3415" s="2">
        <v>-0.43445050716400146</v>
      </c>
      <c r="C3415" s="1">
        <v>3.1883537769317627</v>
      </c>
      <c r="D3415" s="1">
        <v>20.024534225463867</v>
      </c>
      <c r="E3415">
        <v>0.53407300417053438</v>
      </c>
      <c r="F3415">
        <f t="shared" si="54"/>
        <v>3.1440401697158813</v>
      </c>
    </row>
    <row r="3416" spans="1:6">
      <c r="A3416" s="1">
        <v>3415</v>
      </c>
      <c r="B3416" s="2">
        <v>-0.53756976127624512</v>
      </c>
      <c r="C3416" s="1">
        <v>3.1726572513580322</v>
      </c>
      <c r="D3416" s="1">
        <v>20.174900054931641</v>
      </c>
      <c r="E3416">
        <v>0.5339372381875368</v>
      </c>
      <c r="F3416">
        <f t="shared" si="54"/>
        <v>3.1422550725936889</v>
      </c>
    </row>
    <row r="3417" spans="1:6">
      <c r="A3417" s="1">
        <v>3416</v>
      </c>
      <c r="B3417" s="2">
        <v>-0.53550362586975098</v>
      </c>
      <c r="C3417" s="1">
        <v>3.1735804080963135</v>
      </c>
      <c r="D3417" s="1">
        <v>20.024534225463867</v>
      </c>
      <c r="E3417">
        <v>0.53380183680423943</v>
      </c>
      <c r="F3417">
        <f t="shared" si="54"/>
        <v>3.1403283977508547</v>
      </c>
    </row>
    <row r="3418" spans="1:6">
      <c r="A3418" s="1">
        <v>3417</v>
      </c>
      <c r="B3418" s="2">
        <v>-1.3918254375457764</v>
      </c>
      <c r="C3418" s="1">
        <v>3.0390825271606445</v>
      </c>
      <c r="D3418" s="1">
        <v>20.024534225463867</v>
      </c>
      <c r="E3418">
        <v>0.53345033542646525</v>
      </c>
      <c r="F3418">
        <f t="shared" si="54"/>
        <v>3.139312734603882</v>
      </c>
    </row>
    <row r="3419" spans="1:6">
      <c r="A3419" s="1">
        <v>3418</v>
      </c>
      <c r="B3419" s="2">
        <v>-0.87003076076507568</v>
      </c>
      <c r="C3419" s="1">
        <v>3.1184885501861572</v>
      </c>
      <c r="D3419" s="1">
        <v>20.09971809387207</v>
      </c>
      <c r="E3419">
        <v>0.53322845882446068</v>
      </c>
      <c r="F3419">
        <f t="shared" si="54"/>
        <v>3.1352747154235838</v>
      </c>
    </row>
    <row r="3420" spans="1:6">
      <c r="A3420" s="1">
        <v>3419</v>
      </c>
      <c r="B3420" s="2">
        <v>-1.0916714668273926</v>
      </c>
      <c r="C3420" s="1">
        <v>3.0840177536010742</v>
      </c>
      <c r="D3420" s="1">
        <v>20.09971809387207</v>
      </c>
      <c r="E3420">
        <v>0.53295274611325327</v>
      </c>
      <c r="F3420">
        <f t="shared" si="54"/>
        <v>3.1349669361114501</v>
      </c>
    </row>
    <row r="3421" spans="1:6">
      <c r="A3421" s="1">
        <v>3420</v>
      </c>
      <c r="B3421" s="2">
        <v>0.16210097074508667</v>
      </c>
      <c r="C3421" s="1">
        <v>3.2800707817077637</v>
      </c>
      <c r="D3421" s="1">
        <v>20.024534225463867</v>
      </c>
      <c r="E3421">
        <v>0.53299368174186423</v>
      </c>
      <c r="F3421">
        <f t="shared" si="54"/>
        <v>3.134320607185364</v>
      </c>
    </row>
    <row r="3422" spans="1:6">
      <c r="A3422" s="1">
        <v>3421</v>
      </c>
      <c r="B3422" s="2">
        <v>-8.8253030553460121E-3</v>
      </c>
      <c r="C3422" s="1">
        <v>3.2566800117492676</v>
      </c>
      <c r="D3422" s="1">
        <v>20.09971809387207</v>
      </c>
      <c r="E3422">
        <v>0.5329914313395292</v>
      </c>
      <c r="F3422">
        <f t="shared" si="54"/>
        <v>3.1351331329345702</v>
      </c>
    </row>
    <row r="3423" spans="1:6">
      <c r="A3423" s="1">
        <v>3422</v>
      </c>
      <c r="B3423" s="2">
        <v>-2.4390467442572117E-3</v>
      </c>
      <c r="C3423" s="1">
        <v>3.2585265636444092</v>
      </c>
      <c r="D3423" s="1">
        <v>20.055244445800781</v>
      </c>
      <c r="E3423">
        <v>0.53299081535390458</v>
      </c>
      <c r="F3423">
        <f t="shared" si="54"/>
        <v>3.137619962692261</v>
      </c>
    </row>
    <row r="3424" spans="1:6">
      <c r="A3424" s="1">
        <v>3423</v>
      </c>
      <c r="B3424" s="2">
        <v>-9.9172048270702362E-2</v>
      </c>
      <c r="C3424" s="1">
        <v>3.2440612316131592</v>
      </c>
      <c r="D3424" s="1">
        <v>19.980056762695313</v>
      </c>
      <c r="E3424">
        <v>0.53296576893803116</v>
      </c>
      <c r="F3424">
        <f t="shared" si="54"/>
        <v>3.1414486932754517</v>
      </c>
    </row>
    <row r="3425" spans="1:6">
      <c r="A3425" s="1">
        <v>3424</v>
      </c>
      <c r="B3425" s="2">
        <v>-0.71431881189346313</v>
      </c>
      <c r="C3425" s="1">
        <v>3.1483428478240967</v>
      </c>
      <c r="D3425" s="1">
        <v>20.130426406860352</v>
      </c>
      <c r="E3425">
        <v>0.53278538435806821</v>
      </c>
      <c r="F3425">
        <f t="shared" si="54"/>
        <v>3.1444279623031615</v>
      </c>
    </row>
    <row r="3426" spans="1:6">
      <c r="A3426" s="1">
        <v>3425</v>
      </c>
      <c r="B3426" s="2">
        <v>-1.0315655469894409</v>
      </c>
      <c r="C3426" s="1">
        <v>3.0969443321228027</v>
      </c>
      <c r="D3426" s="1">
        <v>20.085954666137695</v>
      </c>
      <c r="E3426">
        <v>0.53252488399659603</v>
      </c>
      <c r="F3426">
        <f t="shared" si="54"/>
        <v>3.1452281761169432</v>
      </c>
    </row>
    <row r="3427" spans="1:6">
      <c r="A3427" s="1">
        <v>3426</v>
      </c>
      <c r="B3427" s="2">
        <v>3.456367552280426E-2</v>
      </c>
      <c r="C3427" s="1">
        <v>3.263451099395752</v>
      </c>
      <c r="D3427" s="1">
        <v>20.085954666137695</v>
      </c>
      <c r="E3427">
        <v>0.53253361226468576</v>
      </c>
      <c r="F3427">
        <f t="shared" si="54"/>
        <v>3.1443910264968871</v>
      </c>
    </row>
    <row r="3428" spans="1:6">
      <c r="A3428" s="1">
        <v>3427</v>
      </c>
      <c r="B3428" s="2">
        <v>-1.4459208250045776</v>
      </c>
      <c r="C3428" s="1">
        <v>3.0329270362854004</v>
      </c>
      <c r="D3428" s="1">
        <v>19.754465103149414</v>
      </c>
      <c r="E3428">
        <v>0.53216487985422589</v>
      </c>
      <c r="F3428">
        <f t="shared" si="54"/>
        <v>3.1475426530838013</v>
      </c>
    </row>
    <row r="3429" spans="1:6">
      <c r="A3429" s="1">
        <v>3428</v>
      </c>
      <c r="B3429" s="2">
        <v>6.6870622336864471E-2</v>
      </c>
      <c r="C3429" s="1">
        <v>3.2680675983428955</v>
      </c>
      <c r="D3429" s="1">
        <v>19.679258346557617</v>
      </c>
      <c r="E3429">
        <v>0.53218177052241922</v>
      </c>
      <c r="F3429">
        <f t="shared" si="54"/>
        <v>3.1461268854141236</v>
      </c>
    </row>
    <row r="3430" spans="1:6">
      <c r="A3430" s="1">
        <v>3429</v>
      </c>
      <c r="B3430" s="2">
        <v>-0.71018654108047485</v>
      </c>
      <c r="C3430" s="1">
        <v>3.1480350494384766</v>
      </c>
      <c r="D3430" s="1">
        <v>19.980056762695313</v>
      </c>
      <c r="E3430">
        <v>0.53200073393043534</v>
      </c>
      <c r="F3430">
        <f t="shared" si="54"/>
        <v>3.1471733236312867</v>
      </c>
    </row>
    <row r="3431" spans="1:6">
      <c r="A3431" s="1">
        <v>3430</v>
      </c>
      <c r="B3431" s="2">
        <v>0.19816453754901886</v>
      </c>
      <c r="C3431" s="1">
        <v>3.2902274131774902</v>
      </c>
      <c r="D3431" s="1">
        <v>19.904865264892578</v>
      </c>
      <c r="E3431">
        <v>0.5320507984429812</v>
      </c>
      <c r="F3431">
        <f t="shared" si="54"/>
        <v>3.1493769979476927</v>
      </c>
    </row>
    <row r="3432" spans="1:6">
      <c r="A3432" s="1">
        <v>3431</v>
      </c>
      <c r="B3432" s="2">
        <v>-0.27948987483978271</v>
      </c>
      <c r="C3432" s="1">
        <v>3.2172846794128418</v>
      </c>
      <c r="D3432" s="1">
        <v>19.980056762695313</v>
      </c>
      <c r="E3432">
        <v>0.53197952119489855</v>
      </c>
      <c r="F3432">
        <f t="shared" si="54"/>
        <v>3.1518822908401489</v>
      </c>
    </row>
    <row r="3433" spans="1:6">
      <c r="A3433" s="1">
        <v>3432</v>
      </c>
      <c r="B3433" s="2">
        <v>8.8308174163103104E-3</v>
      </c>
      <c r="C3433" s="1">
        <v>3.2625277042388916</v>
      </c>
      <c r="D3433" s="1">
        <v>20.130426406860352</v>
      </c>
      <c r="E3433">
        <v>0.53198175406054926</v>
      </c>
      <c r="F3433">
        <f t="shared" si="54"/>
        <v>3.1548246288299562</v>
      </c>
    </row>
    <row r="3434" spans="1:6">
      <c r="A3434" s="1">
        <v>3433</v>
      </c>
      <c r="B3434" s="2">
        <v>-0.66886371374130249</v>
      </c>
      <c r="C3434" s="1">
        <v>3.1566529273986816</v>
      </c>
      <c r="D3434" s="1">
        <v>20.055244445800781</v>
      </c>
      <c r="E3434">
        <v>0.53181283224173759</v>
      </c>
      <c r="F3434">
        <f t="shared" si="54"/>
        <v>3.1587456941604612</v>
      </c>
    </row>
    <row r="3435" spans="1:6">
      <c r="A3435" s="1">
        <v>3434</v>
      </c>
      <c r="B3435" s="2">
        <v>-0.46882361173629761</v>
      </c>
      <c r="C3435" s="1">
        <v>3.1877381801605225</v>
      </c>
      <c r="D3435" s="1">
        <v>20.205604553222656</v>
      </c>
      <c r="E3435">
        <v>0.53169444216734285</v>
      </c>
      <c r="F3435">
        <f t="shared" si="54"/>
        <v>3.1599521780014039</v>
      </c>
    </row>
    <row r="3436" spans="1:6">
      <c r="A3436" s="1">
        <v>3435</v>
      </c>
      <c r="B3436" s="2">
        <v>-6.7052938044071198E-2</v>
      </c>
      <c r="C3436" s="1">
        <v>3.2505245208740234</v>
      </c>
      <c r="D3436" s="1">
        <v>19.935577392578125</v>
      </c>
      <c r="E3436">
        <v>0.53167750945730874</v>
      </c>
      <c r="F3436">
        <f t="shared" si="54"/>
        <v>3.1614787435531615</v>
      </c>
    </row>
    <row r="3437" spans="1:6">
      <c r="A3437" s="1">
        <v>3436</v>
      </c>
      <c r="B3437" s="2">
        <v>-0.16021715104579926</v>
      </c>
      <c r="C3437" s="1">
        <v>3.2369823455810547</v>
      </c>
      <c r="D3437" s="1">
        <v>20.010766983032227</v>
      </c>
      <c r="E3437">
        <v>0.53163664827765278</v>
      </c>
      <c r="F3437">
        <f t="shared" si="54"/>
        <v>3.1642795038223266</v>
      </c>
    </row>
    <row r="3438" spans="1:6">
      <c r="A3438" s="1">
        <v>3437</v>
      </c>
      <c r="B3438" s="2">
        <v>-0.75094586610794067</v>
      </c>
      <c r="C3438" s="1">
        <v>3.1446495056152344</v>
      </c>
      <c r="D3438" s="1">
        <v>19.829666137695313</v>
      </c>
      <c r="E3438">
        <v>0.53144700073698592</v>
      </c>
      <c r="F3438">
        <f t="shared" si="54"/>
        <v>3.1666739988327026</v>
      </c>
    </row>
    <row r="3439" spans="1:6">
      <c r="A3439" s="1">
        <v>3438</v>
      </c>
      <c r="B3439" s="2">
        <v>-0.65477633476257324</v>
      </c>
      <c r="C3439" s="1">
        <v>3.1591150760650635</v>
      </c>
      <c r="D3439" s="1">
        <v>19.679258346557617</v>
      </c>
      <c r="E3439">
        <v>0.53127998644655261</v>
      </c>
      <c r="F3439">
        <f t="shared" si="54"/>
        <v>3.1653936481475831</v>
      </c>
    </row>
    <row r="3440" spans="1:6">
      <c r="A3440" s="1">
        <v>3439</v>
      </c>
      <c r="B3440" s="2">
        <v>-0.55654072761535645</v>
      </c>
      <c r="C3440" s="1">
        <v>3.1741960048675537</v>
      </c>
      <c r="D3440" s="1">
        <v>19.966291427612305</v>
      </c>
      <c r="E3440">
        <v>0.53113807988005468</v>
      </c>
      <c r="F3440">
        <f t="shared" si="54"/>
        <v>3.163417730331421</v>
      </c>
    </row>
    <row r="3441" spans="1:6">
      <c r="A3441" s="1">
        <v>3440</v>
      </c>
      <c r="B3441" s="2">
        <v>-0.15946581959724426</v>
      </c>
      <c r="C3441" s="1">
        <v>3.2366745471954346</v>
      </c>
      <c r="D3441" s="1">
        <v>19.891098022460938</v>
      </c>
      <c r="E3441">
        <v>0.53109780642413706</v>
      </c>
      <c r="F3441">
        <f t="shared" si="54"/>
        <v>3.1641994810104368</v>
      </c>
    </row>
    <row r="3442" spans="1:6">
      <c r="A3442" s="1">
        <v>3441</v>
      </c>
      <c r="B3442" s="2">
        <v>-0.35105350613594055</v>
      </c>
      <c r="C3442" s="1">
        <v>3.2074358463287354</v>
      </c>
      <c r="D3442" s="1">
        <v>19.935577392578125</v>
      </c>
      <c r="E3442">
        <v>0.53100903655964382</v>
      </c>
      <c r="F3442">
        <f t="shared" si="54"/>
        <v>3.1662800455093385</v>
      </c>
    </row>
    <row r="3443" spans="1:6">
      <c r="A3443" s="1">
        <v>3442</v>
      </c>
      <c r="B3443" s="2">
        <v>4.5270044356584549E-2</v>
      </c>
      <c r="C3443" s="1">
        <v>3.2696065902709961</v>
      </c>
      <c r="D3443" s="1">
        <v>19.665489196777344</v>
      </c>
      <c r="E3443">
        <v>0.53102046863547114</v>
      </c>
      <c r="F3443">
        <f t="shared" si="54"/>
        <v>3.167806615829468</v>
      </c>
    </row>
    <row r="3444" spans="1:6">
      <c r="A3444" s="1">
        <v>3443</v>
      </c>
      <c r="B3444" s="2">
        <v>-0.82870793342590332</v>
      </c>
      <c r="C3444" s="1">
        <v>3.1332619190216064</v>
      </c>
      <c r="D3444" s="1">
        <v>19.860382080078125</v>
      </c>
      <c r="E3444">
        <v>0.5308111985525108</v>
      </c>
      <c r="F3444">
        <f t="shared" si="54"/>
        <v>3.168896141052246</v>
      </c>
    </row>
    <row r="3445" spans="1:6">
      <c r="A3445" s="1">
        <v>3444</v>
      </c>
      <c r="B3445" s="2">
        <v>-0.14688114821910858</v>
      </c>
      <c r="C3445" s="1">
        <v>3.2391366958618164</v>
      </c>
      <c r="D3445" s="1">
        <v>19.815900802612305</v>
      </c>
      <c r="E3445">
        <v>0.53077406084801915</v>
      </c>
      <c r="F3445">
        <f t="shared" ref="F3445:F3508" si="55">AVERAGE(C3395:C3444)</f>
        <v>3.1701395559310912</v>
      </c>
    </row>
    <row r="3446" spans="1:6">
      <c r="A3446" s="1">
        <v>3445</v>
      </c>
      <c r="B3446" s="2">
        <v>-0.72765481472015381</v>
      </c>
      <c r="C3446" s="1">
        <v>3.1489584445953369</v>
      </c>
      <c r="D3446" s="1">
        <v>19.891098022460938</v>
      </c>
      <c r="E3446">
        <v>0.53058846771665746</v>
      </c>
      <c r="F3446">
        <f t="shared" si="55"/>
        <v>3.1710136365890502</v>
      </c>
    </row>
    <row r="3447" spans="1:6">
      <c r="A3447" s="1">
        <v>3446</v>
      </c>
      <c r="B3447" s="2">
        <v>-4.8081997781991959E-2</v>
      </c>
      <c r="C3447" s="1">
        <v>3.2548332214355469</v>
      </c>
      <c r="D3447" s="1">
        <v>19.621000289916992</v>
      </c>
      <c r="E3447">
        <v>0.53057620571915143</v>
      </c>
      <c r="F3447">
        <f t="shared" si="55"/>
        <v>3.170034909248352</v>
      </c>
    </row>
    <row r="3448" spans="1:6">
      <c r="A3448" s="1">
        <v>3447</v>
      </c>
      <c r="B3448" s="2">
        <v>-0.72126853466033936</v>
      </c>
      <c r="C3448" s="1">
        <v>3.1501896381378174</v>
      </c>
      <c r="D3448" s="1">
        <v>19.921812057495117</v>
      </c>
      <c r="E3448">
        <v>0.53039383686931574</v>
      </c>
      <c r="F3448">
        <f t="shared" si="55"/>
        <v>3.1730880451202395</v>
      </c>
    </row>
    <row r="3449" spans="1:6">
      <c r="A3449" s="1">
        <v>3448</v>
      </c>
      <c r="B3449" s="2">
        <v>1.6344061121344566E-2</v>
      </c>
      <c r="C3449" s="1">
        <v>3.2656054496765137</v>
      </c>
      <c r="D3449" s="1">
        <v>19.846616744995117</v>
      </c>
      <c r="E3449">
        <v>0.53039796462936295</v>
      </c>
      <c r="F3449">
        <f t="shared" si="55"/>
        <v>3.1737897777557373</v>
      </c>
    </row>
    <row r="3450" spans="1:6">
      <c r="A3450" s="1">
        <v>3449</v>
      </c>
      <c r="B3450" s="2">
        <v>0.80485892295837402</v>
      </c>
      <c r="C3450" s="1">
        <v>3.3905622959136963</v>
      </c>
      <c r="D3450" s="1">
        <v>19.921812057495117</v>
      </c>
      <c r="E3450">
        <v>0.53060122231655371</v>
      </c>
      <c r="F3450">
        <f t="shared" si="55"/>
        <v>3.1758518743515016</v>
      </c>
    </row>
    <row r="3451" spans="1:6">
      <c r="A3451" s="1">
        <v>3450</v>
      </c>
      <c r="B3451" s="2">
        <v>-0.4641278088092804</v>
      </c>
      <c r="C3451" s="1">
        <v>3.1935858726501465</v>
      </c>
      <c r="D3451" s="1">
        <v>19.665489196777344</v>
      </c>
      <c r="E3451">
        <v>0.53048286427563252</v>
      </c>
      <c r="F3451">
        <f t="shared" si="55"/>
        <v>3.1803946447372438</v>
      </c>
    </row>
    <row r="3452" spans="1:6">
      <c r="A3452" s="1">
        <v>3451</v>
      </c>
      <c r="B3452" s="2">
        <v>8.3775416016578674E-2</v>
      </c>
      <c r="C3452" s="1">
        <v>3.2791476249694824</v>
      </c>
      <c r="D3452" s="1">
        <v>19.696210861206055</v>
      </c>
      <c r="E3452">
        <v>0.53050402192331125</v>
      </c>
      <c r="F3452">
        <f t="shared" si="55"/>
        <v>3.1836324453353884</v>
      </c>
    </row>
    <row r="3453" spans="1:6">
      <c r="A3453" s="1">
        <v>3452</v>
      </c>
      <c r="B3453" s="2">
        <v>-0.18069073557853699</v>
      </c>
      <c r="C3453" s="1">
        <v>3.2379055023193359</v>
      </c>
      <c r="D3453" s="1">
        <v>19.621000289916992</v>
      </c>
      <c r="E3453">
        <v>0.53045793976461308</v>
      </c>
      <c r="F3453">
        <f t="shared" si="55"/>
        <v>3.1854052352905273</v>
      </c>
    </row>
    <row r="3454" spans="1:6">
      <c r="A3454" s="1">
        <v>3453</v>
      </c>
      <c r="B3454" s="2">
        <v>-0.71845108270645142</v>
      </c>
      <c r="C3454" s="1">
        <v>3.1535751819610596</v>
      </c>
      <c r="D3454" s="1">
        <v>19.740697860717773</v>
      </c>
      <c r="E3454">
        <v>0.53027651272352561</v>
      </c>
      <c r="F3454">
        <f t="shared" si="55"/>
        <v>3.1872765111923216</v>
      </c>
    </row>
    <row r="3455" spans="1:6">
      <c r="A3455" s="1">
        <v>3454</v>
      </c>
      <c r="B3455" s="2">
        <v>-0.18050290644168854</v>
      </c>
      <c r="C3455" s="1">
        <v>3.2372901439666748</v>
      </c>
      <c r="D3455" s="1">
        <v>19.545785903930664</v>
      </c>
      <c r="E3455">
        <v>0.53023092902320745</v>
      </c>
      <c r="F3455">
        <f t="shared" si="55"/>
        <v>3.1864947652816773</v>
      </c>
    </row>
    <row r="3456" spans="1:6">
      <c r="A3456" s="1">
        <v>3455</v>
      </c>
      <c r="B3456" s="2">
        <v>-0.71845108270645142</v>
      </c>
      <c r="C3456" s="1">
        <v>3.1532673835754395</v>
      </c>
      <c r="D3456" s="1">
        <v>19.665489196777344</v>
      </c>
      <c r="E3456">
        <v>0.53004948508033367</v>
      </c>
      <c r="F3456">
        <f t="shared" si="55"/>
        <v>3.1886676645278929</v>
      </c>
    </row>
    <row r="3457" spans="1:6">
      <c r="A3457" s="1">
        <v>3456</v>
      </c>
      <c r="B3457" s="2">
        <v>-0.45135530829429626</v>
      </c>
      <c r="C3457" s="1">
        <v>3.1945092678070068</v>
      </c>
      <c r="D3457" s="1">
        <v>19.621000289916992</v>
      </c>
      <c r="E3457">
        <v>0.52993437856073911</v>
      </c>
      <c r="F3457">
        <f t="shared" si="55"/>
        <v>3.1895232820510864</v>
      </c>
    </row>
    <row r="3458" spans="1:6">
      <c r="A3458" s="1">
        <v>3457</v>
      </c>
      <c r="B3458" s="2">
        <v>-0.81687456369400024</v>
      </c>
      <c r="C3458" s="1">
        <v>3.1369552612304688</v>
      </c>
      <c r="D3458" s="1">
        <v>19.621000289916992</v>
      </c>
      <c r="E3458">
        <v>0.52972605690271268</v>
      </c>
      <c r="F3458">
        <f t="shared" si="55"/>
        <v>3.1905758762359619</v>
      </c>
    </row>
    <row r="3459" spans="1:6">
      <c r="A3459" s="1">
        <v>3458</v>
      </c>
      <c r="B3459" s="2">
        <v>-0.45755374431610107</v>
      </c>
      <c r="C3459" s="1">
        <v>3.1926624774932861</v>
      </c>
      <c r="D3459" s="1">
        <v>19.621000289916992</v>
      </c>
      <c r="E3459">
        <v>0.52961050266410903</v>
      </c>
      <c r="F3459">
        <f t="shared" si="55"/>
        <v>3.1885076236724852</v>
      </c>
    </row>
    <row r="3460" spans="1:6">
      <c r="A3460" s="1">
        <v>3459</v>
      </c>
      <c r="B3460" s="2">
        <v>-0.45755374431610107</v>
      </c>
      <c r="C3460" s="1">
        <v>3.1929702758789063</v>
      </c>
      <c r="D3460" s="1">
        <v>19.47056770324707</v>
      </c>
      <c r="E3460">
        <v>0.52949381481518332</v>
      </c>
      <c r="F3460">
        <f t="shared" si="55"/>
        <v>3.1904404544830323</v>
      </c>
    </row>
    <row r="3461" spans="1:6">
      <c r="A3461" s="1">
        <v>3460</v>
      </c>
      <c r="B3461" s="2">
        <v>-0.45774155855178833</v>
      </c>
      <c r="C3461" s="1">
        <v>3.1926624774932861</v>
      </c>
      <c r="D3461" s="1">
        <v>19.545785903930664</v>
      </c>
      <c r="E3461">
        <v>0.52937820824970971</v>
      </c>
      <c r="F3461">
        <f t="shared" si="55"/>
        <v>3.1927857017517089</v>
      </c>
    </row>
    <row r="3462" spans="1:6">
      <c r="A3462" s="1">
        <v>3461</v>
      </c>
      <c r="B3462" s="2">
        <v>-0.82513916492462158</v>
      </c>
      <c r="C3462" s="1">
        <v>3.1348006725311279</v>
      </c>
      <c r="D3462" s="1">
        <v>19.621000289916992</v>
      </c>
      <c r="E3462">
        <v>0.52916957843829593</v>
      </c>
      <c r="F3462">
        <f t="shared" si="55"/>
        <v>3.1941830015182493</v>
      </c>
    </row>
    <row r="3463" spans="1:6">
      <c r="A3463" s="1">
        <v>3462</v>
      </c>
      <c r="B3463" s="2">
        <v>-9.8608553409576416E-2</v>
      </c>
      <c r="C3463" s="1">
        <v>3.2486777305603027</v>
      </c>
      <c r="D3463" s="1">
        <v>19.47056770324707</v>
      </c>
      <c r="E3463">
        <v>0.52914467702962464</v>
      </c>
      <c r="F3463">
        <f t="shared" si="55"/>
        <v>3.1961219882965088</v>
      </c>
    </row>
    <row r="3464" spans="1:6">
      <c r="A3464" s="1">
        <v>3463</v>
      </c>
      <c r="B3464" s="2">
        <v>-0.82513916492462158</v>
      </c>
      <c r="C3464" s="1">
        <v>3.135108470916748</v>
      </c>
      <c r="D3464" s="1">
        <v>19.576511383056641</v>
      </c>
      <c r="E3464">
        <v>0.52893628424895622</v>
      </c>
      <c r="F3464">
        <f t="shared" si="55"/>
        <v>3.1970453166961672</v>
      </c>
    </row>
    <row r="3465" spans="1:6">
      <c r="A3465" s="1">
        <v>3464</v>
      </c>
      <c r="B3465" s="2">
        <v>-0.8335915207862854</v>
      </c>
      <c r="C3465" s="1">
        <v>3.1326463222503662</v>
      </c>
      <c r="D3465" s="1">
        <v>19.665489196777344</v>
      </c>
      <c r="E3465">
        <v>0.52872577501892726</v>
      </c>
      <c r="F3465">
        <f t="shared" si="55"/>
        <v>3.1966513633728026</v>
      </c>
    </row>
    <row r="3466" spans="1:6">
      <c r="A3466" s="1">
        <v>3465</v>
      </c>
      <c r="B3466" s="2">
        <v>-0.10255300998687744</v>
      </c>
      <c r="C3466" s="1">
        <v>3.2474467754364014</v>
      </c>
      <c r="D3466" s="1">
        <v>19.621000289916992</v>
      </c>
      <c r="E3466">
        <v>0.52869962438236073</v>
      </c>
      <c r="F3466">
        <f t="shared" si="55"/>
        <v>3.1955372142791747</v>
      </c>
    </row>
    <row r="3467" spans="1:6">
      <c r="A3467" s="1">
        <v>3466</v>
      </c>
      <c r="B3467" s="2">
        <v>-0.8335915207862854</v>
      </c>
      <c r="C3467" s="1">
        <v>3.1332619190216064</v>
      </c>
      <c r="D3467" s="1">
        <v>19.651723861694336</v>
      </c>
      <c r="E3467">
        <v>0.52848908841074238</v>
      </c>
      <c r="F3467">
        <f t="shared" si="55"/>
        <v>3.1970330047607423</v>
      </c>
    </row>
    <row r="3468" spans="1:6">
      <c r="A3468" s="1">
        <v>3467</v>
      </c>
      <c r="B3468" s="2">
        <v>-0.10274083912372589</v>
      </c>
      <c r="C3468" s="1">
        <v>3.2477543354034424</v>
      </c>
      <c r="D3468" s="1">
        <v>19.576511383056641</v>
      </c>
      <c r="E3468">
        <v>0.52846311225336495</v>
      </c>
      <c r="F3468">
        <f t="shared" si="55"/>
        <v>3.1962266349792481</v>
      </c>
    </row>
    <row r="3469" spans="1:6">
      <c r="A3469" s="1">
        <v>3468</v>
      </c>
      <c r="B3469" s="2">
        <v>-0.8335915207862854</v>
      </c>
      <c r="C3469" s="1">
        <v>3.1335697174072266</v>
      </c>
      <c r="D3469" s="1">
        <v>19.576511383056641</v>
      </c>
      <c r="E3469">
        <v>0.52825258803183828</v>
      </c>
      <c r="F3469">
        <f t="shared" si="55"/>
        <v>3.2004000711441041</v>
      </c>
    </row>
    <row r="3470" spans="1:6">
      <c r="A3470" s="1">
        <v>3469</v>
      </c>
      <c r="B3470" s="2">
        <v>-0.47013843059539795</v>
      </c>
      <c r="C3470" s="1">
        <v>3.1902003288269043</v>
      </c>
      <c r="D3470" s="1">
        <v>19.545785903930664</v>
      </c>
      <c r="E3470">
        <v>0.52813386250397865</v>
      </c>
      <c r="F3470">
        <f t="shared" si="55"/>
        <v>3.2007016944885254</v>
      </c>
    </row>
    <row r="3471" spans="1:6">
      <c r="A3471" s="1">
        <v>3470</v>
      </c>
      <c r="B3471" s="2">
        <v>-0.84279525279998779</v>
      </c>
      <c r="C3471" s="1">
        <v>3.1311073303222656</v>
      </c>
      <c r="D3471" s="1">
        <v>19.576511383056641</v>
      </c>
      <c r="E3471">
        <v>0.52792077111429037</v>
      </c>
      <c r="F3471">
        <f t="shared" si="55"/>
        <v>3.202825345993042</v>
      </c>
    </row>
    <row r="3472" spans="1:6">
      <c r="A3472" s="1">
        <v>3471</v>
      </c>
      <c r="B3472" s="2">
        <v>-0.10687312483787537</v>
      </c>
      <c r="C3472" s="1">
        <v>3.246523380279541</v>
      </c>
      <c r="D3472" s="1">
        <v>19.47056770324707</v>
      </c>
      <c r="E3472">
        <v>0.52789351289060782</v>
      </c>
      <c r="F3472">
        <f t="shared" si="55"/>
        <v>3.1998460769653319</v>
      </c>
    </row>
    <row r="3473" spans="1:6">
      <c r="A3473" s="1">
        <v>3472</v>
      </c>
      <c r="B3473" s="2">
        <v>-0.10274083912372589</v>
      </c>
      <c r="C3473" s="1">
        <v>3.2483699321746826</v>
      </c>
      <c r="D3473" s="1">
        <v>19.532020568847656</v>
      </c>
      <c r="E3473">
        <v>0.52786753584432988</v>
      </c>
      <c r="F3473">
        <f t="shared" si="55"/>
        <v>3.1996429443359373</v>
      </c>
    </row>
    <row r="3474" spans="1:6">
      <c r="A3474" s="1">
        <v>3473</v>
      </c>
      <c r="B3474" s="2">
        <v>0.16923855245113373</v>
      </c>
      <c r="C3474" s="1">
        <v>3.2917664051055908</v>
      </c>
      <c r="D3474" s="1">
        <v>19.501293182373047</v>
      </c>
      <c r="E3474">
        <v>0.52791027383964573</v>
      </c>
      <c r="F3474">
        <f t="shared" si="55"/>
        <v>3.1994398117065428</v>
      </c>
    </row>
    <row r="3475" spans="1:6">
      <c r="A3475" s="1">
        <v>3474</v>
      </c>
      <c r="B3475" s="2">
        <v>0.30748221278190613</v>
      </c>
      <c r="C3475" s="1">
        <v>3.3145418167114258</v>
      </c>
      <c r="D3475" s="1">
        <v>19.47056770324707</v>
      </c>
      <c r="E3475">
        <v>0.52798869752012867</v>
      </c>
      <c r="F3475">
        <f t="shared" si="55"/>
        <v>3.2003939151763916</v>
      </c>
    </row>
    <row r="3476" spans="1:6">
      <c r="A3476" s="1">
        <v>3475</v>
      </c>
      <c r="B3476" s="2">
        <v>5.9169545769691467E-2</v>
      </c>
      <c r="C3476" s="1">
        <v>3.2769930362701416</v>
      </c>
      <c r="D3476" s="1">
        <v>19.501293182373047</v>
      </c>
      <c r="E3476">
        <v>0.52800378734061293</v>
      </c>
      <c r="F3476">
        <f t="shared" si="55"/>
        <v>3.203717894554138</v>
      </c>
    </row>
    <row r="3477" spans="1:6">
      <c r="A3477" s="1">
        <v>3476</v>
      </c>
      <c r="B3477" s="2">
        <v>0.4049665629863739</v>
      </c>
      <c r="C3477" s="1">
        <v>3.3317770957946777</v>
      </c>
      <c r="D3477" s="1">
        <v>19.47056770324707</v>
      </c>
      <c r="E3477">
        <v>0.5281060615842037</v>
      </c>
      <c r="F3477">
        <f t="shared" si="55"/>
        <v>3.2073188686370848</v>
      </c>
    </row>
    <row r="3478" spans="1:6">
      <c r="A3478" s="1">
        <v>3477</v>
      </c>
      <c r="B3478" s="2">
        <v>0.16642108559608459</v>
      </c>
      <c r="C3478" s="1">
        <v>3.2954597473144531</v>
      </c>
      <c r="D3478" s="1">
        <v>19.501293182373047</v>
      </c>
      <c r="E3478">
        <v>0.52814814027220813</v>
      </c>
      <c r="F3478">
        <f t="shared" si="55"/>
        <v>3.2086853885650637</v>
      </c>
    </row>
    <row r="3479" spans="1:6">
      <c r="A3479" s="1">
        <v>3478</v>
      </c>
      <c r="B3479" s="2">
        <v>0.29114091396331787</v>
      </c>
      <c r="C3479" s="1">
        <v>3.3157727718353271</v>
      </c>
      <c r="D3479" s="1">
        <v>19.532020568847656</v>
      </c>
      <c r="E3479">
        <v>0.52822166200693743</v>
      </c>
      <c r="F3479">
        <f t="shared" si="55"/>
        <v>3.2139360427856447</v>
      </c>
    </row>
    <row r="3480" spans="1:6">
      <c r="A3480" s="1">
        <v>3479</v>
      </c>
      <c r="B3480" s="2">
        <v>0.52104616165161133</v>
      </c>
      <c r="C3480" s="1">
        <v>3.3527059555053711</v>
      </c>
      <c r="D3480" s="1">
        <v>19.532020568847656</v>
      </c>
      <c r="E3480">
        <v>0.5283545424939482</v>
      </c>
      <c r="F3480">
        <f t="shared" si="55"/>
        <v>3.2148901462554931</v>
      </c>
    </row>
    <row r="3481" spans="1:6">
      <c r="A3481" s="1">
        <v>3480</v>
      </c>
      <c r="B3481" s="2">
        <v>0.43370470404624939</v>
      </c>
      <c r="C3481" s="1">
        <v>3.3403949737548828</v>
      </c>
      <c r="D3481" s="1">
        <v>19.501293182373047</v>
      </c>
      <c r="E3481">
        <v>0.52846407577334886</v>
      </c>
      <c r="F3481">
        <f t="shared" si="55"/>
        <v>3.2189835643768312</v>
      </c>
    </row>
    <row r="3482" spans="1:6">
      <c r="A3482" s="1">
        <v>3481</v>
      </c>
      <c r="B3482" s="2">
        <v>-3.7290502223186195E-4</v>
      </c>
      <c r="C3482" s="1">
        <v>3.2729921340942383</v>
      </c>
      <c r="D3482" s="1">
        <v>19.532020568847656</v>
      </c>
      <c r="E3482">
        <v>0.52846398158946362</v>
      </c>
      <c r="F3482">
        <f t="shared" si="55"/>
        <v>3.2199869155883789</v>
      </c>
    </row>
    <row r="3483" spans="1:6">
      <c r="A3483" s="1">
        <v>3482</v>
      </c>
      <c r="B3483" s="2">
        <v>0.17844226956367493</v>
      </c>
      <c r="C3483" s="1">
        <v>3.3006918430328369</v>
      </c>
      <c r="D3483" s="1">
        <v>19.47056770324707</v>
      </c>
      <c r="E3483">
        <v>0.52850909262316215</v>
      </c>
      <c r="F3483">
        <f t="shared" si="55"/>
        <v>3.2211010646820069</v>
      </c>
    </row>
    <row r="3484" spans="1:6">
      <c r="A3484" s="1">
        <v>3483</v>
      </c>
      <c r="B3484" s="2">
        <v>0.48554608225822449</v>
      </c>
      <c r="C3484" s="1">
        <v>3.349628210067749</v>
      </c>
      <c r="D3484" s="1">
        <v>19.562747955322266</v>
      </c>
      <c r="E3484">
        <v>0.52863290591997103</v>
      </c>
      <c r="F3484">
        <f t="shared" si="55"/>
        <v>3.2218643474578856</v>
      </c>
    </row>
    <row r="3485" spans="1:6">
      <c r="A3485" s="1">
        <v>3484</v>
      </c>
      <c r="B3485" s="2">
        <v>0.58810186386108398</v>
      </c>
      <c r="C3485" s="1">
        <v>3.3668637275695801</v>
      </c>
      <c r="D3485" s="1">
        <v>19.593475341796875</v>
      </c>
      <c r="E3485">
        <v>0.52878144987926889</v>
      </c>
      <c r="F3485">
        <f t="shared" si="55"/>
        <v>3.2257238531112673</v>
      </c>
    </row>
    <row r="3486" spans="1:6">
      <c r="A3486" s="1">
        <v>3485</v>
      </c>
      <c r="B3486" s="2">
        <v>0.68708884716033936</v>
      </c>
      <c r="C3486" s="1">
        <v>3.3837912082672119</v>
      </c>
      <c r="D3486" s="1">
        <v>19.562747955322266</v>
      </c>
      <c r="E3486">
        <v>0.52895496264095621</v>
      </c>
      <c r="F3486">
        <f t="shared" si="55"/>
        <v>3.2293063640594482</v>
      </c>
    </row>
    <row r="3487" spans="1:6">
      <c r="A3487" s="1">
        <v>3486</v>
      </c>
      <c r="B3487" s="2">
        <v>0.36777600646018982</v>
      </c>
      <c r="C3487" s="1">
        <v>3.3345472812652588</v>
      </c>
      <c r="D3487" s="1">
        <v>19.532020568847656</v>
      </c>
      <c r="E3487">
        <v>0.52904795059936527</v>
      </c>
      <c r="F3487">
        <f t="shared" si="55"/>
        <v>3.2319716978073121</v>
      </c>
    </row>
    <row r="3488" spans="1:6">
      <c r="A3488" s="1">
        <v>3487</v>
      </c>
      <c r="B3488" s="2">
        <v>0.19872802495956421</v>
      </c>
      <c r="C3488" s="1">
        <v>3.3083863258361816</v>
      </c>
      <c r="D3488" s="1">
        <v>19.532020568847656</v>
      </c>
      <c r="E3488">
        <v>0.52909819761637822</v>
      </c>
      <c r="F3488">
        <f t="shared" si="55"/>
        <v>3.2339229965209961</v>
      </c>
    </row>
    <row r="3489" spans="1:6">
      <c r="A3489" s="1">
        <v>3488</v>
      </c>
      <c r="B3489" s="2">
        <v>0.47728151082992554</v>
      </c>
      <c r="C3489" s="1">
        <v>3.352398157119751</v>
      </c>
      <c r="D3489" s="1">
        <v>19.532020568847656</v>
      </c>
      <c r="E3489">
        <v>0.52921872403918402</v>
      </c>
      <c r="F3489">
        <f t="shared" si="55"/>
        <v>3.2371977329254151</v>
      </c>
    </row>
    <row r="3490" spans="1:6">
      <c r="A3490" s="1">
        <v>3489</v>
      </c>
      <c r="B3490" s="2">
        <v>0.6884036660194397</v>
      </c>
      <c r="C3490" s="1">
        <v>3.386561393737793</v>
      </c>
      <c r="D3490" s="1">
        <v>19.637960433959961</v>
      </c>
      <c r="E3490">
        <v>0.52939256488797015</v>
      </c>
      <c r="F3490">
        <f t="shared" si="55"/>
        <v>3.2410633945465088</v>
      </c>
    </row>
    <row r="3491" spans="1:6">
      <c r="A3491" s="1">
        <v>3490</v>
      </c>
      <c r="B3491" s="2">
        <v>0.35819661617279053</v>
      </c>
      <c r="C3491" s="1">
        <v>3.3357782363891602</v>
      </c>
      <c r="D3491" s="1">
        <v>19.532020568847656</v>
      </c>
      <c r="E3491">
        <v>0.52948313456773777</v>
      </c>
      <c r="F3491">
        <f t="shared" si="55"/>
        <v>3.2453107023239136</v>
      </c>
    </row>
    <row r="3492" spans="1:6">
      <c r="A3492" s="1">
        <v>3491</v>
      </c>
      <c r="B3492" s="2">
        <v>1.2775270268321037E-2</v>
      </c>
      <c r="C3492" s="1">
        <v>3.2816097736358643</v>
      </c>
      <c r="D3492" s="1">
        <v>19.562747955322266</v>
      </c>
      <c r="E3492">
        <v>0.52948639280037813</v>
      </c>
      <c r="F3492">
        <f t="shared" si="55"/>
        <v>3.2472927761077881</v>
      </c>
    </row>
    <row r="3493" spans="1:6">
      <c r="A3493" s="1">
        <v>3492</v>
      </c>
      <c r="B3493" s="2">
        <v>0.19966718554496765</v>
      </c>
      <c r="C3493" s="1">
        <v>3.3105406761169434</v>
      </c>
      <c r="D3493" s="1">
        <v>19.562747955322266</v>
      </c>
      <c r="E3493">
        <v>0.52953681421444021</v>
      </c>
      <c r="F3493">
        <f t="shared" si="55"/>
        <v>3.2487762546539307</v>
      </c>
    </row>
    <row r="3494" spans="1:6">
      <c r="A3494" s="1">
        <v>3493</v>
      </c>
      <c r="B3494" s="2">
        <v>0.17543697357177734</v>
      </c>
      <c r="C3494" s="1">
        <v>3.3071551322937012</v>
      </c>
      <c r="D3494" s="1">
        <v>19.593475341796875</v>
      </c>
      <c r="E3494">
        <v>0.52958111661692997</v>
      </c>
      <c r="F3494">
        <f t="shared" si="55"/>
        <v>3.2495949363708494</v>
      </c>
    </row>
    <row r="3495" spans="1:6">
      <c r="A3495" s="1">
        <v>3494</v>
      </c>
      <c r="B3495" s="2">
        <v>0.10518816113471985</v>
      </c>
      <c r="C3495" s="1">
        <v>3.2960751056671143</v>
      </c>
      <c r="D3495" s="1">
        <v>19.593475341796875</v>
      </c>
      <c r="E3495">
        <v>0.52960771292595732</v>
      </c>
      <c r="F3495">
        <f t="shared" si="55"/>
        <v>3.2530728006362915</v>
      </c>
    </row>
    <row r="3496" spans="1:6">
      <c r="A3496" s="1">
        <v>3495</v>
      </c>
      <c r="B3496" s="2">
        <v>3.5314999520778656E-2</v>
      </c>
      <c r="C3496" s="1">
        <v>3.2856109142303467</v>
      </c>
      <c r="D3496" s="1">
        <v>19.593475341796875</v>
      </c>
      <c r="E3496">
        <v>0.52961671958555057</v>
      </c>
      <c r="F3496">
        <f t="shared" si="55"/>
        <v>3.2542115688323974</v>
      </c>
    </row>
    <row r="3497" spans="1:6">
      <c r="A3497" s="1">
        <v>3496</v>
      </c>
      <c r="B3497" s="2">
        <v>1.9058819452766329E-4</v>
      </c>
      <c r="C3497" s="1">
        <v>3.2797632217407227</v>
      </c>
      <c r="D3497" s="1">
        <v>19.593475341796875</v>
      </c>
      <c r="E3497">
        <v>0.52961676771605015</v>
      </c>
      <c r="F3497">
        <f t="shared" si="55"/>
        <v>3.2569446182250976</v>
      </c>
    </row>
    <row r="3498" spans="1:6">
      <c r="A3498" s="1">
        <v>3497</v>
      </c>
      <c r="B3498" s="2">
        <v>1.9058819452766329E-4</v>
      </c>
      <c r="C3498" s="1">
        <v>3.2797632217407227</v>
      </c>
      <c r="D3498" s="1">
        <v>19.562747955322266</v>
      </c>
      <c r="E3498">
        <v>0.52961681584512332</v>
      </c>
      <c r="F3498">
        <f t="shared" si="55"/>
        <v>3.257443218231201</v>
      </c>
    </row>
    <row r="3499" spans="1:6">
      <c r="A3499" s="1">
        <v>3498</v>
      </c>
      <c r="B3499" s="2">
        <v>1.9058819452766329E-4</v>
      </c>
      <c r="C3499" s="1">
        <v>3.2797632217407227</v>
      </c>
      <c r="D3499" s="1">
        <v>19.654928207397461</v>
      </c>
      <c r="E3499">
        <v>0.52961686397514129</v>
      </c>
      <c r="F3499">
        <f t="shared" si="55"/>
        <v>3.2600346899032591</v>
      </c>
    </row>
    <row r="3500" spans="1:6">
      <c r="A3500" s="1">
        <v>3499</v>
      </c>
      <c r="B3500" s="2">
        <v>1.9058819452766329E-4</v>
      </c>
      <c r="C3500" s="1">
        <v>3.2800707817077637</v>
      </c>
      <c r="D3500" s="1">
        <v>19.562747955322266</v>
      </c>
      <c r="E3500">
        <v>0.52961691258348265</v>
      </c>
      <c r="F3500">
        <f t="shared" si="55"/>
        <v>3.2603178453445434</v>
      </c>
    </row>
    <row r="3501" spans="1:6">
      <c r="A3501" s="1">
        <v>3500</v>
      </c>
      <c r="B3501" s="2">
        <v>1.9058819452766329E-4</v>
      </c>
      <c r="C3501" s="1">
        <v>3.2797632217407227</v>
      </c>
      <c r="D3501" s="1">
        <v>19.593475341796875</v>
      </c>
      <c r="E3501">
        <v>0.52961696119564083</v>
      </c>
      <c r="F3501">
        <f t="shared" si="55"/>
        <v>3.2581080150604249</v>
      </c>
    </row>
    <row r="3502" spans="1:6">
      <c r="A3502" s="1">
        <v>3501</v>
      </c>
      <c r="B3502" s="2">
        <v>1.9058819452766329E-4</v>
      </c>
      <c r="C3502" s="1">
        <v>3.2800707817077637</v>
      </c>
      <c r="D3502" s="1">
        <v>19.68565559387207</v>
      </c>
      <c r="E3502">
        <v>0.52961700938718848</v>
      </c>
      <c r="F3502">
        <f t="shared" si="55"/>
        <v>3.2598315620422365</v>
      </c>
    </row>
    <row r="3503" spans="1:6">
      <c r="A3503" s="1">
        <v>3502</v>
      </c>
      <c r="B3503" s="2">
        <v>1.9058819452766329E-4</v>
      </c>
      <c r="C3503" s="1">
        <v>3.2800707817077637</v>
      </c>
      <c r="D3503" s="1">
        <v>19.624200820922852</v>
      </c>
      <c r="E3503">
        <v>0.52961705798915659</v>
      </c>
      <c r="F3503">
        <f t="shared" si="55"/>
        <v>3.259850025177002</v>
      </c>
    </row>
    <row r="3504" spans="1:6">
      <c r="A3504" s="1">
        <v>3503</v>
      </c>
      <c r="B3504" s="2">
        <v>1.9058819452766329E-4</v>
      </c>
      <c r="C3504" s="1">
        <v>3.2803785800933838</v>
      </c>
      <c r="D3504" s="1">
        <v>19.562747955322266</v>
      </c>
      <c r="E3504">
        <v>0.529617106179889</v>
      </c>
      <c r="F3504">
        <f t="shared" si="55"/>
        <v>3.2606933307647705</v>
      </c>
    </row>
    <row r="3505" spans="1:6">
      <c r="A3505" s="1">
        <v>3504</v>
      </c>
      <c r="B3505" s="2">
        <v>-1.1242292821407318E-3</v>
      </c>
      <c r="C3505" s="1">
        <v>3.2800707817077637</v>
      </c>
      <c r="D3505" s="1">
        <v>19.624200820922852</v>
      </c>
      <c r="E3505">
        <v>0.52961682226994455</v>
      </c>
      <c r="F3505">
        <f t="shared" si="55"/>
        <v>3.2632293987274168</v>
      </c>
    </row>
    <row r="3506" spans="1:6">
      <c r="A3506" s="1">
        <v>3505</v>
      </c>
      <c r="B3506" s="2">
        <v>-0.2824951708316803</v>
      </c>
      <c r="C3506" s="1">
        <v>3.2357511520385742</v>
      </c>
      <c r="D3506" s="1">
        <v>19.68565559387207</v>
      </c>
      <c r="E3506">
        <v>0.52954548282625291</v>
      </c>
      <c r="F3506">
        <f t="shared" si="55"/>
        <v>3.2640850114822388</v>
      </c>
    </row>
    <row r="3507" spans="1:6">
      <c r="A3507" s="1">
        <v>3506</v>
      </c>
      <c r="B3507" s="2">
        <v>-0.86852812767028809</v>
      </c>
      <c r="C3507" s="1">
        <v>3.1424951553344727</v>
      </c>
      <c r="D3507" s="1">
        <v>19.654928207397461</v>
      </c>
      <c r="E3507">
        <v>0.52932615559956653</v>
      </c>
      <c r="F3507">
        <f t="shared" si="55"/>
        <v>3.2657346868515016</v>
      </c>
    </row>
    <row r="3508" spans="1:6">
      <c r="A3508" s="1">
        <v>3507</v>
      </c>
      <c r="B3508" s="2">
        <v>-1.2992247343063354</v>
      </c>
      <c r="C3508" s="1">
        <v>3.0723223686218262</v>
      </c>
      <c r="D3508" s="1">
        <v>19.747110366821289</v>
      </c>
      <c r="E3508">
        <v>0.52899483349032961</v>
      </c>
      <c r="F3508">
        <f t="shared" si="55"/>
        <v>3.264694404602051</v>
      </c>
    </row>
    <row r="3509" spans="1:6">
      <c r="A3509" s="1">
        <v>3508</v>
      </c>
      <c r="B3509" s="2">
        <v>-1.6461488008499146</v>
      </c>
      <c r="C3509" s="1">
        <v>3.0156915187835693</v>
      </c>
      <c r="D3509" s="1">
        <v>19.747110366821289</v>
      </c>
      <c r="E3509">
        <v>0.5285790796592027</v>
      </c>
      <c r="F3509">
        <f t="shared" ref="F3509:F3572" si="56">AVERAGE(C3459:C3508)</f>
        <v>3.2634017467498779</v>
      </c>
    </row>
    <row r="3510" spans="1:6">
      <c r="A3510" s="1">
        <v>3509</v>
      </c>
      <c r="B3510" s="2">
        <v>-1.6643683910369873</v>
      </c>
      <c r="C3510" s="1">
        <v>3.0101516246795654</v>
      </c>
      <c r="D3510" s="1">
        <v>19.624200820922852</v>
      </c>
      <c r="E3510">
        <v>0.52815833789047995</v>
      </c>
      <c r="F3510">
        <f t="shared" si="56"/>
        <v>3.2598623275756835</v>
      </c>
    </row>
    <row r="3511" spans="1:6">
      <c r="A3511" s="1">
        <v>3510</v>
      </c>
      <c r="B3511" s="2">
        <v>-1.1566610336303711</v>
      </c>
      <c r="C3511" s="1">
        <v>3.0889420509338379</v>
      </c>
      <c r="D3511" s="1">
        <v>19.654928207397461</v>
      </c>
      <c r="E3511">
        <v>0.52786621151686797</v>
      </c>
      <c r="F3511">
        <f t="shared" si="56"/>
        <v>3.2562059545516968</v>
      </c>
    </row>
    <row r="3512" spans="1:6">
      <c r="A3512" s="1">
        <v>3511</v>
      </c>
      <c r="B3512" s="2">
        <v>-0.31874656677246094</v>
      </c>
      <c r="C3512" s="1">
        <v>3.2203624248504639</v>
      </c>
      <c r="D3512" s="1">
        <v>19.71638298034668</v>
      </c>
      <c r="E3512">
        <v>0.52778562182694033</v>
      </c>
      <c r="F3512">
        <f t="shared" si="56"/>
        <v>3.254131546020508</v>
      </c>
    </row>
    <row r="3513" spans="1:6">
      <c r="A3513" s="1">
        <v>3512</v>
      </c>
      <c r="B3513" s="2">
        <v>0.14050039649009705</v>
      </c>
      <c r="C3513" s="1">
        <v>3.2939207553863525</v>
      </c>
      <c r="D3513" s="1">
        <v>19.71638298034668</v>
      </c>
      <c r="E3513">
        <v>0.52782145965519667</v>
      </c>
      <c r="F3513">
        <f t="shared" si="56"/>
        <v>3.2558427810668946</v>
      </c>
    </row>
    <row r="3514" spans="1:6">
      <c r="A3514" s="1">
        <v>3513</v>
      </c>
      <c r="B3514" s="2">
        <v>0.200230672955513</v>
      </c>
      <c r="C3514" s="1">
        <v>3.3046929836273193</v>
      </c>
      <c r="D3514" s="1">
        <v>19.702632904052734</v>
      </c>
      <c r="E3514">
        <v>0.52787202383236553</v>
      </c>
      <c r="F3514">
        <f t="shared" si="56"/>
        <v>3.2567476415634156</v>
      </c>
    </row>
    <row r="3515" spans="1:6">
      <c r="A3515" s="1">
        <v>3514</v>
      </c>
      <c r="B3515" s="2">
        <v>0.22333389520645142</v>
      </c>
      <c r="C3515" s="1">
        <v>3.3086941242218018</v>
      </c>
      <c r="D3515" s="1">
        <v>19.71638298034668</v>
      </c>
      <c r="E3515">
        <v>0.52792898866914684</v>
      </c>
      <c r="F3515">
        <f t="shared" si="56"/>
        <v>3.2601393318176268</v>
      </c>
    </row>
    <row r="3516" spans="1:6">
      <c r="A3516" s="1">
        <v>3515</v>
      </c>
      <c r="B3516" s="2">
        <v>0.40196123719215393</v>
      </c>
      <c r="C3516" s="1">
        <v>3.338240385055542</v>
      </c>
      <c r="D3516" s="1">
        <v>19.71638298034668</v>
      </c>
      <c r="E3516">
        <v>0.5280315008114731</v>
      </c>
      <c r="F3516">
        <f t="shared" si="56"/>
        <v>3.2636602878570558</v>
      </c>
    </row>
    <row r="3517" spans="1:6">
      <c r="A3517" s="1">
        <v>3516</v>
      </c>
      <c r="B3517" s="2">
        <v>0.29283139109611511</v>
      </c>
      <c r="C3517" s="1">
        <v>3.3222360610961914</v>
      </c>
      <c r="D3517" s="1">
        <v>19.671901702880859</v>
      </c>
      <c r="E3517">
        <v>0.52810554267047782</v>
      </c>
      <c r="F3517">
        <f t="shared" si="56"/>
        <v>3.2654761600494386</v>
      </c>
    </row>
    <row r="3518" spans="1:6">
      <c r="A3518" s="1">
        <v>3517</v>
      </c>
      <c r="B3518" s="2">
        <v>0.13411414623260498</v>
      </c>
      <c r="C3518" s="1">
        <v>3.297921895980835</v>
      </c>
      <c r="D3518" s="1">
        <v>19.747110366821289</v>
      </c>
      <c r="E3518">
        <v>0.52813974100575112</v>
      </c>
      <c r="F3518">
        <f t="shared" si="56"/>
        <v>3.2692556428909301</v>
      </c>
    </row>
    <row r="3519" spans="1:6">
      <c r="A3519" s="1">
        <v>3518</v>
      </c>
      <c r="B3519" s="2">
        <v>-8.9404836297035217E-2</v>
      </c>
      <c r="C3519" s="1">
        <v>3.2631433010101318</v>
      </c>
      <c r="D3519" s="1">
        <v>19.777839660644531</v>
      </c>
      <c r="E3519">
        <v>0.52811707415961795</v>
      </c>
      <c r="F3519">
        <f t="shared" si="56"/>
        <v>3.2702589941024782</v>
      </c>
    </row>
    <row r="3520" spans="1:6">
      <c r="A3520" s="1">
        <v>3519</v>
      </c>
      <c r="B3520" s="2">
        <v>-0.61702233552932739</v>
      </c>
      <c r="C3520" s="1">
        <v>3.1794283390045166</v>
      </c>
      <c r="D3520" s="1">
        <v>19.777839660644531</v>
      </c>
      <c r="E3520">
        <v>0.52795974019493708</v>
      </c>
      <c r="F3520">
        <f t="shared" si="56"/>
        <v>3.2728504657745363</v>
      </c>
    </row>
    <row r="3521" spans="1:6">
      <c r="A3521" s="1">
        <v>3520</v>
      </c>
      <c r="B3521" s="2">
        <v>-1.0139093399047852</v>
      </c>
      <c r="C3521" s="1">
        <v>3.1154108047485352</v>
      </c>
      <c r="D3521" s="1">
        <v>19.777839660644531</v>
      </c>
      <c r="E3521">
        <v>0.52770365122946639</v>
      </c>
      <c r="F3521">
        <f t="shared" si="56"/>
        <v>3.2726350259780883</v>
      </c>
    </row>
    <row r="3522" spans="1:6">
      <c r="A3522" s="1">
        <v>3521</v>
      </c>
      <c r="B3522" s="2">
        <v>-1.3715397119522095</v>
      </c>
      <c r="C3522" s="1">
        <v>3.0572412014007568</v>
      </c>
      <c r="D3522" s="1">
        <v>19.808565139770508</v>
      </c>
      <c r="E3522">
        <v>0.52735682669536854</v>
      </c>
      <c r="F3522">
        <f t="shared" si="56"/>
        <v>3.272321095466614</v>
      </c>
    </row>
    <row r="3523" spans="1:6">
      <c r="A3523" s="1">
        <v>3522</v>
      </c>
      <c r="B3523" s="2">
        <v>-1.603323221206665</v>
      </c>
      <c r="C3523" s="1">
        <v>3.0184614658355713</v>
      </c>
      <c r="D3523" s="1">
        <v>19.764091491699219</v>
      </c>
      <c r="E3523">
        <v>0.52694793971844711</v>
      </c>
      <c r="F3523">
        <f t="shared" si="56"/>
        <v>3.2685354518890382</v>
      </c>
    </row>
    <row r="3524" spans="1:6">
      <c r="A3524" s="1">
        <v>3523</v>
      </c>
      <c r="B3524" s="2">
        <v>-1.2486982345581055</v>
      </c>
      <c r="C3524" s="1">
        <v>3.0726301670074463</v>
      </c>
      <c r="D3524" s="1">
        <v>19.808565139770508</v>
      </c>
      <c r="E3524">
        <v>0.52663258129153889</v>
      </c>
      <c r="F3524">
        <f t="shared" si="56"/>
        <v>3.2639372825622557</v>
      </c>
    </row>
    <row r="3525" spans="1:6">
      <c r="A3525" s="1">
        <v>3524</v>
      </c>
      <c r="B3525" s="2">
        <v>-0.69534784555435181</v>
      </c>
      <c r="C3525" s="1">
        <v>3.1591150760650635</v>
      </c>
      <c r="D3525" s="1">
        <v>19.808565139770508</v>
      </c>
      <c r="E3525">
        <v>0.52645698799567131</v>
      </c>
      <c r="F3525">
        <f t="shared" si="56"/>
        <v>3.2595545578002931</v>
      </c>
    </row>
    <row r="3526" spans="1:6">
      <c r="A3526" s="1">
        <v>3525</v>
      </c>
      <c r="B3526" s="2">
        <v>2.256730105727911E-3</v>
      </c>
      <c r="C3526" s="1">
        <v>3.269298791885376</v>
      </c>
      <c r="D3526" s="1">
        <v>19.733362197875977</v>
      </c>
      <c r="E3526">
        <v>0.52645755849171749</v>
      </c>
      <c r="F3526">
        <f t="shared" si="56"/>
        <v>3.2564460229873657</v>
      </c>
    </row>
    <row r="3527" spans="1:6">
      <c r="A3527" s="1">
        <v>3526</v>
      </c>
      <c r="B3527" s="2">
        <v>0.27761706709861755</v>
      </c>
      <c r="C3527" s="1">
        <v>3.3139262199401855</v>
      </c>
      <c r="D3527" s="1">
        <v>19.702632904052734</v>
      </c>
      <c r="E3527">
        <v>0.52652767865493666</v>
      </c>
      <c r="F3527">
        <f t="shared" si="56"/>
        <v>3.2562921380996706</v>
      </c>
    </row>
    <row r="3528" spans="1:6">
      <c r="A3528" s="1">
        <v>3527</v>
      </c>
      <c r="B3528" s="2">
        <v>0.36740034818649292</v>
      </c>
      <c r="C3528" s="1">
        <v>3.329622745513916</v>
      </c>
      <c r="D3528" s="1">
        <v>19.764091491699219</v>
      </c>
      <c r="E3528">
        <v>0.52662138241529255</v>
      </c>
      <c r="F3528">
        <f t="shared" si="56"/>
        <v>3.2559351205825804</v>
      </c>
    </row>
    <row r="3529" spans="1:6">
      <c r="A3529" s="1">
        <v>3528</v>
      </c>
      <c r="B3529" s="2">
        <v>0.33396640419960022</v>
      </c>
      <c r="C3529" s="1">
        <v>3.3259294033050537</v>
      </c>
      <c r="D3529" s="1">
        <v>19.764091491699219</v>
      </c>
      <c r="E3529">
        <v>0.5267057185670736</v>
      </c>
      <c r="F3529">
        <f t="shared" si="56"/>
        <v>3.2566183805465698</v>
      </c>
    </row>
    <row r="3530" spans="1:6">
      <c r="A3530" s="1">
        <v>3529</v>
      </c>
      <c r="B3530" s="2">
        <v>0.27949538826942444</v>
      </c>
      <c r="C3530" s="1">
        <v>3.3182351589202881</v>
      </c>
      <c r="D3530" s="1">
        <v>19.764091491699219</v>
      </c>
      <c r="E3530">
        <v>0.52677698784746707</v>
      </c>
      <c r="F3530">
        <f t="shared" si="56"/>
        <v>3.2568215131759644</v>
      </c>
    </row>
    <row r="3531" spans="1:6">
      <c r="A3531" s="1">
        <v>3530</v>
      </c>
      <c r="B3531" s="2">
        <v>0.15233375132083893</v>
      </c>
      <c r="C3531" s="1">
        <v>3.2991530895233154</v>
      </c>
      <c r="D3531" s="1">
        <v>19.764091491699219</v>
      </c>
      <c r="E3531">
        <v>0.52681549503176628</v>
      </c>
      <c r="F3531">
        <f t="shared" si="56"/>
        <v>3.2561320972442629</v>
      </c>
    </row>
    <row r="3532" spans="1:6">
      <c r="A3532" s="1">
        <v>3531</v>
      </c>
      <c r="B3532" s="2">
        <v>3.9447281509637833E-2</v>
      </c>
      <c r="C3532" s="1">
        <v>3.2816097736358643</v>
      </c>
      <c r="D3532" s="1">
        <v>19.764091491699219</v>
      </c>
      <c r="E3532">
        <v>0.52682546135579744</v>
      </c>
      <c r="F3532">
        <f t="shared" si="56"/>
        <v>3.2553072595596313</v>
      </c>
    </row>
    <row r="3533" spans="1:6">
      <c r="A3533" s="1">
        <v>3532</v>
      </c>
      <c r="B3533" s="2">
        <v>3.5127166658639908E-2</v>
      </c>
      <c r="C3533" s="1">
        <v>3.280994176864624</v>
      </c>
      <c r="D3533" s="1">
        <v>19.839292526245117</v>
      </c>
      <c r="E3533">
        <v>0.52683442068118058</v>
      </c>
      <c r="F3533">
        <f t="shared" si="56"/>
        <v>3.2554796123504639</v>
      </c>
    </row>
    <row r="3534" spans="1:6">
      <c r="A3534" s="1">
        <v>3533</v>
      </c>
      <c r="B3534" s="2">
        <v>5.8255204930901527E-3</v>
      </c>
      <c r="C3534" s="1">
        <v>3.2766852378845215</v>
      </c>
      <c r="D3534" s="1">
        <v>19.733362197875977</v>
      </c>
      <c r="E3534">
        <v>0.52683590629694987</v>
      </c>
      <c r="F3534">
        <f t="shared" si="56"/>
        <v>3.2550856590270998</v>
      </c>
    </row>
    <row r="3535" spans="1:6">
      <c r="A3535" s="1">
        <v>3534</v>
      </c>
      <c r="B3535" s="2">
        <v>-2.4790944531559944E-2</v>
      </c>
      <c r="C3535" s="1">
        <v>3.2720687389373779</v>
      </c>
      <c r="D3535" s="1">
        <v>19.839292526245117</v>
      </c>
      <c r="E3535">
        <v>0.52682963796834481</v>
      </c>
      <c r="F3535">
        <f t="shared" si="56"/>
        <v>3.2536267995834351</v>
      </c>
    </row>
    <row r="3536" spans="1:6">
      <c r="A3536" s="1">
        <v>3535</v>
      </c>
      <c r="B3536" s="2">
        <v>-0.48817020654678345</v>
      </c>
      <c r="C3536" s="1">
        <v>3.1991257667541504</v>
      </c>
      <c r="D3536" s="1">
        <v>19.688886642456055</v>
      </c>
      <c r="E3536">
        <v>0.52670634909124103</v>
      </c>
      <c r="F3536">
        <f t="shared" si="56"/>
        <v>3.251730899810791</v>
      </c>
    </row>
    <row r="3537" spans="1:6">
      <c r="A3537" s="1">
        <v>3536</v>
      </c>
      <c r="B3537" s="2">
        <v>-0.91266840696334839</v>
      </c>
      <c r="C3537" s="1">
        <v>3.1307997703552246</v>
      </c>
      <c r="D3537" s="1">
        <v>19.764091491699219</v>
      </c>
      <c r="E3537">
        <v>0.52647558431011432</v>
      </c>
      <c r="F3537">
        <f t="shared" si="56"/>
        <v>3.2480375909805299</v>
      </c>
    </row>
    <row r="3538" spans="1:6">
      <c r="A3538" s="1">
        <v>3537</v>
      </c>
      <c r="B3538" s="2">
        <v>-1.277624249458313</v>
      </c>
      <c r="C3538" s="1">
        <v>3.0717067718505859</v>
      </c>
      <c r="D3538" s="1">
        <v>19.839292526245117</v>
      </c>
      <c r="E3538">
        <v>0.52615254491903429</v>
      </c>
      <c r="F3538">
        <f t="shared" si="56"/>
        <v>3.2439626407623292</v>
      </c>
    </row>
    <row r="3539" spans="1:6">
      <c r="A3539" s="1">
        <v>3538</v>
      </c>
      <c r="B3539" s="2">
        <v>-1.6236090660095215</v>
      </c>
      <c r="C3539" s="1">
        <v>3.0150759220123291</v>
      </c>
      <c r="D3539" s="1">
        <v>19.794822692871094</v>
      </c>
      <c r="E3539">
        <v>0.52573852811349242</v>
      </c>
      <c r="F3539">
        <f t="shared" si="56"/>
        <v>3.239229049682617</v>
      </c>
    </row>
    <row r="3540" spans="1:6">
      <c r="A3540" s="1">
        <v>3539</v>
      </c>
      <c r="B3540" s="2">
        <v>-1.6803339719772339</v>
      </c>
      <c r="C3540" s="1">
        <v>3.0036883354187012</v>
      </c>
      <c r="D3540" s="1">
        <v>19.764091491699219</v>
      </c>
      <c r="E3540">
        <v>0.52531411461474753</v>
      </c>
      <c r="F3540">
        <f t="shared" si="56"/>
        <v>3.2324826049804689</v>
      </c>
    </row>
    <row r="3541" spans="1:6">
      <c r="A3541" s="1">
        <v>3540</v>
      </c>
      <c r="B3541" s="2">
        <v>-0.83509421348571777</v>
      </c>
      <c r="C3541" s="1">
        <v>3.1360318660736084</v>
      </c>
      <c r="D3541" s="1">
        <v>19.825550079345703</v>
      </c>
      <c r="E3541">
        <v>0.52510322306412838</v>
      </c>
      <c r="F3541">
        <f t="shared" si="56"/>
        <v>3.2248251438140869</v>
      </c>
    </row>
    <row r="3542" spans="1:6">
      <c r="A3542" s="1">
        <v>3541</v>
      </c>
      <c r="B3542" s="2">
        <v>-0.23534958064556122</v>
      </c>
      <c r="C3542" s="1">
        <v>3.2311346530914307</v>
      </c>
      <c r="D3542" s="1">
        <v>19.870021820068359</v>
      </c>
      <c r="E3542">
        <v>0.52504371642374226</v>
      </c>
      <c r="F3542">
        <f t="shared" si="56"/>
        <v>3.220830216407776</v>
      </c>
    </row>
    <row r="3543" spans="1:6">
      <c r="A3543" s="1">
        <v>3542</v>
      </c>
      <c r="B3543" s="2">
        <v>7.8703977167606354E-2</v>
      </c>
      <c r="C3543" s="1">
        <v>3.2816097736358643</v>
      </c>
      <c r="D3543" s="1">
        <v>19.719619750976563</v>
      </c>
      <c r="E3543">
        <v>0.52506378937156195</v>
      </c>
      <c r="F3543">
        <f t="shared" si="56"/>
        <v>3.2198207139968873</v>
      </c>
    </row>
    <row r="3544" spans="1:6">
      <c r="A3544" s="1">
        <v>3543</v>
      </c>
      <c r="B3544" s="2">
        <v>0.27611443400382996</v>
      </c>
      <c r="C3544" s="1">
        <v>3.3139262199401855</v>
      </c>
      <c r="D3544" s="1">
        <v>19.719619750976563</v>
      </c>
      <c r="E3544">
        <v>0.52513351650029216</v>
      </c>
      <c r="F3544">
        <f t="shared" si="56"/>
        <v>3.2192420959472656</v>
      </c>
    </row>
    <row r="3545" spans="1:6">
      <c r="A3545" s="1">
        <v>3544</v>
      </c>
      <c r="B3545" s="2">
        <v>0.3704056441783905</v>
      </c>
      <c r="C3545" s="1">
        <v>3.3302383422851563</v>
      </c>
      <c r="D3545" s="1">
        <v>19.856281280517578</v>
      </c>
      <c r="E3545">
        <v>0.52522717008869901</v>
      </c>
      <c r="F3545">
        <f t="shared" si="56"/>
        <v>3.2193775177001953</v>
      </c>
    </row>
    <row r="3546" spans="1:6">
      <c r="A3546" s="1">
        <v>3545</v>
      </c>
      <c r="B3546" s="2">
        <v>0.336220383644104</v>
      </c>
      <c r="C3546" s="1">
        <v>3.3259294033050537</v>
      </c>
      <c r="D3546" s="1">
        <v>19.856281280517578</v>
      </c>
      <c r="E3546">
        <v>0.52531288343291993</v>
      </c>
      <c r="F3546">
        <f t="shared" si="56"/>
        <v>3.2200607824325562</v>
      </c>
    </row>
    <row r="3547" spans="1:6">
      <c r="A3547" s="1">
        <v>3546</v>
      </c>
      <c r="B3547" s="2">
        <v>0.24512231349945068</v>
      </c>
      <c r="C3547" s="1">
        <v>3.312387228012085</v>
      </c>
      <c r="D3547" s="1">
        <v>19.781082153320313</v>
      </c>
      <c r="E3547">
        <v>0.52537481493767757</v>
      </c>
      <c r="F3547">
        <f t="shared" si="56"/>
        <v>3.2208671522140504</v>
      </c>
    </row>
    <row r="3548" spans="1:6">
      <c r="A3548" s="1">
        <v>3547</v>
      </c>
      <c r="B3548" s="2">
        <v>9.4857446849346161E-2</v>
      </c>
      <c r="C3548" s="1">
        <v>3.28961181640625</v>
      </c>
      <c r="D3548" s="1">
        <v>19.856281280517578</v>
      </c>
      <c r="E3548">
        <v>0.5253990065262315</v>
      </c>
      <c r="F3548">
        <f t="shared" si="56"/>
        <v>3.2215196323394775</v>
      </c>
    </row>
    <row r="3549" spans="1:6">
      <c r="A3549" s="1">
        <v>3548</v>
      </c>
      <c r="B3549" s="2">
        <v>2.5547783821821213E-2</v>
      </c>
      <c r="C3549" s="1">
        <v>3.2788398265838623</v>
      </c>
      <c r="D3549" s="1">
        <v>19.750349044799805</v>
      </c>
      <c r="E3549">
        <v>0.52540552154088438</v>
      </c>
      <c r="F3549">
        <f t="shared" si="56"/>
        <v>3.2217166042327881</v>
      </c>
    </row>
    <row r="3550" spans="1:6">
      <c r="A3550" s="1">
        <v>3549</v>
      </c>
      <c r="B3550" s="2">
        <v>3.0080543365329504E-3</v>
      </c>
      <c r="C3550" s="1">
        <v>3.2757620811462402</v>
      </c>
      <c r="D3550" s="1">
        <v>19.781082153320313</v>
      </c>
      <c r="E3550">
        <v>0.52540628126460875</v>
      </c>
      <c r="F3550">
        <f t="shared" si="56"/>
        <v>3.2216981363296511</v>
      </c>
    </row>
    <row r="3551" spans="1:6">
      <c r="A3551" s="1">
        <v>3550</v>
      </c>
      <c r="B3551" s="2">
        <v>-0.75845909118652344</v>
      </c>
      <c r="C3551" s="1">
        <v>3.1548061370849609</v>
      </c>
      <c r="D3551" s="1">
        <v>19.962203979492188</v>
      </c>
      <c r="E3551">
        <v>0.52521474212212071</v>
      </c>
      <c r="F3551">
        <f t="shared" si="56"/>
        <v>3.2216119623184203</v>
      </c>
    </row>
    <row r="3552" spans="1:6">
      <c r="A3552" s="1">
        <v>3551</v>
      </c>
      <c r="B3552" s="2">
        <v>-1.0449014902114868</v>
      </c>
      <c r="C3552" s="1">
        <v>3.1083321571350098</v>
      </c>
      <c r="D3552" s="1">
        <v>19.811813354492188</v>
      </c>
      <c r="E3552">
        <v>0.52494828708352936</v>
      </c>
      <c r="F3552">
        <f t="shared" si="56"/>
        <v>3.219112820625305</v>
      </c>
    </row>
    <row r="3553" spans="1:6">
      <c r="A3553" s="1">
        <v>3552</v>
      </c>
      <c r="B3553" s="2">
        <v>-1.1737536191940308</v>
      </c>
      <c r="C3553" s="1">
        <v>3.0864799022674561</v>
      </c>
      <c r="D3553" s="1">
        <v>19.825550079345703</v>
      </c>
      <c r="E3553">
        <v>0.52465184563122436</v>
      </c>
      <c r="F3553">
        <f t="shared" si="56"/>
        <v>3.2156780481338503</v>
      </c>
    </row>
    <row r="3554" spans="1:6">
      <c r="A3554" s="1">
        <v>3553</v>
      </c>
      <c r="B3554" s="2">
        <v>-1.5005797147750854</v>
      </c>
      <c r="C3554" s="1">
        <v>3.0326192378997803</v>
      </c>
      <c r="D3554" s="1">
        <v>19.736610412597656</v>
      </c>
      <c r="E3554">
        <v>0.52427287970507197</v>
      </c>
      <c r="F3554">
        <f t="shared" si="56"/>
        <v>3.2118062305450441</v>
      </c>
    </row>
    <row r="3555" spans="1:6">
      <c r="A3555" s="1">
        <v>3554</v>
      </c>
      <c r="B3555" s="2">
        <v>-1.624172568321228</v>
      </c>
      <c r="C3555" s="1">
        <v>3.0113825798034668</v>
      </c>
      <c r="D3555" s="1">
        <v>19.811813354492188</v>
      </c>
      <c r="E3555">
        <v>0.52386270969696613</v>
      </c>
      <c r="F3555">
        <f t="shared" si="56"/>
        <v>3.2068510437011719</v>
      </c>
    </row>
    <row r="3556" spans="1:6">
      <c r="A3556" s="1">
        <v>3555</v>
      </c>
      <c r="B3556" s="2">
        <v>-1.7800723314285278</v>
      </c>
      <c r="C3556" s="1">
        <v>2.9852218627929688</v>
      </c>
      <c r="D3556" s="1">
        <v>19.811813354492188</v>
      </c>
      <c r="E3556">
        <v>0.52340882970552105</v>
      </c>
      <c r="F3556">
        <f t="shared" si="56"/>
        <v>3.2014772796630862</v>
      </c>
    </row>
    <row r="3557" spans="1:6">
      <c r="A3557" s="1">
        <v>3556</v>
      </c>
      <c r="B3557" s="2">
        <v>-3.756345808506012E-2</v>
      </c>
      <c r="C3557" s="1">
        <v>3.2597577571868896</v>
      </c>
      <c r="D3557" s="1">
        <v>19.811813354492188</v>
      </c>
      <c r="E3557">
        <v>0.5233993414239968</v>
      </c>
      <c r="F3557">
        <f t="shared" si="56"/>
        <v>3.1964666938781736</v>
      </c>
    </row>
    <row r="3558" spans="1:6">
      <c r="A3558" s="1">
        <v>3557</v>
      </c>
      <c r="B3558" s="2">
        <v>0.42600363492965698</v>
      </c>
      <c r="C3558" s="1">
        <v>3.3348550796508789</v>
      </c>
      <c r="D3558" s="1">
        <v>19.811813354492188</v>
      </c>
      <c r="E3558">
        <v>0.52350702829861706</v>
      </c>
      <c r="F3558">
        <f t="shared" si="56"/>
        <v>3.1988119459152222</v>
      </c>
    </row>
    <row r="3559" spans="1:6">
      <c r="A3559" s="1">
        <v>3558</v>
      </c>
      <c r="B3559" s="2">
        <v>0.4399031400680542</v>
      </c>
      <c r="C3559" s="1">
        <v>3.3388559818267822</v>
      </c>
      <c r="D3559" s="1">
        <v>19.811813354492188</v>
      </c>
      <c r="E3559">
        <v>0.52361813774329535</v>
      </c>
      <c r="F3559">
        <f t="shared" si="56"/>
        <v>3.2040626001358032</v>
      </c>
    </row>
    <row r="3560" spans="1:6">
      <c r="A3560" s="1">
        <v>3559</v>
      </c>
      <c r="B3560" s="2">
        <v>0.36552202701568604</v>
      </c>
      <c r="C3560" s="1">
        <v>3.3283917903900146</v>
      </c>
      <c r="D3560" s="1">
        <v>19.736610412597656</v>
      </c>
      <c r="E3560">
        <v>0.52371044387938992</v>
      </c>
      <c r="F3560">
        <f t="shared" si="56"/>
        <v>3.2105258893966675</v>
      </c>
    </row>
    <row r="3561" spans="1:6">
      <c r="A3561" s="1">
        <v>3560</v>
      </c>
      <c r="B3561" s="2">
        <v>0.24230484664440155</v>
      </c>
      <c r="C3561" s="1">
        <v>3.3099250793457031</v>
      </c>
      <c r="D3561" s="1">
        <v>19.811813354492188</v>
      </c>
      <c r="E3561">
        <v>0.52377163397414717</v>
      </c>
      <c r="F3561">
        <f t="shared" si="56"/>
        <v>3.2168906927108765</v>
      </c>
    </row>
    <row r="3562" spans="1:6">
      <c r="A3562" s="1">
        <v>3561</v>
      </c>
      <c r="B3562" s="2">
        <v>0.1403125673532486</v>
      </c>
      <c r="C3562" s="1">
        <v>3.2945363521575928</v>
      </c>
      <c r="D3562" s="1">
        <v>19.736610412597656</v>
      </c>
      <c r="E3562">
        <v>0.52380742065960517</v>
      </c>
      <c r="F3562">
        <f t="shared" si="56"/>
        <v>3.2213103532791139</v>
      </c>
    </row>
    <row r="3563" spans="1:6">
      <c r="A3563" s="1">
        <v>3562</v>
      </c>
      <c r="B3563" s="2">
        <v>4.5645706355571747E-2</v>
      </c>
      <c r="C3563" s="1">
        <v>3.2803785800933838</v>
      </c>
      <c r="D3563" s="1">
        <v>19.811813354492188</v>
      </c>
      <c r="E3563">
        <v>0.52381906273210666</v>
      </c>
      <c r="F3563">
        <f t="shared" si="56"/>
        <v>3.2227938318252565</v>
      </c>
    </row>
    <row r="3564" spans="1:6">
      <c r="A3564" s="1">
        <v>3563</v>
      </c>
      <c r="B3564" s="2">
        <v>1.9058819452766329E-4</v>
      </c>
      <c r="C3564" s="1">
        <v>3.2732999324798584</v>
      </c>
      <c r="D3564" s="1">
        <v>19.811813354492188</v>
      </c>
      <c r="E3564">
        <v>0.52381911133229608</v>
      </c>
      <c r="F3564">
        <f t="shared" si="56"/>
        <v>3.2225229883193971</v>
      </c>
    </row>
    <row r="3565" spans="1:6">
      <c r="A3565" s="1">
        <v>3564</v>
      </c>
      <c r="B3565" s="2">
        <v>3.7841926678083837E-4</v>
      </c>
      <c r="C3565" s="1">
        <v>3.2739152908325195</v>
      </c>
      <c r="D3565" s="1">
        <v>19.76734733581543</v>
      </c>
      <c r="E3565">
        <v>0.52381920690257577</v>
      </c>
      <c r="F3565">
        <f t="shared" si="56"/>
        <v>3.2218951272964476</v>
      </c>
    </row>
    <row r="3566" spans="1:6">
      <c r="A3566" s="1">
        <v>3565</v>
      </c>
      <c r="B3566" s="2">
        <v>1.9058819452766329E-4</v>
      </c>
      <c r="C3566" s="1">
        <v>3.2739152908325195</v>
      </c>
      <c r="D3566" s="1">
        <v>19.736610412597656</v>
      </c>
      <c r="E3566">
        <v>0.52381925503702187</v>
      </c>
      <c r="F3566">
        <f t="shared" si="56"/>
        <v>3.2211995506286621</v>
      </c>
    </row>
    <row r="3567" spans="1:6">
      <c r="A3567" s="1">
        <v>3566</v>
      </c>
      <c r="B3567" s="2">
        <v>1.9058819452766329E-4</v>
      </c>
      <c r="C3567" s="1">
        <v>3.2742230892181396</v>
      </c>
      <c r="D3567" s="1">
        <v>19.692140579223633</v>
      </c>
      <c r="E3567">
        <v>0.52381930364145401</v>
      </c>
      <c r="F3567">
        <f t="shared" si="56"/>
        <v>3.2199130487442016</v>
      </c>
    </row>
    <row r="3568" spans="1:6">
      <c r="A3568" s="1">
        <v>3567</v>
      </c>
      <c r="B3568" s="2">
        <v>1.9058819452766329E-4</v>
      </c>
      <c r="C3568" s="1">
        <v>3.2748386859893799</v>
      </c>
      <c r="D3568" s="1">
        <v>19.842546463012695</v>
      </c>
      <c r="E3568">
        <v>0.52381935224694232</v>
      </c>
      <c r="F3568">
        <f t="shared" si="56"/>
        <v>3.2189527893066407</v>
      </c>
    </row>
    <row r="3569" spans="1:6">
      <c r="A3569" s="1">
        <v>3568</v>
      </c>
      <c r="B3569" s="2">
        <v>1.9058819452766329E-4</v>
      </c>
      <c r="C3569" s="1">
        <v>3.2748386859893799</v>
      </c>
      <c r="D3569" s="1">
        <v>19.692140579223633</v>
      </c>
      <c r="E3569">
        <v>0.5238194003802582</v>
      </c>
      <c r="F3569">
        <f t="shared" si="56"/>
        <v>3.2184911251068113</v>
      </c>
    </row>
    <row r="3570" spans="1:6">
      <c r="A3570" s="1">
        <v>3569</v>
      </c>
      <c r="B3570" s="2">
        <v>2.7571220471145352E-6</v>
      </c>
      <c r="C3570" s="1">
        <v>3.275146484375</v>
      </c>
      <c r="D3570" s="1">
        <v>19.736610412597656</v>
      </c>
      <c r="E3570">
        <v>0.52381940108339797</v>
      </c>
      <c r="F3570">
        <f t="shared" si="56"/>
        <v>3.2187250328063963</v>
      </c>
    </row>
    <row r="3571" spans="1:6">
      <c r="A3571" s="1">
        <v>3570</v>
      </c>
      <c r="B3571" s="2">
        <v>3.7841926678083837E-4</v>
      </c>
      <c r="C3571" s="1">
        <v>3.2754542827606201</v>
      </c>
      <c r="D3571" s="1">
        <v>19.76734733581543</v>
      </c>
      <c r="E3571">
        <v>0.52381949676304518</v>
      </c>
      <c r="F3571">
        <f t="shared" si="56"/>
        <v>3.220639395713806</v>
      </c>
    </row>
    <row r="3572" spans="1:6">
      <c r="A3572" s="1">
        <v>3571</v>
      </c>
      <c r="B3572" s="2">
        <v>-2.4390467442572117E-3</v>
      </c>
      <c r="C3572" s="1">
        <v>3.2754542827606201</v>
      </c>
      <c r="D3572" s="1">
        <v>19.661403656005859</v>
      </c>
      <c r="E3572">
        <v>0.52381888083574846</v>
      </c>
      <c r="F3572">
        <f t="shared" si="56"/>
        <v>3.2238402652740477</v>
      </c>
    </row>
    <row r="3573" spans="1:6">
      <c r="A3573" s="1">
        <v>3572</v>
      </c>
      <c r="B3573" s="2">
        <v>-0.58753281831741333</v>
      </c>
      <c r="C3573" s="1">
        <v>3.1821982860565186</v>
      </c>
      <c r="D3573" s="1">
        <v>19.76734733581543</v>
      </c>
      <c r="E3573">
        <v>0.52367049882689276</v>
      </c>
      <c r="F3573">
        <f t="shared" ref="F3573:F3636" si="57">AVERAGE(C3523:C3572)</f>
        <v>3.2282045269012452</v>
      </c>
    </row>
    <row r="3574" spans="1:6">
      <c r="A3574" s="1">
        <v>3573</v>
      </c>
      <c r="B3574" s="2">
        <v>-1.2039943933486938</v>
      </c>
      <c r="C3574" s="1">
        <v>3.0837099552154541</v>
      </c>
      <c r="D3574" s="1">
        <v>19.692140579223633</v>
      </c>
      <c r="E3574">
        <v>0.52336344411554825</v>
      </c>
      <c r="F3574">
        <f t="shared" si="57"/>
        <v>3.2314792633056642</v>
      </c>
    </row>
    <row r="3575" spans="1:6">
      <c r="A3575" s="1">
        <v>3574</v>
      </c>
      <c r="B3575" s="2">
        <v>-1.8801863193511963</v>
      </c>
      <c r="C3575" s="1">
        <v>2.974449634552002</v>
      </c>
      <c r="D3575" s="1">
        <v>19.722877502441406</v>
      </c>
      <c r="E3575">
        <v>0.52288861303511536</v>
      </c>
      <c r="F3575">
        <f t="shared" si="57"/>
        <v>3.2317008590698242</v>
      </c>
    </row>
    <row r="3576" spans="1:6">
      <c r="A3576" s="1">
        <v>3575</v>
      </c>
      <c r="B3576" s="2">
        <v>-1.6797704696655273</v>
      </c>
      <c r="C3576" s="1">
        <v>3.0033805370330811</v>
      </c>
      <c r="D3576" s="1">
        <v>19.692140579223633</v>
      </c>
      <c r="E3576">
        <v>0.5224644079980465</v>
      </c>
      <c r="F3576">
        <f t="shared" si="57"/>
        <v>3.2280075502395631</v>
      </c>
    </row>
    <row r="3577" spans="1:6">
      <c r="A3577" s="1">
        <v>3576</v>
      </c>
      <c r="B3577" s="2">
        <v>-1.9156863689422607</v>
      </c>
      <c r="C3577" s="1">
        <v>2.9642930030822754</v>
      </c>
      <c r="D3577" s="1">
        <v>19.692140579223633</v>
      </c>
      <c r="E3577">
        <v>0.52198064620678442</v>
      </c>
      <c r="F3577">
        <f t="shared" si="57"/>
        <v>3.2226891851425172</v>
      </c>
    </row>
    <row r="3578" spans="1:6">
      <c r="A3578" s="1">
        <v>3577</v>
      </c>
      <c r="B3578" s="2">
        <v>-3.5522584915161133</v>
      </c>
      <c r="C3578" s="1">
        <v>2.7017602920532227</v>
      </c>
      <c r="D3578" s="1">
        <v>19.692140579223633</v>
      </c>
      <c r="E3578">
        <v>0.52108350073105614</v>
      </c>
      <c r="F3578">
        <f t="shared" si="57"/>
        <v>3.2156965208053587</v>
      </c>
    </row>
    <row r="3579" spans="1:6">
      <c r="A3579" s="1">
        <v>3578</v>
      </c>
      <c r="B3579" s="2">
        <v>-1.5929925441741943</v>
      </c>
      <c r="C3579" s="1">
        <v>3.0083048343658447</v>
      </c>
      <c r="D3579" s="1">
        <v>19.722877502441406</v>
      </c>
      <c r="E3579">
        <v>0.52068072597852333</v>
      </c>
      <c r="F3579">
        <f t="shared" si="57"/>
        <v>3.2031392717361449</v>
      </c>
    </row>
    <row r="3580" spans="1:6">
      <c r="A3580" s="1">
        <v>3579</v>
      </c>
      <c r="B3580" s="2">
        <v>-1.8386756181716919</v>
      </c>
      <c r="C3580" s="1">
        <v>2.968909740447998</v>
      </c>
      <c r="D3580" s="1">
        <v>19.692140579223633</v>
      </c>
      <c r="E3580">
        <v>0.52021186945404441</v>
      </c>
      <c r="F3580">
        <f t="shared" si="57"/>
        <v>3.1967867803573609</v>
      </c>
    </row>
    <row r="3581" spans="1:6">
      <c r="A3581" s="1">
        <v>3580</v>
      </c>
      <c r="B3581" s="2">
        <v>-3.3137130737304688</v>
      </c>
      <c r="C3581" s="1">
        <v>2.7328457832336426</v>
      </c>
      <c r="D3581" s="1">
        <v>19.753612518310547</v>
      </c>
      <c r="E3581">
        <v>0.5193748941174916</v>
      </c>
      <c r="F3581">
        <f t="shared" si="57"/>
        <v>3.1898002719879148</v>
      </c>
    </row>
    <row r="3582" spans="1:6">
      <c r="A3582" s="1">
        <v>3581</v>
      </c>
      <c r="B3582" s="2">
        <v>-3.8454627990722656</v>
      </c>
      <c r="C3582" s="1">
        <v>2.6448218822479248</v>
      </c>
      <c r="D3582" s="1">
        <v>19.722877502441406</v>
      </c>
      <c r="E3582">
        <v>0.51839420099892974</v>
      </c>
      <c r="F3582">
        <f t="shared" si="57"/>
        <v>3.1784741258621216</v>
      </c>
    </row>
    <row r="3583" spans="1:6">
      <c r="A3583" s="1">
        <v>3582</v>
      </c>
      <c r="B3583" s="2">
        <v>-1.5897994041442871</v>
      </c>
      <c r="C3583" s="1">
        <v>2.9987637996673584</v>
      </c>
      <c r="D3583" s="1">
        <v>19.722877502441406</v>
      </c>
      <c r="E3583">
        <v>0.51799272846645827</v>
      </c>
      <c r="F3583">
        <f t="shared" si="57"/>
        <v>3.1657383680343627</v>
      </c>
    </row>
    <row r="3584" spans="1:6">
      <c r="A3584" s="1">
        <v>3583</v>
      </c>
      <c r="B3584" s="2">
        <v>-1.3708910904824734E-2</v>
      </c>
      <c r="C3584" s="1">
        <v>3.2499089241027832</v>
      </c>
      <c r="D3584" s="1">
        <v>19.753612518310547</v>
      </c>
      <c r="E3584">
        <v>0.51798926616582941</v>
      </c>
      <c r="F3584">
        <f t="shared" si="57"/>
        <v>3.1600937604904176</v>
      </c>
    </row>
    <row r="3585" spans="1:6">
      <c r="A3585" s="1">
        <v>3584</v>
      </c>
      <c r="B3585" s="2">
        <v>4.3955229222774506E-2</v>
      </c>
      <c r="C3585" s="1">
        <v>3.2616043090820313</v>
      </c>
      <c r="D3585" s="1">
        <v>19.753612518310547</v>
      </c>
      <c r="E3585">
        <v>0.51800047563714169</v>
      </c>
      <c r="F3585">
        <f t="shared" si="57"/>
        <v>3.1595582342147828</v>
      </c>
    </row>
    <row r="3586" spans="1:6">
      <c r="A3586" s="1">
        <v>3585</v>
      </c>
      <c r="B3586" s="2">
        <v>6.7621946334838867E-2</v>
      </c>
      <c r="C3586" s="1">
        <v>3.2674520015716553</v>
      </c>
      <c r="D3586" s="1">
        <v>19.784347534179688</v>
      </c>
      <c r="E3586">
        <v>0.51801772065195562</v>
      </c>
      <c r="F3586">
        <f t="shared" si="57"/>
        <v>3.1593489456176758</v>
      </c>
    </row>
    <row r="3587" spans="1:6">
      <c r="A3587" s="1">
        <v>3586</v>
      </c>
      <c r="B3587" s="2">
        <v>0.37885802984237671</v>
      </c>
      <c r="C3587" s="1">
        <v>3.3182351589202881</v>
      </c>
      <c r="D3587" s="1">
        <v>19.722877502441406</v>
      </c>
      <c r="E3587">
        <v>0.51811352408972244</v>
      </c>
      <c r="F3587">
        <f t="shared" si="57"/>
        <v>3.1607154703140257</v>
      </c>
    </row>
    <row r="3588" spans="1:6">
      <c r="A3588" s="1">
        <v>3587</v>
      </c>
      <c r="B3588" s="2">
        <v>0.58584785461425781</v>
      </c>
      <c r="C3588" s="1">
        <v>3.3530137538909912</v>
      </c>
      <c r="D3588" s="1">
        <v>19.722877502441406</v>
      </c>
      <c r="E3588">
        <v>0.51826163956775595</v>
      </c>
      <c r="F3588">
        <f t="shared" si="57"/>
        <v>3.1644641780853271</v>
      </c>
    </row>
    <row r="3589" spans="1:6">
      <c r="A3589" s="1">
        <v>3588</v>
      </c>
      <c r="B3589" s="2">
        <v>0.58359390497207642</v>
      </c>
      <c r="C3589" s="1">
        <v>3.3542449474334717</v>
      </c>
      <c r="D3589" s="1">
        <v>19.753612518310547</v>
      </c>
      <c r="E3589">
        <v>0.51840902617599682</v>
      </c>
      <c r="F3589">
        <f t="shared" si="57"/>
        <v>3.1700903177261353</v>
      </c>
    </row>
    <row r="3590" spans="1:6">
      <c r="A3590" s="1">
        <v>3589</v>
      </c>
      <c r="B3590" s="2">
        <v>0.53945362567901611</v>
      </c>
      <c r="C3590" s="1">
        <v>3.3490126132965088</v>
      </c>
      <c r="D3590" s="1">
        <v>19.633934020996094</v>
      </c>
      <c r="E3590">
        <v>0.51854526862028893</v>
      </c>
      <c r="F3590">
        <f t="shared" si="57"/>
        <v>3.1768736982345582</v>
      </c>
    </row>
    <row r="3591" spans="1:6">
      <c r="A3591" s="1">
        <v>3590</v>
      </c>
      <c r="B3591" s="2">
        <v>0.63581091165542603</v>
      </c>
      <c r="C3591" s="1">
        <v>3.3659403324127197</v>
      </c>
      <c r="D3591" s="1">
        <v>19.73988151550293</v>
      </c>
      <c r="E3591">
        <v>0.51870583039258777</v>
      </c>
      <c r="F3591">
        <f t="shared" si="57"/>
        <v>3.1837801837921145</v>
      </c>
    </row>
    <row r="3592" spans="1:6">
      <c r="A3592" s="1">
        <v>3591</v>
      </c>
      <c r="B3592" s="2">
        <v>0.6656760573387146</v>
      </c>
      <c r="C3592" s="1">
        <v>3.3720958232879639</v>
      </c>
      <c r="D3592" s="1">
        <v>19.815084457397461</v>
      </c>
      <c r="E3592">
        <v>0.5188755939512254</v>
      </c>
      <c r="F3592">
        <f t="shared" si="57"/>
        <v>3.1883783531188965</v>
      </c>
    </row>
    <row r="3593" spans="1:6">
      <c r="A3593" s="1">
        <v>3592</v>
      </c>
      <c r="B3593" s="2">
        <v>0.44497457146644592</v>
      </c>
      <c r="C3593" s="1">
        <v>3.338240385055542</v>
      </c>
      <c r="D3593" s="1">
        <v>19.845821380615234</v>
      </c>
      <c r="E3593">
        <v>0.5189879724707841</v>
      </c>
      <c r="F3593">
        <f t="shared" si="57"/>
        <v>3.1911975765228271</v>
      </c>
    </row>
    <row r="3594" spans="1:6">
      <c r="A3594" s="1">
        <v>3593</v>
      </c>
      <c r="B3594" s="2">
        <v>0.4060935378074646</v>
      </c>
      <c r="C3594" s="1">
        <v>3.3333160877227783</v>
      </c>
      <c r="D3594" s="1">
        <v>19.845821380615234</v>
      </c>
      <c r="E3594">
        <v>0.51909153270974007</v>
      </c>
      <c r="F3594">
        <f t="shared" si="57"/>
        <v>3.1923301887512205</v>
      </c>
    </row>
    <row r="3595" spans="1:6">
      <c r="A3595" s="1">
        <v>3594</v>
      </c>
      <c r="B3595" s="2">
        <v>0.33978915214538574</v>
      </c>
      <c r="C3595" s="1">
        <v>3.323775053024292</v>
      </c>
      <c r="D3595" s="1">
        <v>19.907293319702148</v>
      </c>
      <c r="E3595">
        <v>0.51917734194891874</v>
      </c>
      <c r="F3595">
        <f t="shared" si="57"/>
        <v>3.1927179861068726</v>
      </c>
    </row>
    <row r="3596" spans="1:6">
      <c r="A3596" s="1">
        <v>3595</v>
      </c>
      <c r="B3596" s="2">
        <v>0.18689467012882233</v>
      </c>
      <c r="C3596" s="1">
        <v>3.3003840446472168</v>
      </c>
      <c r="D3596" s="1">
        <v>19.73988151550293</v>
      </c>
      <c r="E3596">
        <v>0.51922454707476673</v>
      </c>
      <c r="F3596">
        <f t="shared" si="57"/>
        <v>3.1925887203216554</v>
      </c>
    </row>
    <row r="3597" spans="1:6">
      <c r="A3597" s="1">
        <v>3596</v>
      </c>
      <c r="B3597" s="2">
        <v>3.8883790373802185E-2</v>
      </c>
      <c r="C3597" s="1">
        <v>3.2773008346557617</v>
      </c>
      <c r="D3597" s="1">
        <v>19.907293319702148</v>
      </c>
      <c r="E3597">
        <v>0.51923436633848907</v>
      </c>
      <c r="F3597">
        <f t="shared" si="57"/>
        <v>3.1920778131484986</v>
      </c>
    </row>
    <row r="3598" spans="1:6">
      <c r="A3598" s="1">
        <v>3597</v>
      </c>
      <c r="B3598" s="2">
        <v>1.9058819452766329E-4</v>
      </c>
      <c r="C3598" s="1">
        <v>3.2714531421661377</v>
      </c>
      <c r="D3598" s="1">
        <v>19.845821380615234</v>
      </c>
      <c r="E3598">
        <v>0.51923441451528896</v>
      </c>
      <c r="F3598">
        <f t="shared" si="57"/>
        <v>3.1913760852813722</v>
      </c>
    </row>
    <row r="3599" spans="1:6">
      <c r="A3599" s="1">
        <v>3598</v>
      </c>
      <c r="B3599" s="2">
        <v>1.9058819452766329E-4</v>
      </c>
      <c r="C3599" s="1">
        <v>3.2714531421661377</v>
      </c>
      <c r="D3599" s="1">
        <v>19.73988151550293</v>
      </c>
      <c r="E3599">
        <v>0.51923446265790563</v>
      </c>
      <c r="F3599">
        <f t="shared" si="57"/>
        <v>3.19101291179657</v>
      </c>
    </row>
    <row r="3600" spans="1:6">
      <c r="A3600" s="1">
        <v>3599</v>
      </c>
      <c r="B3600" s="2">
        <v>1.9058819452766329E-4</v>
      </c>
      <c r="C3600" s="1">
        <v>3.2714531421661377</v>
      </c>
      <c r="D3600" s="1">
        <v>19.73988151550293</v>
      </c>
      <c r="E3600">
        <v>0.51923451084020811</v>
      </c>
      <c r="F3600">
        <f t="shared" si="57"/>
        <v>3.1908651781082153</v>
      </c>
    </row>
    <row r="3601" spans="1:6">
      <c r="A3601" s="1">
        <v>3600</v>
      </c>
      <c r="B3601" s="2">
        <v>1.9058819452766329E-4</v>
      </c>
      <c r="C3601" s="1">
        <v>3.2720687389373779</v>
      </c>
      <c r="D3601" s="1">
        <v>19.876556396484375</v>
      </c>
      <c r="E3601">
        <v>0.51923455943850771</v>
      </c>
      <c r="F3601">
        <f t="shared" si="57"/>
        <v>3.1907789993286131</v>
      </c>
    </row>
    <row r="3602" spans="1:6">
      <c r="A3602" s="1">
        <v>3601</v>
      </c>
      <c r="B3602" s="2">
        <v>1.9058819452766329E-4</v>
      </c>
      <c r="C3602" s="1">
        <v>3.272376537322998</v>
      </c>
      <c r="D3602" s="1">
        <v>19.907293319702148</v>
      </c>
      <c r="E3602">
        <v>0.51923460757997564</v>
      </c>
      <c r="F3602">
        <f t="shared" si="57"/>
        <v>3.1931242513656617</v>
      </c>
    </row>
    <row r="3603" spans="1:6">
      <c r="A3603" s="1">
        <v>3602</v>
      </c>
      <c r="B3603" s="2">
        <v>1.9058819452766329E-4</v>
      </c>
      <c r="C3603" s="1">
        <v>3.2729921340942383</v>
      </c>
      <c r="D3603" s="1">
        <v>19.845821380615234</v>
      </c>
      <c r="E3603">
        <v>0.51923465617625575</v>
      </c>
      <c r="F3603">
        <f t="shared" si="57"/>
        <v>3.1964051389694212</v>
      </c>
    </row>
    <row r="3604" spans="1:6">
      <c r="A3604" s="1">
        <v>3603</v>
      </c>
      <c r="B3604" s="2">
        <v>1.9058819452766329E-4</v>
      </c>
      <c r="C3604" s="1">
        <v>3.2729921340942383</v>
      </c>
      <c r="D3604" s="1">
        <v>19.907293319702148</v>
      </c>
      <c r="E3604">
        <v>0.51923470431681595</v>
      </c>
      <c r="F3604">
        <f t="shared" si="57"/>
        <v>3.2001353836059572</v>
      </c>
    </row>
    <row r="3605" spans="1:6">
      <c r="A3605" s="1">
        <v>3604</v>
      </c>
      <c r="B3605" s="2">
        <v>3.7841926678083837E-4</v>
      </c>
      <c r="C3605" s="1">
        <v>3.2732999324798584</v>
      </c>
      <c r="D3605" s="1">
        <v>19.938028335571289</v>
      </c>
      <c r="E3605">
        <v>0.51923472627723644</v>
      </c>
      <c r="F3605">
        <f t="shared" si="57"/>
        <v>3.2049428415298462</v>
      </c>
    </row>
    <row r="3606" spans="1:6">
      <c r="A3606" s="1">
        <v>3605</v>
      </c>
      <c r="B3606" s="2">
        <v>0</v>
      </c>
      <c r="C3606" s="1">
        <v>3.2732999324798584</v>
      </c>
      <c r="D3606" s="1">
        <v>19.938028335571289</v>
      </c>
      <c r="E3606">
        <v>0.51923472627723644</v>
      </c>
      <c r="F3606">
        <f t="shared" si="57"/>
        <v>3.2101811885833742</v>
      </c>
    </row>
    <row r="3607" spans="1:6">
      <c r="A3607" s="1">
        <v>3606</v>
      </c>
      <c r="B3607" s="2">
        <v>1.9058819452766329E-4</v>
      </c>
      <c r="C3607" s="1">
        <v>3.2736074924468994</v>
      </c>
      <c r="D3607" s="1">
        <v>19.862833023071289</v>
      </c>
      <c r="E3607">
        <v>0.51923477440728227</v>
      </c>
      <c r="F3607">
        <f t="shared" si="57"/>
        <v>3.2159427499771116</v>
      </c>
    </row>
    <row r="3608" spans="1:6">
      <c r="A3608" s="1">
        <v>3607</v>
      </c>
      <c r="B3608" s="2">
        <v>1.9058819452766329E-4</v>
      </c>
      <c r="C3608" s="1">
        <v>3.2739152908325195</v>
      </c>
      <c r="D3608" s="1">
        <v>19.968767166137695</v>
      </c>
      <c r="E3608">
        <v>0.51923482253563269</v>
      </c>
      <c r="F3608">
        <f t="shared" si="57"/>
        <v>3.216219744682312</v>
      </c>
    </row>
    <row r="3609" spans="1:6">
      <c r="A3609" s="1">
        <v>3608</v>
      </c>
      <c r="B3609" s="2">
        <v>1.9058819452766329E-4</v>
      </c>
      <c r="C3609" s="1">
        <v>3.2739152908325195</v>
      </c>
      <c r="D3609" s="1">
        <v>19.832096099853516</v>
      </c>
      <c r="E3609">
        <v>0.51923487066437235</v>
      </c>
      <c r="F3609">
        <f t="shared" si="57"/>
        <v>3.2150009489059448</v>
      </c>
    </row>
    <row r="3610" spans="1:6">
      <c r="A3610" s="1">
        <v>3609</v>
      </c>
      <c r="B3610" s="2">
        <v>1.9058819452766329E-4</v>
      </c>
      <c r="C3610" s="1">
        <v>3.2739152908325195</v>
      </c>
      <c r="D3610" s="1">
        <v>19.893573760986328</v>
      </c>
      <c r="E3610">
        <v>0.51923491885375228</v>
      </c>
      <c r="F3610">
        <f t="shared" si="57"/>
        <v>3.2137021350860597</v>
      </c>
    </row>
    <row r="3611" spans="1:6">
      <c r="A3611" s="1">
        <v>3610</v>
      </c>
      <c r="B3611" s="2">
        <v>1.9058819452766329E-4</v>
      </c>
      <c r="C3611" s="1">
        <v>3.2742230892181396</v>
      </c>
      <c r="D3611" s="1">
        <v>19.938028335571289</v>
      </c>
      <c r="E3611">
        <v>0.51923496746298303</v>
      </c>
      <c r="F3611">
        <f t="shared" si="57"/>
        <v>3.2126126050949098</v>
      </c>
    </row>
    <row r="3612" spans="1:6">
      <c r="A3612" s="1">
        <v>3611</v>
      </c>
      <c r="B3612" s="2">
        <v>1.9058819452766329E-4</v>
      </c>
      <c r="C3612" s="1">
        <v>3.2745308876037598</v>
      </c>
      <c r="D3612" s="1">
        <v>19.938028335571289</v>
      </c>
      <c r="E3612">
        <v>0.51923501565193697</v>
      </c>
      <c r="F3612">
        <f t="shared" si="57"/>
        <v>3.2118985652923584</v>
      </c>
    </row>
    <row r="3613" spans="1:6">
      <c r="A3613" s="1">
        <v>3612</v>
      </c>
      <c r="B3613" s="2">
        <v>-1.3120603980496526E-3</v>
      </c>
      <c r="C3613" s="1">
        <v>3.2745308876037598</v>
      </c>
      <c r="D3613" s="1">
        <v>19.968767166137695</v>
      </c>
      <c r="E3613">
        <v>0.51923468390647143</v>
      </c>
      <c r="F3613">
        <f t="shared" si="57"/>
        <v>3.2114984560012818</v>
      </c>
    </row>
    <row r="3614" spans="1:6">
      <c r="A3614" s="1">
        <v>3613</v>
      </c>
      <c r="B3614" s="2">
        <v>-7.3226545937359333E-3</v>
      </c>
      <c r="C3614" s="1">
        <v>3.2739152908325195</v>
      </c>
      <c r="D3614" s="1">
        <v>19.862833023071289</v>
      </c>
      <c r="E3614">
        <v>0.51923283474486437</v>
      </c>
      <c r="F3614">
        <f t="shared" si="57"/>
        <v>3.2113815021514891</v>
      </c>
    </row>
    <row r="3615" spans="1:6">
      <c r="A3615" s="1">
        <v>3614</v>
      </c>
      <c r="B3615" s="2">
        <v>-9.3887960538268089E-3</v>
      </c>
      <c r="C3615" s="1">
        <v>3.2739152908325195</v>
      </c>
      <c r="D3615" s="1">
        <v>19.862833023071289</v>
      </c>
      <c r="E3615">
        <v>0.51923046380208726</v>
      </c>
      <c r="F3615">
        <f t="shared" si="57"/>
        <v>3.2113938093185426</v>
      </c>
    </row>
    <row r="3616" spans="1:6">
      <c r="A3616" s="1">
        <v>3615</v>
      </c>
      <c r="B3616" s="2">
        <v>-1.9907336682081223E-2</v>
      </c>
      <c r="C3616" s="1">
        <v>3.272376537322998</v>
      </c>
      <c r="D3616" s="1">
        <v>20.030239105224609</v>
      </c>
      <c r="E3616">
        <v>0.51922543669105869</v>
      </c>
      <c r="F3616">
        <f t="shared" si="57"/>
        <v>3.2113938093185426</v>
      </c>
    </row>
    <row r="3617" spans="1:6">
      <c r="A3617" s="1">
        <v>3616</v>
      </c>
      <c r="B3617" s="2">
        <v>-0.39369118213653564</v>
      </c>
      <c r="C3617" s="1">
        <v>3.2129757404327393</v>
      </c>
      <c r="D3617" s="1">
        <v>19.893573760986328</v>
      </c>
      <c r="E3617">
        <v>0.51912565526620791</v>
      </c>
      <c r="F3617">
        <f t="shared" si="57"/>
        <v>3.2113630342483521</v>
      </c>
    </row>
    <row r="3618" spans="1:6">
      <c r="A3618" s="1">
        <v>3617</v>
      </c>
      <c r="B3618" s="2">
        <v>-1.6410772800445557</v>
      </c>
      <c r="C3618" s="1">
        <v>3.0132293701171875</v>
      </c>
      <c r="D3618" s="1">
        <v>20.030239105224609</v>
      </c>
      <c r="E3618">
        <v>0.51871121261721465</v>
      </c>
      <c r="F3618">
        <f t="shared" si="57"/>
        <v>3.2101380872726439</v>
      </c>
    </row>
    <row r="3619" spans="1:6">
      <c r="A3619" s="1">
        <v>3618</v>
      </c>
      <c r="B3619" s="2">
        <v>-2.0400304794311523</v>
      </c>
      <c r="C3619" s="1">
        <v>2.9473652839660645</v>
      </c>
      <c r="D3619" s="1">
        <v>19.999502182006836</v>
      </c>
      <c r="E3619">
        <v>0.51819604011809894</v>
      </c>
      <c r="F3619">
        <f t="shared" si="57"/>
        <v>3.2049059009552003</v>
      </c>
    </row>
    <row r="3620" spans="1:6">
      <c r="A3620" s="1">
        <v>3619</v>
      </c>
      <c r="B3620" s="2">
        <v>4.9965821206569672E-2</v>
      </c>
      <c r="C3620" s="1">
        <v>3.2686831951141357</v>
      </c>
      <c r="D3620" s="1">
        <v>19.999502182006836</v>
      </c>
      <c r="E3620">
        <v>0.51820868961346545</v>
      </c>
      <c r="F3620">
        <f t="shared" si="57"/>
        <v>3.1983564329147338</v>
      </c>
    </row>
    <row r="3621" spans="1:6">
      <c r="A3621" s="1">
        <v>3620</v>
      </c>
      <c r="B3621" s="2">
        <v>-1.5171087980270386</v>
      </c>
      <c r="C3621" s="1">
        <v>3.0344657897949219</v>
      </c>
      <c r="D3621" s="1">
        <v>19.999502182006836</v>
      </c>
      <c r="E3621">
        <v>0.51782509950998479</v>
      </c>
      <c r="F3621">
        <f t="shared" si="57"/>
        <v>3.1982271671295166</v>
      </c>
    </row>
    <row r="3622" spans="1:6">
      <c r="A3622" s="1">
        <v>3621</v>
      </c>
      <c r="B3622" s="2">
        <v>-1.9686547517776489</v>
      </c>
      <c r="C3622" s="1">
        <v>2.9569063186645508</v>
      </c>
      <c r="D3622" s="1">
        <v>19.999502182006836</v>
      </c>
      <c r="E3622">
        <v>0.51732796332339626</v>
      </c>
      <c r="F3622">
        <f t="shared" si="57"/>
        <v>3.1934073972702026</v>
      </c>
    </row>
    <row r="3623" spans="1:6">
      <c r="A3623" s="1">
        <v>3622</v>
      </c>
      <c r="B3623" s="2">
        <v>-1.3112459182739258</v>
      </c>
      <c r="C3623" s="1">
        <v>3.054779052734375</v>
      </c>
      <c r="D3623" s="1">
        <v>19.955049514770508</v>
      </c>
      <c r="E3623">
        <v>0.51699683755750792</v>
      </c>
      <c r="F3623">
        <f t="shared" si="57"/>
        <v>3.1870364379882812</v>
      </c>
    </row>
    <row r="3624" spans="1:6">
      <c r="A3624" s="1">
        <v>3623</v>
      </c>
      <c r="B3624" s="2">
        <v>-1.3112459182739258</v>
      </c>
      <c r="C3624" s="1">
        <v>3.0560102462768555</v>
      </c>
      <c r="D3624" s="1">
        <v>19.955049514770508</v>
      </c>
      <c r="E3624">
        <v>0.51666571179161958</v>
      </c>
      <c r="F3624">
        <f t="shared" si="57"/>
        <v>3.1844880533218385</v>
      </c>
    </row>
    <row r="3625" spans="1:6">
      <c r="A3625" s="1">
        <v>3624</v>
      </c>
      <c r="B3625" s="2">
        <v>-1.1763832569122314</v>
      </c>
      <c r="C3625" s="1">
        <v>3.0766310691833496</v>
      </c>
      <c r="D3625" s="1">
        <v>20.030239105224609</v>
      </c>
      <c r="E3625">
        <v>0.51636864073825817</v>
      </c>
      <c r="F3625">
        <f t="shared" si="57"/>
        <v>3.1839340591430663</v>
      </c>
    </row>
    <row r="3626" spans="1:6">
      <c r="A3626" s="1">
        <v>3625</v>
      </c>
      <c r="B3626" s="2">
        <v>-1.2440024614334106</v>
      </c>
      <c r="C3626" s="1">
        <v>3.0649356842041016</v>
      </c>
      <c r="D3626" s="1">
        <v>20.030239105224609</v>
      </c>
      <c r="E3626">
        <v>0.51605444839483017</v>
      </c>
      <c r="F3626">
        <f t="shared" si="57"/>
        <v>3.1859776878356936</v>
      </c>
    </row>
    <row r="3627" spans="1:6">
      <c r="A3627" s="1">
        <v>3626</v>
      </c>
      <c r="B3627" s="2">
        <v>-1.6256752014160156</v>
      </c>
      <c r="C3627" s="1">
        <v>3.0076894760131836</v>
      </c>
      <c r="D3627" s="1">
        <v>19.924310684204102</v>
      </c>
      <c r="E3627">
        <v>0.51563988039180242</v>
      </c>
      <c r="F3627">
        <f t="shared" si="57"/>
        <v>3.1872087907791138</v>
      </c>
    </row>
    <row r="3628" spans="1:6">
      <c r="A3628" s="1">
        <v>3627</v>
      </c>
      <c r="B3628" s="2">
        <v>-1.6264264583587646</v>
      </c>
      <c r="C3628" s="1">
        <v>3.0030727386474609</v>
      </c>
      <c r="D3628" s="1">
        <v>19.985788345336914</v>
      </c>
      <c r="E3628">
        <v>0.51522911082749168</v>
      </c>
      <c r="F3628">
        <f t="shared" si="57"/>
        <v>3.1880767202377318</v>
      </c>
    </row>
    <row r="3629" spans="1:6">
      <c r="A3629" s="1">
        <v>3628</v>
      </c>
      <c r="B3629" s="2">
        <v>-0.49305379390716553</v>
      </c>
      <c r="C3629" s="1">
        <v>3.1775815486907959</v>
      </c>
      <c r="D3629" s="1">
        <v>19.955049514770508</v>
      </c>
      <c r="E3629">
        <v>0.51510335259500295</v>
      </c>
      <c r="F3629">
        <f t="shared" si="57"/>
        <v>3.1941029691696166</v>
      </c>
    </row>
    <row r="3630" spans="1:6">
      <c r="A3630" s="1">
        <v>3629</v>
      </c>
      <c r="B3630" s="2">
        <v>8.7719865143299103E-2</v>
      </c>
      <c r="C3630" s="1">
        <v>3.2720687389373779</v>
      </c>
      <c r="D3630" s="1">
        <v>19.91059684753418</v>
      </c>
      <c r="E3630">
        <v>0.5151257221905996</v>
      </c>
      <c r="F3630">
        <f t="shared" si="57"/>
        <v>3.1974885034561158</v>
      </c>
    </row>
    <row r="3631" spans="1:6">
      <c r="A3631" s="1">
        <v>3630</v>
      </c>
      <c r="B3631" s="2">
        <v>8.7907701730728149E-2</v>
      </c>
      <c r="C3631" s="1">
        <v>3.2754542827606201</v>
      </c>
      <c r="D3631" s="1">
        <v>19.999502182006836</v>
      </c>
      <c r="E3631">
        <v>0.51514814278881549</v>
      </c>
      <c r="F3631">
        <f t="shared" si="57"/>
        <v>3.2035516834259035</v>
      </c>
    </row>
    <row r="3632" spans="1:6">
      <c r="A3632" s="1">
        <v>3631</v>
      </c>
      <c r="B3632" s="2">
        <v>0.36627334356307983</v>
      </c>
      <c r="C3632" s="1">
        <v>3.3197739124298096</v>
      </c>
      <c r="D3632" s="1">
        <v>19.955049514770508</v>
      </c>
      <c r="E3632">
        <v>0.51524063890588612</v>
      </c>
      <c r="F3632">
        <f t="shared" si="57"/>
        <v>3.2144038534164427</v>
      </c>
    </row>
    <row r="3633" spans="1:6">
      <c r="A3633" s="1">
        <v>3632</v>
      </c>
      <c r="B3633" s="2">
        <v>0.1388099193572998</v>
      </c>
      <c r="C3633" s="1">
        <v>3.2865340709686279</v>
      </c>
      <c r="D3633" s="1">
        <v>20.030239105224609</v>
      </c>
      <c r="E3633">
        <v>0.51527569221269265</v>
      </c>
      <c r="F3633">
        <f t="shared" si="57"/>
        <v>3.2279028940200805</v>
      </c>
    </row>
    <row r="3634" spans="1:6">
      <c r="A3634" s="1">
        <v>3633</v>
      </c>
      <c r="B3634" s="2">
        <v>8.3587586879730225E-2</v>
      </c>
      <c r="C3634" s="1">
        <v>3.2785320281982422</v>
      </c>
      <c r="D3634" s="1">
        <v>19.879856109619141</v>
      </c>
      <c r="E3634">
        <v>0.51529680043294901</v>
      </c>
      <c r="F3634">
        <f t="shared" si="57"/>
        <v>3.2336582994461058</v>
      </c>
    </row>
    <row r="3635" spans="1:6">
      <c r="A3635" s="1">
        <v>3634</v>
      </c>
      <c r="B3635" s="2">
        <v>-0.18463519215583801</v>
      </c>
      <c r="C3635" s="1">
        <v>3.2379055023193359</v>
      </c>
      <c r="D3635" s="1">
        <v>19.955049514770508</v>
      </c>
      <c r="E3635">
        <v>0.51524971011663401</v>
      </c>
      <c r="F3635">
        <f t="shared" si="57"/>
        <v>3.234230761528015</v>
      </c>
    </row>
    <row r="3636" spans="1:6">
      <c r="A3636" s="1">
        <v>3635</v>
      </c>
      <c r="B3636" s="2">
        <v>-0.64632397890090942</v>
      </c>
      <c r="C3636" s="1">
        <v>3.1652705669403076</v>
      </c>
      <c r="D3636" s="1">
        <v>19.729455947875977</v>
      </c>
      <c r="E3636">
        <v>0.51508648970231574</v>
      </c>
      <c r="F3636">
        <f t="shared" si="57"/>
        <v>3.2337567853927611</v>
      </c>
    </row>
    <row r="3637" spans="1:6">
      <c r="A3637" s="1">
        <v>3636</v>
      </c>
      <c r="B3637" s="2">
        <v>1.2023945339024067E-2</v>
      </c>
      <c r="C3637" s="1">
        <v>3.266528844833374</v>
      </c>
      <c r="D3637" s="1">
        <v>20.060976028442383</v>
      </c>
      <c r="E3637">
        <v>0.51508952608838388</v>
      </c>
      <c r="F3637">
        <f t="shared" ref="F3637:F3700" si="58">AVERAGE(C3587:C3636)</f>
        <v>3.2317131567001343</v>
      </c>
    </row>
    <row r="3638" spans="1:6">
      <c r="A3638" s="1">
        <v>3637</v>
      </c>
      <c r="B3638" s="2">
        <v>-0.18857963383197784</v>
      </c>
      <c r="C3638" s="1">
        <v>3.2369823455810547</v>
      </c>
      <c r="D3638" s="1">
        <v>20.091709136962891</v>
      </c>
      <c r="E3638">
        <v>0.51504142948623799</v>
      </c>
      <c r="F3638">
        <f t="shared" si="58"/>
        <v>3.2306790304183961</v>
      </c>
    </row>
    <row r="3639" spans="1:6">
      <c r="A3639" s="1">
        <v>3638</v>
      </c>
      <c r="B3639" s="2">
        <v>0.33546903729438782</v>
      </c>
      <c r="C3639" s="1">
        <v>3.3188505172729492</v>
      </c>
      <c r="D3639" s="1">
        <v>20.016523361206055</v>
      </c>
      <c r="E3639">
        <v>0.51512625225802577</v>
      </c>
      <c r="F3639">
        <f t="shared" si="58"/>
        <v>3.2283584022521974</v>
      </c>
    </row>
    <row r="3640" spans="1:6">
      <c r="A3640" s="1">
        <v>3639</v>
      </c>
      <c r="B3640" s="2">
        <v>0.58509653806686401</v>
      </c>
      <c r="C3640" s="1">
        <v>3.3597848415374756</v>
      </c>
      <c r="D3640" s="1">
        <v>20.091709136962891</v>
      </c>
      <c r="E3640">
        <v>0.51527401153076102</v>
      </c>
      <c r="F3640">
        <f t="shared" si="58"/>
        <v>3.227650513648987</v>
      </c>
    </row>
    <row r="3641" spans="1:6">
      <c r="A3641" s="1">
        <v>3640</v>
      </c>
      <c r="B3641" s="2">
        <v>0.56706476211547852</v>
      </c>
      <c r="C3641" s="1">
        <v>3.3588614463806152</v>
      </c>
      <c r="D3641" s="1">
        <v>20.091709136962891</v>
      </c>
      <c r="E3641">
        <v>0.515418634752701</v>
      </c>
      <c r="F3641">
        <f t="shared" si="58"/>
        <v>3.2278659582138061</v>
      </c>
    </row>
    <row r="3642" spans="1:6">
      <c r="A3642" s="1">
        <v>3641</v>
      </c>
      <c r="B3642" s="2">
        <v>0.52273660898208618</v>
      </c>
      <c r="C3642" s="1">
        <v>3.3533215522766113</v>
      </c>
      <c r="D3642" s="1">
        <v>19.91059684753418</v>
      </c>
      <c r="E3642">
        <v>0.51555196006867665</v>
      </c>
      <c r="F3642">
        <f t="shared" si="58"/>
        <v>3.2277243804931639</v>
      </c>
    </row>
    <row r="3643" spans="1:6">
      <c r="A3643" s="1">
        <v>3642</v>
      </c>
      <c r="B3643" s="2">
        <v>0.38223898410797119</v>
      </c>
      <c r="C3643" s="1">
        <v>3.3327004909515381</v>
      </c>
      <c r="D3643" s="1">
        <v>19.941333770751953</v>
      </c>
      <c r="E3643">
        <v>0.51564848662530882</v>
      </c>
      <c r="F3643">
        <f t="shared" si="58"/>
        <v>3.2273488950729372</v>
      </c>
    </row>
    <row r="3644" spans="1:6">
      <c r="A3644" s="1">
        <v>3643</v>
      </c>
      <c r="B3644" s="2">
        <v>0.29771500825881958</v>
      </c>
      <c r="C3644" s="1">
        <v>3.3200817108154297</v>
      </c>
      <c r="D3644" s="1">
        <v>19.972076416015625</v>
      </c>
      <c r="E3644">
        <v>0.5157236673276574</v>
      </c>
      <c r="F3644">
        <f t="shared" si="58"/>
        <v>3.227238097190857</v>
      </c>
    </row>
    <row r="3645" spans="1:6">
      <c r="A3645" s="1">
        <v>3644</v>
      </c>
      <c r="B3645" s="2">
        <v>0.14745014905929565</v>
      </c>
      <c r="C3645" s="1">
        <v>3.2969985008239746</v>
      </c>
      <c r="D3645" s="1">
        <v>20.060976028442383</v>
      </c>
      <c r="E3645">
        <v>0.51576090255779772</v>
      </c>
      <c r="F3645">
        <f t="shared" si="58"/>
        <v>3.2269734096527101</v>
      </c>
    </row>
    <row r="3646" spans="1:6">
      <c r="A3646" s="1">
        <v>3645</v>
      </c>
      <c r="B3646" s="2">
        <v>2.4796457961201668E-2</v>
      </c>
      <c r="C3646" s="1">
        <v>3.277916431427002</v>
      </c>
      <c r="D3646" s="1">
        <v>20.122446060180664</v>
      </c>
      <c r="E3646">
        <v>0.5157671651598017</v>
      </c>
      <c r="F3646">
        <f t="shared" si="58"/>
        <v>3.2264378786087038</v>
      </c>
    </row>
    <row r="3647" spans="1:6">
      <c r="A3647" s="1">
        <v>3646</v>
      </c>
      <c r="B3647" s="2">
        <v>1.9058819452766329E-4</v>
      </c>
      <c r="C3647" s="1">
        <v>3.2739152908325195</v>
      </c>
      <c r="D3647" s="1">
        <v>20.15318489074707</v>
      </c>
      <c r="E3647">
        <v>0.51576721334308617</v>
      </c>
      <c r="F3647">
        <f t="shared" si="58"/>
        <v>3.2259885263442993</v>
      </c>
    </row>
    <row r="3648" spans="1:6">
      <c r="A3648" s="1">
        <v>3647</v>
      </c>
      <c r="B3648" s="2">
        <v>1.9058819452766329E-4</v>
      </c>
      <c r="C3648" s="1">
        <v>3.2739152908325195</v>
      </c>
      <c r="D3648" s="1">
        <v>20.002817153930664</v>
      </c>
      <c r="E3648">
        <v>0.51576726195222433</v>
      </c>
      <c r="F3648">
        <f t="shared" si="58"/>
        <v>3.2259208154678345</v>
      </c>
    </row>
    <row r="3649" spans="1:6">
      <c r="A3649" s="1">
        <v>3648</v>
      </c>
      <c r="B3649" s="2">
        <v>1.9058819452766329E-4</v>
      </c>
      <c r="C3649" s="1">
        <v>3.2742230892181396</v>
      </c>
      <c r="D3649" s="1">
        <v>20.15318489074707</v>
      </c>
      <c r="E3649">
        <v>0.5157673100906166</v>
      </c>
      <c r="F3649">
        <f t="shared" si="58"/>
        <v>3.2259700584411619</v>
      </c>
    </row>
    <row r="3650" spans="1:6">
      <c r="A3650" s="1">
        <v>3649</v>
      </c>
      <c r="B3650" s="2">
        <v>1.9058819452766329E-4</v>
      </c>
      <c r="C3650" s="1">
        <v>3.2742230892181396</v>
      </c>
      <c r="D3650" s="1">
        <v>20.15318489074707</v>
      </c>
      <c r="E3650">
        <v>0.51576735869143597</v>
      </c>
      <c r="F3650">
        <f t="shared" si="58"/>
        <v>3.2260254573822023</v>
      </c>
    </row>
    <row r="3651" spans="1:6">
      <c r="A3651" s="1">
        <v>3650</v>
      </c>
      <c r="B3651" s="2">
        <v>1.9058819452766329E-4</v>
      </c>
      <c r="C3651" s="1">
        <v>3.2742230892181396</v>
      </c>
      <c r="D3651" s="1">
        <v>20.122446060180664</v>
      </c>
      <c r="E3651">
        <v>0.5157674068198792</v>
      </c>
      <c r="F3651">
        <f t="shared" si="58"/>
        <v>3.2260808563232422</v>
      </c>
    </row>
    <row r="3652" spans="1:6">
      <c r="A3652" s="1">
        <v>3651</v>
      </c>
      <c r="B3652" s="2">
        <v>1.9058819452766329E-4</v>
      </c>
      <c r="C3652" s="1">
        <v>3.2748386859893799</v>
      </c>
      <c r="D3652" s="1">
        <v>20.15318489074707</v>
      </c>
      <c r="E3652">
        <v>0.515767454948452</v>
      </c>
      <c r="F3652">
        <f t="shared" si="58"/>
        <v>3.2261239433288575</v>
      </c>
    </row>
    <row r="3653" spans="1:6">
      <c r="A3653" s="1">
        <v>3652</v>
      </c>
      <c r="B3653" s="2">
        <v>1.9058819452766329E-4</v>
      </c>
      <c r="C3653" s="1">
        <v>3.275146484375</v>
      </c>
      <c r="D3653" s="1">
        <v>20.15318489074707</v>
      </c>
      <c r="E3653">
        <v>0.51576750307733976</v>
      </c>
      <c r="F3653">
        <f t="shared" si="58"/>
        <v>3.226173186302185</v>
      </c>
    </row>
    <row r="3654" spans="1:6">
      <c r="A3654" s="1">
        <v>3653</v>
      </c>
      <c r="B3654" s="2">
        <v>1.9058819452766329E-4</v>
      </c>
      <c r="C3654" s="1">
        <v>3.2754542827606201</v>
      </c>
      <c r="D3654" s="1">
        <v>19.972076416015625</v>
      </c>
      <c r="E3654">
        <v>0.51576755126625651</v>
      </c>
      <c r="F3654">
        <f t="shared" si="58"/>
        <v>3.2262162733078004</v>
      </c>
    </row>
    <row r="3655" spans="1:6">
      <c r="A3655" s="1">
        <v>3654</v>
      </c>
      <c r="B3655" s="2">
        <v>-1.1642768979072571E-2</v>
      </c>
      <c r="C3655" s="1">
        <v>3.2736074924468994</v>
      </c>
      <c r="D3655" s="1">
        <v>20.183919906616211</v>
      </c>
      <c r="E3655">
        <v>0.51576461114931194</v>
      </c>
      <c r="F3655">
        <f t="shared" si="58"/>
        <v>3.2262655162811278</v>
      </c>
    </row>
    <row r="3656" spans="1:6">
      <c r="A3656" s="1">
        <v>3655</v>
      </c>
      <c r="B3656" s="2">
        <v>-1.1517773866653442</v>
      </c>
      <c r="C3656" s="1">
        <v>3.0950977802276611</v>
      </c>
      <c r="D3656" s="1">
        <v>19.92762565612793</v>
      </c>
      <c r="E3656">
        <v>0.51547375323539302</v>
      </c>
      <c r="F3656">
        <f t="shared" si="58"/>
        <v>3.2262716674804688</v>
      </c>
    </row>
    <row r="3657" spans="1:6">
      <c r="A3657" s="1">
        <v>3656</v>
      </c>
      <c r="B3657" s="2">
        <v>-1.2838226556777954</v>
      </c>
      <c r="C3657" s="1">
        <v>3.0707833766937256</v>
      </c>
      <c r="D3657" s="1">
        <v>20.002817153930664</v>
      </c>
      <c r="E3657">
        <v>0.51514955559507025</v>
      </c>
      <c r="F3657">
        <f t="shared" si="58"/>
        <v>3.2227076244354249</v>
      </c>
    </row>
    <row r="3658" spans="1:6">
      <c r="A3658" s="1">
        <v>3657</v>
      </c>
      <c r="B3658" s="2">
        <v>-0.93595945835113525</v>
      </c>
      <c r="C3658" s="1">
        <v>3.1237208843231201</v>
      </c>
      <c r="D3658" s="1">
        <v>20.03355598449707</v>
      </c>
      <c r="E3658">
        <v>0.51491320074071201</v>
      </c>
      <c r="F3658">
        <f t="shared" si="58"/>
        <v>3.2186511421203612</v>
      </c>
    </row>
    <row r="3659" spans="1:6">
      <c r="A3659" s="1">
        <v>3658</v>
      </c>
      <c r="B3659" s="2">
        <v>-1.371351957321167</v>
      </c>
      <c r="C3659" s="1">
        <v>3.054779052734375</v>
      </c>
      <c r="D3659" s="1">
        <v>20.183919906616211</v>
      </c>
      <c r="E3659">
        <v>0.51456646341152856</v>
      </c>
      <c r="F3659">
        <f t="shared" si="58"/>
        <v>3.2156472539901735</v>
      </c>
    </row>
    <row r="3660" spans="1:6">
      <c r="A3660" s="1">
        <v>3659</v>
      </c>
      <c r="B3660" s="2">
        <v>-2.0828559398651123</v>
      </c>
      <c r="C3660" s="1">
        <v>2.9409019947052002</v>
      </c>
      <c r="D3660" s="1">
        <v>20.002817153930664</v>
      </c>
      <c r="E3660">
        <v>0.51403982940647075</v>
      </c>
      <c r="F3660">
        <f t="shared" si="58"/>
        <v>3.2112645292282105</v>
      </c>
    </row>
    <row r="3661" spans="1:6">
      <c r="A3661" s="1">
        <v>3660</v>
      </c>
      <c r="B3661" s="2">
        <v>-2.0482950210571289</v>
      </c>
      <c r="C3661" s="1">
        <v>2.9427487850189209</v>
      </c>
      <c r="D3661" s="1">
        <v>20.002817153930664</v>
      </c>
      <c r="E3661">
        <v>0.51352258199431944</v>
      </c>
      <c r="F3661">
        <f t="shared" si="58"/>
        <v>3.2046042633056642</v>
      </c>
    </row>
    <row r="3662" spans="1:6">
      <c r="A3662" s="1">
        <v>3661</v>
      </c>
      <c r="B3662" s="2">
        <v>-1.3272116184234619</v>
      </c>
      <c r="C3662" s="1">
        <v>3.0532402992248535</v>
      </c>
      <c r="D3662" s="1">
        <v>20.15318489074707</v>
      </c>
      <c r="E3662">
        <v>0.51318742199732181</v>
      </c>
      <c r="F3662">
        <f t="shared" si="58"/>
        <v>3.1979747772216798</v>
      </c>
    </row>
    <row r="3663" spans="1:6">
      <c r="A3663" s="1">
        <v>3662</v>
      </c>
      <c r="B3663" s="2">
        <v>-2.0114800930023193</v>
      </c>
      <c r="C3663" s="1">
        <v>2.9461343288421631</v>
      </c>
      <c r="D3663" s="1">
        <v>20.002817153930664</v>
      </c>
      <c r="E3663">
        <v>0.51267947091456501</v>
      </c>
      <c r="F3663">
        <f t="shared" si="58"/>
        <v>3.1935489654541014</v>
      </c>
    </row>
    <row r="3664" spans="1:6">
      <c r="A3664" s="1">
        <v>3663</v>
      </c>
      <c r="B3664" s="2">
        <v>-2.336803674697876</v>
      </c>
      <c r="C3664" s="1">
        <v>2.8922734260559082</v>
      </c>
      <c r="D3664" s="1">
        <v>20.0780029296875</v>
      </c>
      <c r="E3664">
        <v>0.51208862341959593</v>
      </c>
      <c r="F3664">
        <f t="shared" si="58"/>
        <v>3.1869810342788698</v>
      </c>
    </row>
    <row r="3665" spans="1:6">
      <c r="A3665" s="1">
        <v>3664</v>
      </c>
      <c r="B3665" s="2">
        <v>-2.2780125141143799</v>
      </c>
      <c r="C3665" s="1">
        <v>2.8984289169311523</v>
      </c>
      <c r="D3665" s="1">
        <v>20.002817153930664</v>
      </c>
      <c r="E3665">
        <v>0.51151335998345693</v>
      </c>
      <c r="F3665">
        <f t="shared" si="58"/>
        <v>3.1793481969833373</v>
      </c>
    </row>
    <row r="3666" spans="1:6">
      <c r="A3666" s="1">
        <v>3665</v>
      </c>
      <c r="B3666" s="2">
        <v>-1.8029876947402954</v>
      </c>
      <c r="C3666" s="1">
        <v>2.9707562923431396</v>
      </c>
      <c r="D3666" s="1">
        <v>20.03355598449707</v>
      </c>
      <c r="E3666">
        <v>0.51105749112734189</v>
      </c>
      <c r="F3666">
        <f t="shared" si="58"/>
        <v>3.1718384695053099</v>
      </c>
    </row>
    <row r="3667" spans="1:6">
      <c r="A3667" s="1">
        <v>3666</v>
      </c>
      <c r="B3667" s="2">
        <v>-1.1686822175979614</v>
      </c>
      <c r="C3667" s="1">
        <v>3.0695521831512451</v>
      </c>
      <c r="D3667" s="1">
        <v>20.0780029296875</v>
      </c>
      <c r="E3667">
        <v>0.51076236731024194</v>
      </c>
      <c r="F3667">
        <f t="shared" si="58"/>
        <v>3.1658060646057127</v>
      </c>
    </row>
    <row r="3668" spans="1:6">
      <c r="A3668" s="1">
        <v>3667</v>
      </c>
      <c r="B3668" s="2">
        <v>-1.6570429801940918</v>
      </c>
      <c r="C3668" s="1">
        <v>2.9935317039489746</v>
      </c>
      <c r="D3668" s="1">
        <v>20.002817153930664</v>
      </c>
      <c r="E3668">
        <v>0.51034340889798147</v>
      </c>
      <c r="F3668">
        <f t="shared" si="58"/>
        <v>3.1629375934600832</v>
      </c>
    </row>
    <row r="3669" spans="1:6">
      <c r="A3669" s="1">
        <v>3668</v>
      </c>
      <c r="B3669" s="2">
        <v>-1.5751485824584961</v>
      </c>
      <c r="C3669" s="1">
        <v>3.0049192905426025</v>
      </c>
      <c r="D3669" s="1">
        <v>20.15318489074707</v>
      </c>
      <c r="E3669">
        <v>0.50994508076349265</v>
      </c>
      <c r="F3669">
        <f t="shared" si="58"/>
        <v>3.1625436401367186</v>
      </c>
    </row>
    <row r="3670" spans="1:6">
      <c r="A3670" s="1">
        <v>3669</v>
      </c>
      <c r="B3670" s="2">
        <v>-1.7182759046554565</v>
      </c>
      <c r="C3670" s="1">
        <v>2.9821438789367676</v>
      </c>
      <c r="D3670" s="1">
        <v>20.183919906616211</v>
      </c>
      <c r="E3670">
        <v>0.50950688586704218</v>
      </c>
      <c r="F3670">
        <f t="shared" si="58"/>
        <v>3.1636947202682495</v>
      </c>
    </row>
    <row r="3671" spans="1:6">
      <c r="A3671" s="1">
        <v>3670</v>
      </c>
      <c r="B3671" s="2">
        <v>-1.4566272497177124</v>
      </c>
      <c r="C3671" s="1">
        <v>3.0215392112731934</v>
      </c>
      <c r="D3671" s="1">
        <v>20.002817153930664</v>
      </c>
      <c r="E3671">
        <v>0.50913904645492392</v>
      </c>
      <c r="F3671">
        <f t="shared" si="58"/>
        <v>3.1579639339447021</v>
      </c>
    </row>
    <row r="3672" spans="1:6">
      <c r="A3672" s="1">
        <v>3671</v>
      </c>
      <c r="B3672" s="2">
        <v>-1.335851788520813</v>
      </c>
      <c r="C3672" s="1">
        <v>3.040313720703125</v>
      </c>
      <c r="D3672" s="1">
        <v>19.92762565612793</v>
      </c>
      <c r="E3672">
        <v>0.50880170430095073</v>
      </c>
      <c r="F3672">
        <f t="shared" si="58"/>
        <v>3.1577054023742677</v>
      </c>
    </row>
    <row r="3673" spans="1:6">
      <c r="A3673" s="1">
        <v>3672</v>
      </c>
      <c r="B3673" s="2">
        <v>-1.0330681800842285</v>
      </c>
      <c r="C3673" s="1">
        <v>3.0874032974243164</v>
      </c>
      <c r="D3673" s="1">
        <v>19.958368301391602</v>
      </c>
      <c r="E3673">
        <v>0.50853822383225555</v>
      </c>
      <c r="F3673">
        <f t="shared" si="58"/>
        <v>3.1593735504150389</v>
      </c>
    </row>
    <row r="3674" spans="1:6">
      <c r="A3674" s="1">
        <v>3673</v>
      </c>
      <c r="B3674" s="2">
        <v>-0.12941284477710724</v>
      </c>
      <c r="C3674" s="1">
        <v>3.2295956611633301</v>
      </c>
      <c r="D3674" s="1">
        <v>20.15318489074707</v>
      </c>
      <c r="E3674">
        <v>0.50850554309127971</v>
      </c>
      <c r="F3674">
        <f t="shared" si="58"/>
        <v>3.1600260353088379</v>
      </c>
    </row>
    <row r="3675" spans="1:6">
      <c r="A3675" s="1">
        <v>3674</v>
      </c>
      <c r="B3675" s="2">
        <v>-0.45680239796638489</v>
      </c>
      <c r="C3675" s="1">
        <v>3.1812748908996582</v>
      </c>
      <c r="D3675" s="1">
        <v>20.03355598449707</v>
      </c>
      <c r="E3675">
        <v>0.50839018832868621</v>
      </c>
      <c r="F3675">
        <f t="shared" si="58"/>
        <v>3.1634977436065674</v>
      </c>
    </row>
    <row r="3676" spans="1:6">
      <c r="A3676" s="1">
        <v>3675</v>
      </c>
      <c r="B3676" s="2">
        <v>-4.5828025788068771E-2</v>
      </c>
      <c r="C3676" s="1">
        <v>3.2462155818939209</v>
      </c>
      <c r="D3676" s="1">
        <v>20.108739852905273</v>
      </c>
      <c r="E3676">
        <v>0.50837861542115492</v>
      </c>
      <c r="F3676">
        <f t="shared" si="58"/>
        <v>3.1655906200408936</v>
      </c>
    </row>
    <row r="3677" spans="1:6">
      <c r="A3677" s="1">
        <v>3676</v>
      </c>
      <c r="B3677" s="2">
        <v>6.4240984618663788E-2</v>
      </c>
      <c r="C3677" s="1">
        <v>3.2652976512908936</v>
      </c>
      <c r="D3677" s="1">
        <v>20.15318489074707</v>
      </c>
      <c r="E3677">
        <v>0.5083948379981833</v>
      </c>
      <c r="F3677">
        <f t="shared" si="58"/>
        <v>3.1692162179946899</v>
      </c>
    </row>
    <row r="3678" spans="1:6">
      <c r="A3678" s="1">
        <v>3677</v>
      </c>
      <c r="B3678" s="2">
        <v>6.4804479479789734E-2</v>
      </c>
      <c r="C3678" s="1">
        <v>3.2671442031860352</v>
      </c>
      <c r="D3678" s="1">
        <v>20.15318489074707</v>
      </c>
      <c r="E3678">
        <v>0.50841120292322295</v>
      </c>
      <c r="F3678">
        <f t="shared" si="58"/>
        <v>3.1743683815002441</v>
      </c>
    </row>
    <row r="3679" spans="1:6">
      <c r="A3679" s="1">
        <v>3678</v>
      </c>
      <c r="B3679" s="2">
        <v>-0.19120927155017853</v>
      </c>
      <c r="C3679" s="1">
        <v>3.2280569076538086</v>
      </c>
      <c r="D3679" s="1">
        <v>20.108739852905273</v>
      </c>
      <c r="E3679">
        <v>0.50836291249328058</v>
      </c>
      <c r="F3679">
        <f t="shared" si="58"/>
        <v>3.1796498107910156</v>
      </c>
    </row>
    <row r="3680" spans="1:6">
      <c r="A3680" s="1">
        <v>3679</v>
      </c>
      <c r="B3680" s="2">
        <v>-0.50864380598068237</v>
      </c>
      <c r="C3680" s="1">
        <v>3.1785049438476563</v>
      </c>
      <c r="D3680" s="1">
        <v>20.0780029296875</v>
      </c>
      <c r="E3680">
        <v>0.50823446426929153</v>
      </c>
      <c r="F3680">
        <f t="shared" si="58"/>
        <v>3.1806593179702758</v>
      </c>
    </row>
    <row r="3681" spans="1:6">
      <c r="A3681" s="1">
        <v>3680</v>
      </c>
      <c r="B3681" s="2">
        <v>-0.19102144241333008</v>
      </c>
      <c r="C3681" s="1">
        <v>3.2277491092681885</v>
      </c>
      <c r="D3681" s="1">
        <v>20.03355598449707</v>
      </c>
      <c r="E3681">
        <v>0.50818574910736436</v>
      </c>
      <c r="F3681">
        <f t="shared" si="58"/>
        <v>3.1787880420684815</v>
      </c>
    </row>
    <row r="3682" spans="1:6">
      <c r="A3682" s="1">
        <v>3681</v>
      </c>
      <c r="B3682" s="2">
        <v>6.555580347776413E-2</v>
      </c>
      <c r="C3682" s="1">
        <v>3.2689909934997559</v>
      </c>
      <c r="D3682" s="1">
        <v>20.002817153930664</v>
      </c>
      <c r="E3682">
        <v>0.50820230497971963</v>
      </c>
      <c r="F3682">
        <f t="shared" si="58"/>
        <v>3.1778339385986327</v>
      </c>
    </row>
    <row r="3683" spans="1:6">
      <c r="A3683" s="1">
        <v>3682</v>
      </c>
      <c r="B3683" s="2">
        <v>0.18764600157737732</v>
      </c>
      <c r="C3683" s="1">
        <v>3.289304256439209</v>
      </c>
      <c r="D3683" s="1">
        <v>20.002817153930664</v>
      </c>
      <c r="E3683">
        <v>0.5082496918294519</v>
      </c>
      <c r="F3683">
        <f t="shared" si="58"/>
        <v>3.1768182802200315</v>
      </c>
    </row>
    <row r="3684" spans="1:6">
      <c r="A3684" s="1">
        <v>3683</v>
      </c>
      <c r="B3684" s="2">
        <v>-9.4288438558578491E-2</v>
      </c>
      <c r="C3684" s="1">
        <v>3.246523380279541</v>
      </c>
      <c r="D3684" s="1">
        <v>20.002817153930664</v>
      </c>
      <c r="E3684">
        <v>0.50822587914288286</v>
      </c>
      <c r="F3684">
        <f t="shared" si="58"/>
        <v>3.1768736839294434</v>
      </c>
    </row>
    <row r="3685" spans="1:6">
      <c r="A3685" s="1">
        <v>3684</v>
      </c>
      <c r="B3685" s="2">
        <v>-0.24455329775810242</v>
      </c>
      <c r="C3685" s="1">
        <v>3.2231323719024658</v>
      </c>
      <c r="D3685" s="1">
        <v>20.183919906616211</v>
      </c>
      <c r="E3685">
        <v>0.50816351772423629</v>
      </c>
      <c r="F3685">
        <f t="shared" si="58"/>
        <v>3.1762335109710693</v>
      </c>
    </row>
    <row r="3686" spans="1:6">
      <c r="A3686" s="1">
        <v>3685</v>
      </c>
      <c r="B3686" s="2">
        <v>-0.24305064976215363</v>
      </c>
      <c r="C3686" s="1">
        <v>3.2234401702880859</v>
      </c>
      <c r="D3686" s="1">
        <v>20.03355598449707</v>
      </c>
      <c r="E3686">
        <v>0.50810205777450612</v>
      </c>
      <c r="F3686">
        <f t="shared" si="58"/>
        <v>3.175938048362732</v>
      </c>
    </row>
    <row r="3687" spans="1:6">
      <c r="A3687" s="1">
        <v>3686</v>
      </c>
      <c r="B3687" s="2">
        <v>-0.39519381523132324</v>
      </c>
      <c r="C3687" s="1">
        <v>3.1997413635253906</v>
      </c>
      <c r="D3687" s="1">
        <v>20.108739852905273</v>
      </c>
      <c r="E3687">
        <v>0.50800225109902075</v>
      </c>
      <c r="F3687">
        <f t="shared" si="58"/>
        <v>3.1771014404296873</v>
      </c>
    </row>
    <row r="3688" spans="1:6">
      <c r="A3688" s="1">
        <v>3687</v>
      </c>
      <c r="B3688" s="2">
        <v>-0.39632081985473633</v>
      </c>
      <c r="C3688" s="1">
        <v>3.1994335651397705</v>
      </c>
      <c r="D3688" s="1">
        <v>20.15318489074707</v>
      </c>
      <c r="E3688">
        <v>0.50790216719436976</v>
      </c>
      <c r="F3688">
        <f t="shared" si="58"/>
        <v>3.1757656908035279</v>
      </c>
    </row>
    <row r="3689" spans="1:6">
      <c r="A3689" s="1">
        <v>3688</v>
      </c>
      <c r="B3689" s="2">
        <v>-0.70812040567398071</v>
      </c>
      <c r="C3689" s="1">
        <v>3.1501896381378174</v>
      </c>
      <c r="D3689" s="1">
        <v>19.92762565612793</v>
      </c>
      <c r="E3689">
        <v>0.50772157888324165</v>
      </c>
      <c r="F3689">
        <f t="shared" si="58"/>
        <v>3.1750147151947021</v>
      </c>
    </row>
    <row r="3690" spans="1:6">
      <c r="A3690" s="1">
        <v>3689</v>
      </c>
      <c r="B3690" s="2">
        <v>-1.0356978178024292</v>
      </c>
      <c r="C3690" s="1">
        <v>3.097559928894043</v>
      </c>
      <c r="D3690" s="1">
        <v>20.002817153930664</v>
      </c>
      <c r="E3690">
        <v>0.50746001375900796</v>
      </c>
      <c r="F3690">
        <f t="shared" si="58"/>
        <v>3.1716414976119993</v>
      </c>
    </row>
    <row r="3691" spans="1:6">
      <c r="A3691" s="1">
        <v>3690</v>
      </c>
      <c r="B3691" s="2">
        <v>-1.5533602237701416</v>
      </c>
      <c r="C3691" s="1">
        <v>3.0150759220123291</v>
      </c>
      <c r="D3691" s="1">
        <v>20.0780029296875</v>
      </c>
      <c r="E3691">
        <v>0.50706385513959606</v>
      </c>
      <c r="F3691">
        <f t="shared" si="58"/>
        <v>3.1663969993591308</v>
      </c>
    </row>
    <row r="3692" spans="1:6">
      <c r="A3692" s="1">
        <v>3691</v>
      </c>
      <c r="B3692" s="2">
        <v>-1.9504350423812866</v>
      </c>
      <c r="C3692" s="1">
        <v>2.9504430294036865</v>
      </c>
      <c r="D3692" s="1">
        <v>20.15318489074707</v>
      </c>
      <c r="E3692">
        <v>0.50657130454228483</v>
      </c>
      <c r="F3692">
        <f t="shared" si="58"/>
        <v>3.159521288871765</v>
      </c>
    </row>
    <row r="3693" spans="1:6">
      <c r="A3693" s="1">
        <v>3692</v>
      </c>
      <c r="B3693" s="2">
        <v>-2.1194829940795898</v>
      </c>
      <c r="C3693" s="1">
        <v>2.9212043285369873</v>
      </c>
      <c r="D3693" s="1">
        <v>20.15318489074707</v>
      </c>
      <c r="E3693">
        <v>0.50603558109466995</v>
      </c>
      <c r="F3693">
        <f t="shared" si="58"/>
        <v>3.1514637184143068</v>
      </c>
    </row>
    <row r="3694" spans="1:6">
      <c r="A3694" s="1">
        <v>3693</v>
      </c>
      <c r="B3694" s="2">
        <v>-2.0223743915557861</v>
      </c>
      <c r="C3694" s="1">
        <v>2.9341309070587158</v>
      </c>
      <c r="D3694" s="1">
        <v>19.958368301391602</v>
      </c>
      <c r="E3694">
        <v>0.50552468212223678</v>
      </c>
      <c r="F3694">
        <f t="shared" si="58"/>
        <v>3.1432337951660156</v>
      </c>
    </row>
    <row r="3695" spans="1:6">
      <c r="A3695" s="1">
        <v>3694</v>
      </c>
      <c r="B3695" s="2">
        <v>-2.0030279159545898</v>
      </c>
      <c r="C3695" s="1">
        <v>2.9356698989868164</v>
      </c>
      <c r="D3695" s="1">
        <v>20.183919906616211</v>
      </c>
      <c r="E3695">
        <v>0.50501821896909638</v>
      </c>
      <c r="F3695">
        <f t="shared" si="58"/>
        <v>3.1355147790908813</v>
      </c>
    </row>
    <row r="3696" spans="1:6">
      <c r="A3696" s="1">
        <v>3695</v>
      </c>
      <c r="B3696" s="2">
        <v>-2.2673060894012451</v>
      </c>
      <c r="C3696" s="1">
        <v>2.8922734260559082</v>
      </c>
      <c r="D3696" s="1">
        <v>20.002817153930664</v>
      </c>
      <c r="E3696">
        <v>0.50444566538345281</v>
      </c>
      <c r="F3696">
        <f t="shared" si="58"/>
        <v>3.1282882070541382</v>
      </c>
    </row>
    <row r="3697" spans="1:6">
      <c r="A3697" s="1">
        <v>3696</v>
      </c>
      <c r="B3697" s="2">
        <v>-2.4532589912414551</v>
      </c>
      <c r="C3697" s="1">
        <v>2.8605725765228271</v>
      </c>
      <c r="D3697" s="1">
        <v>19.958368301391602</v>
      </c>
      <c r="E3697">
        <v>0.50382553428042076</v>
      </c>
      <c r="F3697">
        <f t="shared" si="58"/>
        <v>3.1205753469467163</v>
      </c>
    </row>
    <row r="3698" spans="1:6">
      <c r="A3698" s="1">
        <v>3697</v>
      </c>
      <c r="B3698" s="2">
        <v>-2.135448694229126</v>
      </c>
      <c r="C3698" s="1">
        <v>2.9085855484008789</v>
      </c>
      <c r="D3698" s="1">
        <v>20.002817153930664</v>
      </c>
      <c r="E3698">
        <v>0.50328612282822704</v>
      </c>
      <c r="F3698">
        <f t="shared" si="58"/>
        <v>3.1123084926605227</v>
      </c>
    </row>
    <row r="3699" spans="1:6">
      <c r="A3699" s="1">
        <v>3698</v>
      </c>
      <c r="B3699" s="2">
        <v>-2.2023165225982666</v>
      </c>
      <c r="C3699" s="1">
        <v>2.8968901634216309</v>
      </c>
      <c r="D3699" s="1">
        <v>20.002817153930664</v>
      </c>
      <c r="E3699">
        <v>0.50272443860294214</v>
      </c>
      <c r="F3699">
        <f t="shared" si="58"/>
        <v>3.1050018978118898</v>
      </c>
    </row>
    <row r="3700" spans="1:6">
      <c r="A3700" s="1">
        <v>3699</v>
      </c>
      <c r="B3700" s="2">
        <v>-1.6320614814758301</v>
      </c>
      <c r="C3700" s="1">
        <v>2.9849140644073486</v>
      </c>
      <c r="D3700" s="1">
        <v>20.15318489074707</v>
      </c>
      <c r="E3700">
        <v>0.50231229758148388</v>
      </c>
      <c r="F3700">
        <f t="shared" si="58"/>
        <v>3.0974552392959596</v>
      </c>
    </row>
    <row r="3701" spans="1:6">
      <c r="A3701" s="1">
        <v>3700</v>
      </c>
      <c r="B3701" s="2">
        <v>-0.81894069910049438</v>
      </c>
      <c r="C3701" s="1">
        <v>3.1132564544677734</v>
      </c>
      <c r="D3701" s="1">
        <v>19.92762565612793</v>
      </c>
      <c r="E3701">
        <v>0.50210341764508226</v>
      </c>
      <c r="F3701">
        <f t="shared" ref="F3701:F3764" si="59">AVERAGE(C3651:C3700)</f>
        <v>3.0916690587997437</v>
      </c>
    </row>
    <row r="3702" spans="1:6">
      <c r="A3702" s="1">
        <v>3701</v>
      </c>
      <c r="B3702" s="2">
        <v>-0.71845108270645142</v>
      </c>
      <c r="C3702" s="1">
        <v>3.1311073303222656</v>
      </c>
      <c r="D3702" s="1">
        <v>20.03355598449707</v>
      </c>
      <c r="E3702">
        <v>0.5019202191991643</v>
      </c>
      <c r="F3702">
        <f t="shared" si="59"/>
        <v>3.0884497261047361</v>
      </c>
    </row>
    <row r="3703" spans="1:6">
      <c r="A3703" s="1">
        <v>3702</v>
      </c>
      <c r="B3703" s="2">
        <v>-0.19966167211532593</v>
      </c>
      <c r="C3703" s="1">
        <v>3.2138991355895996</v>
      </c>
      <c r="D3703" s="1">
        <v>20.03355598449707</v>
      </c>
      <c r="E3703">
        <v>0.50186978739581756</v>
      </c>
      <c r="F3703">
        <f t="shared" si="59"/>
        <v>3.0855750989913941</v>
      </c>
    </row>
    <row r="3704" spans="1:6">
      <c r="A3704" s="1">
        <v>3703</v>
      </c>
      <c r="B3704" s="2">
        <v>0.48347994685173035</v>
      </c>
      <c r="C3704" s="1">
        <v>3.3234672546386719</v>
      </c>
      <c r="D3704" s="1">
        <v>20.108739852905273</v>
      </c>
      <c r="E3704">
        <v>0.50199203043069973</v>
      </c>
      <c r="F3704">
        <f t="shared" si="59"/>
        <v>3.084350152015686</v>
      </c>
    </row>
    <row r="3705" spans="1:6">
      <c r="A3705" s="1">
        <v>3704</v>
      </c>
      <c r="B3705" s="2">
        <v>0.35368865728378296</v>
      </c>
      <c r="C3705" s="1">
        <v>3.3059239387512207</v>
      </c>
      <c r="D3705" s="1">
        <v>20.183919906616211</v>
      </c>
      <c r="E3705">
        <v>0.50208134633270274</v>
      </c>
      <c r="F3705">
        <f t="shared" si="59"/>
        <v>3.0853104114532472</v>
      </c>
    </row>
    <row r="3706" spans="1:6">
      <c r="A3706" s="1">
        <v>3705</v>
      </c>
      <c r="B3706" s="2">
        <v>0.31912773847579956</v>
      </c>
      <c r="C3706" s="1">
        <v>3.3022308349609375</v>
      </c>
      <c r="D3706" s="1">
        <v>20.0780029296875</v>
      </c>
      <c r="E3706">
        <v>0.50216273221352292</v>
      </c>
      <c r="F3706">
        <f t="shared" si="59"/>
        <v>3.0859567403793333</v>
      </c>
    </row>
    <row r="3707" spans="1:6">
      <c r="A3707" s="1">
        <v>3706</v>
      </c>
      <c r="B3707" s="2">
        <v>0.19872802495956421</v>
      </c>
      <c r="C3707" s="1">
        <v>3.2849953174591064</v>
      </c>
      <c r="D3707" s="1">
        <v>20.03355598449707</v>
      </c>
      <c r="E3707">
        <v>0.50221304673026279</v>
      </c>
      <c r="F3707">
        <f t="shared" si="59"/>
        <v>3.0900994014739989</v>
      </c>
    </row>
    <row r="3708" spans="1:6">
      <c r="A3708" s="1">
        <v>3707</v>
      </c>
      <c r="B3708" s="2">
        <v>0.19816453754901886</v>
      </c>
      <c r="C3708" s="1">
        <v>3.2859187126159668</v>
      </c>
      <c r="D3708" s="1">
        <v>20.03355598449707</v>
      </c>
      <c r="E3708">
        <v>0.50226358405784532</v>
      </c>
      <c r="F3708">
        <f t="shared" si="59"/>
        <v>3.0943836402893066</v>
      </c>
    </row>
    <row r="3709" spans="1:6">
      <c r="A3709" s="1">
        <v>3708</v>
      </c>
      <c r="B3709" s="2">
        <v>0.28287634253501892</v>
      </c>
      <c r="C3709" s="1">
        <v>3.3006918430328369</v>
      </c>
      <c r="D3709" s="1">
        <v>20.002817153930664</v>
      </c>
      <c r="E3709">
        <v>0.50233501778016632</v>
      </c>
      <c r="F3709">
        <f t="shared" si="59"/>
        <v>3.0976275968551636</v>
      </c>
    </row>
    <row r="3710" spans="1:6">
      <c r="A3710" s="1">
        <v>3709</v>
      </c>
      <c r="B3710" s="2">
        <v>0.33396640419960022</v>
      </c>
      <c r="C3710" s="1">
        <v>3.309617280960083</v>
      </c>
      <c r="D3710" s="1">
        <v>20.03355598449707</v>
      </c>
      <c r="E3710">
        <v>0.50241936230805917</v>
      </c>
      <c r="F3710">
        <f t="shared" si="59"/>
        <v>3.1025458526611329</v>
      </c>
    </row>
    <row r="3711" spans="1:6">
      <c r="A3711" s="1">
        <v>3710</v>
      </c>
      <c r="B3711" s="2">
        <v>0.30165946483612061</v>
      </c>
      <c r="C3711" s="1">
        <v>3.3059239387512207</v>
      </c>
      <c r="D3711" s="1">
        <v>20.15318489074707</v>
      </c>
      <c r="E3711">
        <v>0.50249629338301838</v>
      </c>
      <c r="F3711">
        <f t="shared" si="59"/>
        <v>3.1099201583862306</v>
      </c>
    </row>
    <row r="3712" spans="1:6">
      <c r="A3712" s="1">
        <v>3711</v>
      </c>
      <c r="B3712" s="2">
        <v>0.32288438081741333</v>
      </c>
      <c r="C3712" s="1">
        <v>3.3105406761169434</v>
      </c>
      <c r="D3712" s="1">
        <v>20.183919906616211</v>
      </c>
      <c r="E3712">
        <v>0.50257783040780901</v>
      </c>
      <c r="F3712">
        <f t="shared" si="59"/>
        <v>3.1171836614608766</v>
      </c>
    </row>
    <row r="3713" spans="1:6">
      <c r="A3713" s="1">
        <v>3712</v>
      </c>
      <c r="B3713" s="2">
        <v>0.26691070199012756</v>
      </c>
      <c r="C3713" s="1">
        <v>3.3028461933135986</v>
      </c>
      <c r="D3713" s="1">
        <v>20.108739852905273</v>
      </c>
      <c r="E3713">
        <v>0.50264590127156561</v>
      </c>
      <c r="F3713">
        <f t="shared" si="59"/>
        <v>3.1223296689987183</v>
      </c>
    </row>
    <row r="3714" spans="1:6">
      <c r="A3714" s="1">
        <v>3713</v>
      </c>
      <c r="B3714" s="2">
        <v>0.31086316704750061</v>
      </c>
      <c r="C3714" s="1">
        <v>3.3105406761169434</v>
      </c>
      <c r="D3714" s="1">
        <v>20.183919906616211</v>
      </c>
      <c r="E3714">
        <v>0.50272440832679066</v>
      </c>
      <c r="F3714">
        <f t="shared" si="59"/>
        <v>3.1294639062881471</v>
      </c>
    </row>
    <row r="3715" spans="1:6">
      <c r="A3715" s="1">
        <v>3714</v>
      </c>
      <c r="B3715" s="2">
        <v>0.28081020712852478</v>
      </c>
      <c r="C3715" s="1">
        <v>3.3068473339080811</v>
      </c>
      <c r="D3715" s="1">
        <v>20.03355598449707</v>
      </c>
      <c r="E3715">
        <v>0.50279541021557517</v>
      </c>
      <c r="F3715">
        <f t="shared" si="59"/>
        <v>3.1378292512893675</v>
      </c>
    </row>
    <row r="3716" spans="1:6">
      <c r="A3716" s="1">
        <v>3715</v>
      </c>
      <c r="B3716" s="2">
        <v>0.29752716422080994</v>
      </c>
      <c r="C3716" s="1">
        <v>3.3102328777313232</v>
      </c>
      <c r="D3716" s="1">
        <v>20.183919906616211</v>
      </c>
      <c r="E3716">
        <v>0.50287055392375124</v>
      </c>
      <c r="F3716">
        <f t="shared" si="59"/>
        <v>3.1459976196289063</v>
      </c>
    </row>
    <row r="3717" spans="1:6">
      <c r="A3717" s="1">
        <v>3716</v>
      </c>
      <c r="B3717" s="2">
        <v>0.24643711745738983</v>
      </c>
      <c r="C3717" s="1">
        <v>3.3031539916992188</v>
      </c>
      <c r="D3717" s="1">
        <v>20.15318489074707</v>
      </c>
      <c r="E3717">
        <v>0.50293339313162688</v>
      </c>
      <c r="F3717">
        <f t="shared" si="59"/>
        <v>3.1527871513366699</v>
      </c>
    </row>
    <row r="3718" spans="1:6">
      <c r="A3718" s="1">
        <v>3717</v>
      </c>
      <c r="B3718" s="2">
        <v>0.28381550312042236</v>
      </c>
      <c r="C3718" s="1">
        <v>3.3090019226074219</v>
      </c>
      <c r="D3718" s="1">
        <v>20.15318489074707</v>
      </c>
      <c r="E3718">
        <v>0.50300516149317653</v>
      </c>
      <c r="F3718">
        <f t="shared" si="59"/>
        <v>3.1574591875076292</v>
      </c>
    </row>
    <row r="3719" spans="1:6">
      <c r="A3719" s="1">
        <v>3718</v>
      </c>
      <c r="B3719" s="2">
        <v>0.39501151442527771</v>
      </c>
      <c r="C3719" s="1">
        <v>3.3280839920043945</v>
      </c>
      <c r="D3719" s="1">
        <v>19.92762565612793</v>
      </c>
      <c r="E3719">
        <v>0.50310492516196204</v>
      </c>
      <c r="F3719">
        <f t="shared" si="59"/>
        <v>3.1637685918807983</v>
      </c>
    </row>
    <row r="3720" spans="1:6">
      <c r="A3720" s="1">
        <v>3719</v>
      </c>
      <c r="B3720" s="2">
        <v>0.48686090111732483</v>
      </c>
      <c r="C3720" s="1">
        <v>3.343780517578125</v>
      </c>
      <c r="D3720" s="1">
        <v>20.03355598449707</v>
      </c>
      <c r="E3720">
        <v>0.50322908447861991</v>
      </c>
      <c r="F3720">
        <f t="shared" si="59"/>
        <v>3.170231885910034</v>
      </c>
    </row>
    <row r="3721" spans="1:6">
      <c r="A3721" s="1">
        <v>3720</v>
      </c>
      <c r="B3721" s="2">
        <v>0.35444000363349915</v>
      </c>
      <c r="C3721" s="1">
        <v>3.3234672546386719</v>
      </c>
      <c r="D3721" s="1">
        <v>20.183919906616211</v>
      </c>
      <c r="E3721">
        <v>0.50331947659541798</v>
      </c>
      <c r="F3721">
        <f t="shared" si="59"/>
        <v>3.1774646186828615</v>
      </c>
    </row>
    <row r="3722" spans="1:6">
      <c r="A3722" s="1">
        <v>3721</v>
      </c>
      <c r="B3722" s="2">
        <v>0.13542896509170532</v>
      </c>
      <c r="C3722" s="1">
        <v>3.2899196147918701</v>
      </c>
      <c r="D3722" s="1">
        <v>20.108739852905273</v>
      </c>
      <c r="E3722">
        <v>0.50335367905453143</v>
      </c>
      <c r="F3722">
        <f t="shared" si="59"/>
        <v>3.1835031795501707</v>
      </c>
    </row>
    <row r="3723" spans="1:6">
      <c r="A3723" s="1">
        <v>3722</v>
      </c>
      <c r="B3723" s="2">
        <v>0.13204799592494965</v>
      </c>
      <c r="C3723" s="1">
        <v>3.2899196147918701</v>
      </c>
      <c r="D3723" s="1">
        <v>20.002817153930664</v>
      </c>
      <c r="E3723">
        <v>0.50338735601462092</v>
      </c>
      <c r="F3723">
        <f t="shared" si="59"/>
        <v>3.1884952974319458</v>
      </c>
    </row>
    <row r="3724" spans="1:6">
      <c r="A3724" s="1">
        <v>3723</v>
      </c>
      <c r="B3724" s="2">
        <v>0.16153748333454132</v>
      </c>
      <c r="C3724" s="1">
        <v>3.2948441505432129</v>
      </c>
      <c r="D3724" s="1">
        <v>20.002817153930664</v>
      </c>
      <c r="E3724">
        <v>0.50342855450788315</v>
      </c>
      <c r="F3724">
        <f t="shared" si="59"/>
        <v>3.1925456237792971</v>
      </c>
    </row>
    <row r="3725" spans="1:6">
      <c r="A3725" s="1">
        <v>3724</v>
      </c>
      <c r="B3725" s="2">
        <v>0.69892215728759766</v>
      </c>
      <c r="C3725" s="1">
        <v>3.3797903060913086</v>
      </c>
      <c r="D3725" s="1">
        <v>20.03355598449707</v>
      </c>
      <c r="E3725">
        <v>0.50360527598269389</v>
      </c>
      <c r="F3725">
        <f t="shared" si="59"/>
        <v>3.1938505935668946</v>
      </c>
    </row>
    <row r="3726" spans="1:6">
      <c r="A3726" s="1">
        <v>3725</v>
      </c>
      <c r="B3726" s="2">
        <v>0.6050066351890564</v>
      </c>
      <c r="C3726" s="1">
        <v>3.3668637275695801</v>
      </c>
      <c r="D3726" s="1">
        <v>20.002817153930664</v>
      </c>
      <c r="E3726">
        <v>0.50375824834568728</v>
      </c>
      <c r="F3726">
        <f t="shared" si="59"/>
        <v>3.1978209018707275</v>
      </c>
    </row>
    <row r="3727" spans="1:6">
      <c r="A3727" s="1">
        <v>3726</v>
      </c>
      <c r="B3727" s="2">
        <v>0.40008294582366943</v>
      </c>
      <c r="C3727" s="1">
        <v>3.3351626396179199</v>
      </c>
      <c r="D3727" s="1">
        <v>20.15318489074707</v>
      </c>
      <c r="E3727">
        <v>0.50385928040382666</v>
      </c>
      <c r="F3727">
        <f t="shared" si="59"/>
        <v>3.2002338647842405</v>
      </c>
    </row>
    <row r="3728" spans="1:6">
      <c r="A3728" s="1">
        <v>3727</v>
      </c>
      <c r="B3728" s="2">
        <v>0.29283139109611511</v>
      </c>
      <c r="C3728" s="1">
        <v>3.3191583156585693</v>
      </c>
      <c r="D3728" s="1">
        <v>20.002817153930664</v>
      </c>
      <c r="E3728">
        <v>0.5039332295751483</v>
      </c>
      <c r="F3728">
        <f t="shared" si="59"/>
        <v>3.2016311645507813</v>
      </c>
    </row>
    <row r="3729" spans="1:6">
      <c r="A3729" s="1">
        <v>3728</v>
      </c>
      <c r="B3729" s="2">
        <v>0.22464871406555176</v>
      </c>
      <c r="C3729" s="1">
        <v>3.3086941242218018</v>
      </c>
      <c r="D3729" s="1">
        <v>20.15318489074707</v>
      </c>
      <c r="E3729">
        <v>0.50398996404942664</v>
      </c>
      <c r="F3729">
        <f t="shared" si="59"/>
        <v>3.202671446800232</v>
      </c>
    </row>
    <row r="3730" spans="1:6">
      <c r="A3730" s="1">
        <v>3729</v>
      </c>
      <c r="B3730" s="2">
        <v>0.12509825825691223</v>
      </c>
      <c r="C3730" s="1">
        <v>3.2936129570007324</v>
      </c>
      <c r="D3730" s="1">
        <v>20.002817153930664</v>
      </c>
      <c r="E3730">
        <v>0.50402155461597176</v>
      </c>
      <c r="F3730">
        <f t="shared" si="59"/>
        <v>3.2042841911315918</v>
      </c>
    </row>
    <row r="3731" spans="1:6">
      <c r="A3731" s="1">
        <v>3730</v>
      </c>
      <c r="B3731" s="2">
        <v>4.2828243225812912E-2</v>
      </c>
      <c r="C3731" s="1">
        <v>3.2806863784790039</v>
      </c>
      <c r="D3731" s="1">
        <v>20.108739852905273</v>
      </c>
      <c r="E3731">
        <v>0.50403238355154112</v>
      </c>
      <c r="F3731">
        <f t="shared" si="59"/>
        <v>3.2065863513946535</v>
      </c>
    </row>
    <row r="3732" spans="1:6">
      <c r="A3732" s="1">
        <v>3731</v>
      </c>
      <c r="B3732" s="2">
        <v>8.6429864168167114E-3</v>
      </c>
      <c r="C3732" s="1">
        <v>3.2754542827606201</v>
      </c>
      <c r="D3732" s="1">
        <v>19.958368301391602</v>
      </c>
      <c r="E3732">
        <v>0.5040345688654484</v>
      </c>
      <c r="F3732">
        <f t="shared" si="59"/>
        <v>3.2076450967788697</v>
      </c>
    </row>
    <row r="3733" spans="1:6">
      <c r="A3733" s="1">
        <v>3732</v>
      </c>
      <c r="B3733" s="2">
        <v>3.5715475678443909E-3</v>
      </c>
      <c r="C3733" s="1">
        <v>3.2745308876037598</v>
      </c>
      <c r="D3733" s="1">
        <v>20.183919906616211</v>
      </c>
      <c r="E3733">
        <v>0.50403547089083589</v>
      </c>
      <c r="F3733">
        <f t="shared" si="59"/>
        <v>3.2077743625640869</v>
      </c>
    </row>
    <row r="3734" spans="1:6">
      <c r="A3734" s="1">
        <v>3733</v>
      </c>
      <c r="B3734" s="2">
        <v>1.9058819452766329E-4</v>
      </c>
      <c r="C3734" s="1">
        <v>3.2742230892181396</v>
      </c>
      <c r="D3734" s="1">
        <v>20.15318489074707</v>
      </c>
      <c r="E3734">
        <v>0.50403551902987664</v>
      </c>
      <c r="F3734">
        <f t="shared" si="59"/>
        <v>3.2074788951873781</v>
      </c>
    </row>
    <row r="3735" spans="1:6">
      <c r="A3735" s="1">
        <v>3734</v>
      </c>
      <c r="B3735" s="2">
        <v>1.9058819452766329E-4</v>
      </c>
      <c r="C3735" s="1">
        <v>3.2742230892181396</v>
      </c>
      <c r="D3735" s="1">
        <v>20.002817153930664</v>
      </c>
      <c r="E3735">
        <v>0.50403556720669496</v>
      </c>
      <c r="F3735">
        <f t="shared" si="59"/>
        <v>3.2080328893661498</v>
      </c>
    </row>
    <row r="3736" spans="1:6">
      <c r="A3736" s="1">
        <v>3735</v>
      </c>
      <c r="B3736" s="2">
        <v>1.9058819452766329E-4</v>
      </c>
      <c r="C3736" s="1">
        <v>3.2745308876037598</v>
      </c>
      <c r="D3736" s="1">
        <v>20.122446060180664</v>
      </c>
      <c r="E3736">
        <v>0.50403561533675001</v>
      </c>
      <c r="F3736">
        <f t="shared" si="59"/>
        <v>3.2090547037124635</v>
      </c>
    </row>
    <row r="3737" spans="1:6">
      <c r="A3737" s="1">
        <v>3736</v>
      </c>
      <c r="B3737" s="2">
        <v>1.9058819452766329E-4</v>
      </c>
      <c r="C3737" s="1">
        <v>3.2748386859893799</v>
      </c>
      <c r="D3737" s="1">
        <v>20.15318489074707</v>
      </c>
      <c r="E3737">
        <v>0.50403566346513751</v>
      </c>
      <c r="F3737">
        <f t="shared" si="59"/>
        <v>3.2100765180587767</v>
      </c>
    </row>
    <row r="3738" spans="1:6">
      <c r="A3738" s="1">
        <v>3737</v>
      </c>
      <c r="B3738" s="2">
        <v>1.9058819452766329E-4</v>
      </c>
      <c r="C3738" s="1">
        <v>3.2745308876037598</v>
      </c>
      <c r="D3738" s="1">
        <v>20.002817153930664</v>
      </c>
      <c r="E3738">
        <v>0.50403571159393257</v>
      </c>
      <c r="F3738">
        <f t="shared" si="59"/>
        <v>3.2115784645080567</v>
      </c>
    </row>
    <row r="3739" spans="1:6">
      <c r="A3739" s="1">
        <v>3738</v>
      </c>
      <c r="B3739" s="2">
        <v>1.9058819452766329E-4</v>
      </c>
      <c r="C3739" s="1">
        <v>3.2748386859893799</v>
      </c>
      <c r="D3739" s="1">
        <v>20.0780029296875</v>
      </c>
      <c r="E3739">
        <v>0.50403575972263504</v>
      </c>
      <c r="F3739">
        <f t="shared" si="59"/>
        <v>3.2130804109573363</v>
      </c>
    </row>
    <row r="3740" spans="1:6">
      <c r="A3740" s="1">
        <v>3739</v>
      </c>
      <c r="B3740" s="2">
        <v>1.9058819452766329E-4</v>
      </c>
      <c r="C3740" s="1">
        <v>3.275146484375</v>
      </c>
      <c r="D3740" s="1">
        <v>20.183919906616211</v>
      </c>
      <c r="E3740">
        <v>0.50403580785163404</v>
      </c>
      <c r="F3740">
        <f t="shared" si="59"/>
        <v>3.2155733919143676</v>
      </c>
    </row>
    <row r="3741" spans="1:6">
      <c r="A3741" s="1">
        <v>3740</v>
      </c>
      <c r="B3741" s="2">
        <v>1.9058819452766329E-4</v>
      </c>
      <c r="C3741" s="1">
        <v>3.275146484375</v>
      </c>
      <c r="D3741" s="1">
        <v>20.15318489074707</v>
      </c>
      <c r="E3741">
        <v>0.50403585646097615</v>
      </c>
      <c r="F3741">
        <f t="shared" si="59"/>
        <v>3.219125123023987</v>
      </c>
    </row>
    <row r="3742" spans="1:6">
      <c r="A3742" s="1">
        <v>3741</v>
      </c>
      <c r="B3742" s="2">
        <v>-0.11382286995649338</v>
      </c>
      <c r="C3742" s="1">
        <v>3.2572953701019287</v>
      </c>
      <c r="D3742" s="1">
        <v>20.15318489074707</v>
      </c>
      <c r="E3742">
        <v>0.50400711280300936</v>
      </c>
      <c r="F3742">
        <f t="shared" si="59"/>
        <v>3.2243265342712402</v>
      </c>
    </row>
    <row r="3743" spans="1:6">
      <c r="A3743" s="1">
        <v>3742</v>
      </c>
      <c r="B3743" s="2">
        <v>-0.89801758527755737</v>
      </c>
      <c r="C3743" s="1">
        <v>3.1335697174072266</v>
      </c>
      <c r="D3743" s="1">
        <v>20.108739852905273</v>
      </c>
      <c r="E3743">
        <v>0.50377807014897558</v>
      </c>
      <c r="F3743">
        <f t="shared" si="59"/>
        <v>3.2304635810852051</v>
      </c>
    </row>
    <row r="3744" spans="1:6">
      <c r="A3744" s="1">
        <v>3743</v>
      </c>
      <c r="B3744" s="2">
        <v>-1.6685006618499756</v>
      </c>
      <c r="C3744" s="1">
        <v>3.0101516246795654</v>
      </c>
      <c r="D3744" s="1">
        <v>20.108739852905273</v>
      </c>
      <c r="E3744">
        <v>0.50335672997602154</v>
      </c>
      <c r="F3744">
        <f t="shared" si="59"/>
        <v>3.2347108888626099</v>
      </c>
    </row>
    <row r="3745" spans="1:6">
      <c r="A3745" s="1">
        <v>3744</v>
      </c>
      <c r="B3745" s="2">
        <v>-2.2596049308776855</v>
      </c>
      <c r="C3745" s="1">
        <v>2.9138178825378418</v>
      </c>
      <c r="D3745" s="1">
        <v>20.15318489074707</v>
      </c>
      <c r="E3745">
        <v>0.50278040797550028</v>
      </c>
      <c r="F3745">
        <f t="shared" si="59"/>
        <v>3.2362313032150269</v>
      </c>
    </row>
    <row r="3746" spans="1:6">
      <c r="A3746" s="1">
        <v>3745</v>
      </c>
      <c r="B3746" s="2">
        <v>-2.8755030632019043</v>
      </c>
      <c r="C3746" s="1">
        <v>2.8125596046447754</v>
      </c>
      <c r="D3746" s="1">
        <v>20.15318489074707</v>
      </c>
      <c r="E3746">
        <v>0.5020542590979209</v>
      </c>
      <c r="F3746">
        <f t="shared" si="59"/>
        <v>3.2357942628860474</v>
      </c>
    </row>
    <row r="3747" spans="1:6">
      <c r="A3747" s="1">
        <v>3746</v>
      </c>
      <c r="B3747" s="2">
        <v>-2.6352672576904297</v>
      </c>
      <c r="C3747" s="1">
        <v>2.8461072444915771</v>
      </c>
      <c r="D3747" s="1">
        <v>20.183919906616211</v>
      </c>
      <c r="E3747">
        <v>0.50138214047424856</v>
      </c>
      <c r="F3747">
        <f t="shared" si="59"/>
        <v>3.2341999864578246</v>
      </c>
    </row>
    <row r="3748" spans="1:6">
      <c r="A3748" s="1">
        <v>3747</v>
      </c>
      <c r="B3748" s="2">
        <v>-2.7789578437805176</v>
      </c>
      <c r="C3748" s="1">
        <v>2.8202540874481201</v>
      </c>
      <c r="D3748" s="1">
        <v>20.15318489074707</v>
      </c>
      <c r="E3748">
        <v>0.500680350755069</v>
      </c>
      <c r="F3748">
        <f t="shared" si="59"/>
        <v>3.2339106798171997</v>
      </c>
    </row>
    <row r="3749" spans="1:6">
      <c r="A3749" s="1">
        <v>3748</v>
      </c>
      <c r="B3749" s="2">
        <v>-2.8467650413513184</v>
      </c>
      <c r="C3749" s="1">
        <v>2.8060963153839111</v>
      </c>
      <c r="D3749" s="1">
        <v>20.15318489074707</v>
      </c>
      <c r="E3749">
        <v>0.49995430424025111</v>
      </c>
      <c r="F3749">
        <f t="shared" si="59"/>
        <v>3.2321440505981447</v>
      </c>
    </row>
    <row r="3750" spans="1:6">
      <c r="A3750" s="1">
        <v>3749</v>
      </c>
      <c r="B3750" s="2">
        <v>-1.7595987319946289</v>
      </c>
      <c r="C3750" s="1">
        <v>2.9756805896759033</v>
      </c>
      <c r="D3750" s="1">
        <v>20.002817153930664</v>
      </c>
      <c r="E3750">
        <v>0.49950941033171725</v>
      </c>
      <c r="F3750">
        <f t="shared" si="59"/>
        <v>3.2303281736373903</v>
      </c>
    </row>
    <row r="3751" spans="1:6">
      <c r="A3751" s="1">
        <v>3750</v>
      </c>
      <c r="B3751" s="2">
        <v>-1.2810051441192627</v>
      </c>
      <c r="C3751" s="1">
        <v>3.0504701137542725</v>
      </c>
      <c r="D3751" s="1">
        <v>20.183919906616211</v>
      </c>
      <c r="E3751">
        <v>0.49918266513295795</v>
      </c>
      <c r="F3751">
        <f t="shared" si="59"/>
        <v>3.2301435041427613</v>
      </c>
    </row>
    <row r="3752" spans="1:6">
      <c r="A3752" s="1">
        <v>3751</v>
      </c>
      <c r="B3752" s="2">
        <v>-1.1112058162689209</v>
      </c>
      <c r="C3752" s="1">
        <v>3.0778622627258301</v>
      </c>
      <c r="D3752" s="1">
        <v>20.15318489074707</v>
      </c>
      <c r="E3752">
        <v>0.49890143939042975</v>
      </c>
      <c r="F3752">
        <f t="shared" si="59"/>
        <v>3.2288877773284912</v>
      </c>
    </row>
    <row r="3753" spans="1:6">
      <c r="A3753" s="1">
        <v>3752</v>
      </c>
      <c r="B3753" s="2">
        <v>-1.3694735765457153</v>
      </c>
      <c r="C3753" s="1">
        <v>3.0372357368469238</v>
      </c>
      <c r="D3753" s="1">
        <v>20.15318489074707</v>
      </c>
      <c r="E3753">
        <v>0.49855551980543256</v>
      </c>
      <c r="F3753">
        <f t="shared" si="59"/>
        <v>3.2278228759765626</v>
      </c>
    </row>
    <row r="3754" spans="1:6">
      <c r="A3754" s="1">
        <v>3753</v>
      </c>
      <c r="B3754" s="2">
        <v>-0.8846815824508667</v>
      </c>
      <c r="C3754" s="1">
        <v>3.1132564544677734</v>
      </c>
      <c r="D3754" s="1">
        <v>20.15318489074707</v>
      </c>
      <c r="E3754">
        <v>0.49833211407539468</v>
      </c>
      <c r="F3754">
        <f t="shared" si="59"/>
        <v>3.2242896080017092</v>
      </c>
    </row>
    <row r="3755" spans="1:6">
      <c r="A3755" s="1">
        <v>3754</v>
      </c>
      <c r="B3755" s="2">
        <v>-1.2115076780319214</v>
      </c>
      <c r="C3755" s="1">
        <v>3.0618579387664795</v>
      </c>
      <c r="D3755" s="1">
        <v>20.002817153930664</v>
      </c>
      <c r="E3755">
        <v>0.49802578890622984</v>
      </c>
      <c r="F3755">
        <f t="shared" si="59"/>
        <v>3.2200853919982908</v>
      </c>
    </row>
    <row r="3756" spans="1:6">
      <c r="A3756" s="1">
        <v>3755</v>
      </c>
      <c r="B3756" s="2">
        <v>-0.85406512022018433</v>
      </c>
      <c r="C3756" s="1">
        <v>3.1178731918334961</v>
      </c>
      <c r="D3756" s="1">
        <v>19.92762565612793</v>
      </c>
      <c r="E3756">
        <v>0.49781011523187013</v>
      </c>
      <c r="F3756">
        <f t="shared" si="59"/>
        <v>3.2152040719985964</v>
      </c>
    </row>
    <row r="3757" spans="1:6">
      <c r="A3757" s="1">
        <v>3756</v>
      </c>
      <c r="B3757" s="2">
        <v>-0.63373929262161255</v>
      </c>
      <c r="C3757" s="1">
        <v>3.1529595851898193</v>
      </c>
      <c r="D3757" s="1">
        <v>20.183919906616211</v>
      </c>
      <c r="E3757">
        <v>0.4976500729721508</v>
      </c>
      <c r="F3757">
        <f t="shared" si="59"/>
        <v>3.2115169191360473</v>
      </c>
    </row>
    <row r="3758" spans="1:6">
      <c r="A3758" s="1">
        <v>3757</v>
      </c>
      <c r="B3758" s="2">
        <v>-0.6408768892288208</v>
      </c>
      <c r="C3758" s="1">
        <v>3.1523439884185791</v>
      </c>
      <c r="D3758" s="1">
        <v>20.03355598449707</v>
      </c>
      <c r="E3758">
        <v>0.4974876330483583</v>
      </c>
      <c r="F3758">
        <f t="shared" si="59"/>
        <v>3.2088762044906618</v>
      </c>
    </row>
    <row r="3759" spans="1:6">
      <c r="A3759" s="1">
        <v>3758</v>
      </c>
      <c r="B3759" s="2">
        <v>-0.96845424175262451</v>
      </c>
      <c r="C3759" s="1">
        <v>3.100637674331665</v>
      </c>
      <c r="D3759" s="1">
        <v>20.15318489074707</v>
      </c>
      <c r="E3759">
        <v>0.49724062329163865</v>
      </c>
      <c r="F3759">
        <f t="shared" si="59"/>
        <v>3.2062047100067139</v>
      </c>
    </row>
    <row r="3760" spans="1:6">
      <c r="A3760" s="1">
        <v>3759</v>
      </c>
      <c r="B3760" s="2">
        <v>-0.34354028105735779</v>
      </c>
      <c r="C3760" s="1">
        <v>3.1994335651397705</v>
      </c>
      <c r="D3760" s="1">
        <v>20.0780029296875</v>
      </c>
      <c r="E3760">
        <v>0.49715300473072421</v>
      </c>
      <c r="F3760">
        <f t="shared" si="59"/>
        <v>3.2022036266326905</v>
      </c>
    </row>
    <row r="3761" spans="1:6">
      <c r="A3761" s="1">
        <v>3760</v>
      </c>
      <c r="B3761" s="2">
        <v>-0.34335243701934814</v>
      </c>
      <c r="C3761" s="1">
        <v>3.2000491619110107</v>
      </c>
      <c r="D3761" s="1">
        <v>20.183919906616211</v>
      </c>
      <c r="E3761">
        <v>0.49706629740029173</v>
      </c>
      <c r="F3761">
        <f t="shared" si="59"/>
        <v>3.1999999523162841</v>
      </c>
    </row>
    <row r="3762" spans="1:6">
      <c r="A3762" s="1">
        <v>3761</v>
      </c>
      <c r="B3762" s="2">
        <v>-0.98817652463912964</v>
      </c>
      <c r="C3762" s="1">
        <v>3.0990986824035645</v>
      </c>
      <c r="D3762" s="1">
        <v>19.958368301391602</v>
      </c>
      <c r="E3762">
        <v>0.49681672617319628</v>
      </c>
      <c r="F3762">
        <f t="shared" si="59"/>
        <v>3.1978824567794799</v>
      </c>
    </row>
    <row r="3763" spans="1:6">
      <c r="A3763" s="1">
        <v>3762</v>
      </c>
      <c r="B3763" s="2">
        <v>-1.7659850120544434</v>
      </c>
      <c r="C3763" s="1">
        <v>2.9750652313232422</v>
      </c>
      <c r="D3763" s="1">
        <v>20.183919906616211</v>
      </c>
      <c r="E3763">
        <v>0.49637025980067007</v>
      </c>
      <c r="F3763">
        <f t="shared" si="59"/>
        <v>3.1936536169052125</v>
      </c>
    </row>
    <row r="3764" spans="1:6">
      <c r="A3764" s="1">
        <v>3763</v>
      </c>
      <c r="B3764" s="2">
        <v>-0.88054931163787842</v>
      </c>
      <c r="C3764" s="1">
        <v>3.1129486560821533</v>
      </c>
      <c r="D3764" s="1">
        <v>20.002817153930664</v>
      </c>
      <c r="E3764">
        <v>0.49614563851022231</v>
      </c>
      <c r="F3764">
        <f t="shared" si="59"/>
        <v>3.1870979976654055</v>
      </c>
    </row>
    <row r="3765" spans="1:6">
      <c r="A3765" s="1">
        <v>3764</v>
      </c>
      <c r="B3765" s="2">
        <v>-1.4136139154434204</v>
      </c>
      <c r="C3765" s="1">
        <v>3.0286180973052979</v>
      </c>
      <c r="D3765" s="1">
        <v>20.03355598449707</v>
      </c>
      <c r="E3765">
        <v>0.49578827694955641</v>
      </c>
      <c r="F3765">
        <f t="shared" ref="F3765:F3828" si="60">AVERAGE(C3715:C3764)</f>
        <v>3.1831461572647095</v>
      </c>
    </row>
    <row r="3766" spans="1:6">
      <c r="A3766" s="1">
        <v>3765</v>
      </c>
      <c r="B3766" s="2">
        <v>-0.66059911251068115</v>
      </c>
      <c r="C3766" s="1">
        <v>3.1471118927001953</v>
      </c>
      <c r="D3766" s="1">
        <v>20.122446060180664</v>
      </c>
      <c r="E3766">
        <v>0.49562145757905218</v>
      </c>
      <c r="F3766">
        <f t="shared" si="60"/>
        <v>3.1775815725326537</v>
      </c>
    </row>
    <row r="3767" spans="1:6">
      <c r="A3767" s="1">
        <v>3766</v>
      </c>
      <c r="B3767" s="2">
        <v>-1.4620742797851563</v>
      </c>
      <c r="C3767" s="1">
        <v>3.0206160545349121</v>
      </c>
      <c r="D3767" s="1">
        <v>19.972076416015625</v>
      </c>
      <c r="E3767">
        <v>0.49525178213330001</v>
      </c>
      <c r="F3767">
        <f t="shared" si="60"/>
        <v>3.1743191528320311</v>
      </c>
    </row>
    <row r="3768" spans="1:6">
      <c r="A3768" s="1">
        <v>3767</v>
      </c>
      <c r="B3768" s="2">
        <v>-0.68914943933486938</v>
      </c>
      <c r="C3768" s="1">
        <v>3.1415717601776123</v>
      </c>
      <c r="D3768" s="1">
        <v>20.108739852905273</v>
      </c>
      <c r="E3768">
        <v>0.4950760418723561</v>
      </c>
      <c r="F3768">
        <f t="shared" si="60"/>
        <v>3.168668394088745</v>
      </c>
    </row>
    <row r="3769" spans="1:6">
      <c r="A3769" s="1">
        <v>3768</v>
      </c>
      <c r="B3769" s="2">
        <v>-0.69459652900695801</v>
      </c>
      <c r="C3769" s="1">
        <v>3.1415717601776123</v>
      </c>
      <c r="D3769" s="1">
        <v>20.002817153930664</v>
      </c>
      <c r="E3769">
        <v>0.49489890147320703</v>
      </c>
      <c r="F3769">
        <f t="shared" si="60"/>
        <v>3.1653197908401491</v>
      </c>
    </row>
    <row r="3770" spans="1:6">
      <c r="A3770" s="1">
        <v>3769</v>
      </c>
      <c r="B3770" s="2">
        <v>-0.70098280906677246</v>
      </c>
      <c r="C3770" s="1">
        <v>3.1406486034393311</v>
      </c>
      <c r="D3770" s="1">
        <v>20.0780029296875</v>
      </c>
      <c r="E3770">
        <v>0.49472187907051146</v>
      </c>
      <c r="F3770">
        <f t="shared" si="60"/>
        <v>3.1615895462036132</v>
      </c>
    </row>
    <row r="3771" spans="1:6">
      <c r="A3771" s="1">
        <v>3770</v>
      </c>
      <c r="B3771" s="2">
        <v>8.5841558873653412E-2</v>
      </c>
      <c r="C3771" s="1">
        <v>3.2659132480621338</v>
      </c>
      <c r="D3771" s="1">
        <v>19.896883010864258</v>
      </c>
      <c r="E3771">
        <v>0.49474358878503266</v>
      </c>
      <c r="F3771">
        <f t="shared" si="60"/>
        <v>3.1575269079208375</v>
      </c>
    </row>
    <row r="3772" spans="1:6">
      <c r="A3772" s="1">
        <v>3771</v>
      </c>
      <c r="B3772" s="2">
        <v>0.24981808662414551</v>
      </c>
      <c r="C3772" s="1">
        <v>3.2936129570007324</v>
      </c>
      <c r="D3772" s="1">
        <v>20.15318489074707</v>
      </c>
      <c r="E3772">
        <v>0.49480728947766173</v>
      </c>
      <c r="F3772">
        <f t="shared" si="60"/>
        <v>3.1563758277893066</v>
      </c>
    </row>
    <row r="3773" spans="1:6">
      <c r="A3773" s="1">
        <v>3772</v>
      </c>
      <c r="B3773" s="2">
        <v>-0.23328343033790588</v>
      </c>
      <c r="C3773" s="1">
        <v>3.2185156345367432</v>
      </c>
      <c r="D3773" s="1">
        <v>20.0780029296875</v>
      </c>
      <c r="E3773">
        <v>0.49474836423556379</v>
      </c>
      <c r="F3773">
        <f t="shared" si="60"/>
        <v>3.1564496946334839</v>
      </c>
    </row>
    <row r="3774" spans="1:6">
      <c r="A3774" s="1">
        <v>3773</v>
      </c>
      <c r="B3774" s="2">
        <v>-0.14537850022315979</v>
      </c>
      <c r="C3774" s="1">
        <v>3.2326734066009521</v>
      </c>
      <c r="D3774" s="1">
        <v>19.92762565612793</v>
      </c>
      <c r="E3774">
        <v>0.49471128466549841</v>
      </c>
      <c r="F3774">
        <f t="shared" si="60"/>
        <v>3.1550216150283812</v>
      </c>
    </row>
    <row r="3775" spans="1:6">
      <c r="A3775" s="1">
        <v>3774</v>
      </c>
      <c r="B3775" s="2">
        <v>7.8916624188423157E-3</v>
      </c>
      <c r="C3775" s="1">
        <v>3.2579109668731689</v>
      </c>
      <c r="D3775" s="1">
        <v>20.15318489074707</v>
      </c>
      <c r="E3775">
        <v>0.494713297201122</v>
      </c>
      <c r="F3775">
        <f t="shared" si="60"/>
        <v>3.153778200149536</v>
      </c>
    </row>
    <row r="3776" spans="1:6">
      <c r="A3776" s="1">
        <v>3775</v>
      </c>
      <c r="B3776" s="2">
        <v>-0.56010949611663818</v>
      </c>
      <c r="C3776" s="1">
        <v>3.1686561107635498</v>
      </c>
      <c r="D3776" s="1">
        <v>20.15318489074707</v>
      </c>
      <c r="E3776">
        <v>0.49457184027224599</v>
      </c>
      <c r="F3776">
        <f t="shared" si="60"/>
        <v>3.1513406133651731</v>
      </c>
    </row>
    <row r="3777" spans="1:6">
      <c r="A3777" s="1">
        <v>3776</v>
      </c>
      <c r="B3777" s="2">
        <v>0.11439187824726105</v>
      </c>
      <c r="C3777" s="1">
        <v>3.275146484375</v>
      </c>
      <c r="D3777" s="1">
        <v>20.002817153930664</v>
      </c>
      <c r="E3777">
        <v>0.49460072717690895</v>
      </c>
      <c r="F3777">
        <f t="shared" si="60"/>
        <v>3.1473764610290527</v>
      </c>
    </row>
    <row r="3778" spans="1:6">
      <c r="A3778" s="1">
        <v>3777</v>
      </c>
      <c r="B3778" s="2">
        <v>-0.71694844961166382</v>
      </c>
      <c r="C3778" s="1">
        <v>3.1446495056152344</v>
      </c>
      <c r="D3778" s="1">
        <v>20.15318489074707</v>
      </c>
      <c r="E3778">
        <v>0.49441790903113192</v>
      </c>
      <c r="F3778">
        <f t="shared" si="60"/>
        <v>3.1461761379241944</v>
      </c>
    </row>
    <row r="3779" spans="1:6">
      <c r="A3779" s="1">
        <v>3778</v>
      </c>
      <c r="B3779" s="2">
        <v>-5.2214279770851135E-2</v>
      </c>
      <c r="C3779" s="1">
        <v>3.249293327331543</v>
      </c>
      <c r="D3779" s="1">
        <v>20.002817153930664</v>
      </c>
      <c r="E3779">
        <v>0.49440459127938186</v>
      </c>
      <c r="F3779">
        <f t="shared" si="60"/>
        <v>3.1426859617233278</v>
      </c>
    </row>
    <row r="3780" spans="1:6">
      <c r="A3780" s="1">
        <v>3779</v>
      </c>
      <c r="B3780" s="2">
        <v>-0.29695817828178406</v>
      </c>
      <c r="C3780" s="1">
        <v>3.2117447853088379</v>
      </c>
      <c r="D3780" s="1">
        <v>20.15318489074707</v>
      </c>
      <c r="E3780">
        <v>0.49432959407495503</v>
      </c>
      <c r="F3780">
        <f t="shared" si="60"/>
        <v>3.1414979457855225</v>
      </c>
    </row>
    <row r="3781" spans="1:6">
      <c r="A3781" s="1">
        <v>3780</v>
      </c>
      <c r="B3781" s="2">
        <v>-0.13016417622566223</v>
      </c>
      <c r="C3781" s="1">
        <v>3.2382133007049561</v>
      </c>
      <c r="D3781" s="1">
        <v>20.03355598449707</v>
      </c>
      <c r="E3781">
        <v>0.49429672383999657</v>
      </c>
      <c r="F3781">
        <f t="shared" si="60"/>
        <v>3.1398605823516847</v>
      </c>
    </row>
    <row r="3782" spans="1:6">
      <c r="A3782" s="1">
        <v>3781</v>
      </c>
      <c r="B3782" s="2">
        <v>-0.5417020320892334</v>
      </c>
      <c r="C3782" s="1">
        <v>3.1735804080963135</v>
      </c>
      <c r="D3782" s="1">
        <v>20.108739852905273</v>
      </c>
      <c r="E3782">
        <v>0.49415857498302918</v>
      </c>
      <c r="F3782">
        <f t="shared" si="60"/>
        <v>3.1390111207962037</v>
      </c>
    </row>
    <row r="3783" spans="1:6">
      <c r="A3783" s="1">
        <v>3782</v>
      </c>
      <c r="B3783" s="2">
        <v>-0.54451954364776611</v>
      </c>
      <c r="C3783" s="1">
        <v>3.1729650497436523</v>
      </c>
      <c r="D3783" s="1">
        <v>20.002817153930664</v>
      </c>
      <c r="E3783">
        <v>0.49402105639083171</v>
      </c>
      <c r="F3783">
        <f t="shared" si="60"/>
        <v>3.1369736433029174</v>
      </c>
    </row>
    <row r="3784" spans="1:6">
      <c r="A3784" s="1">
        <v>3783</v>
      </c>
      <c r="B3784" s="2">
        <v>-0.21431249380111694</v>
      </c>
      <c r="C3784" s="1">
        <v>3.2249789237976074</v>
      </c>
      <c r="D3784" s="1">
        <v>20.183919906616211</v>
      </c>
      <c r="E3784">
        <v>0.49396686790615851</v>
      </c>
      <c r="F3784">
        <f t="shared" si="60"/>
        <v>3.1349423265457155</v>
      </c>
    </row>
    <row r="3785" spans="1:6">
      <c r="A3785" s="1">
        <v>3784</v>
      </c>
      <c r="B3785" s="2">
        <v>-0.12941284477710724</v>
      </c>
      <c r="C3785" s="1">
        <v>3.2394444942474365</v>
      </c>
      <c r="D3785" s="1">
        <v>20.002817153930664</v>
      </c>
      <c r="E3785">
        <v>0.49393418439747638</v>
      </c>
      <c r="F3785">
        <f t="shared" si="60"/>
        <v>3.1339574432373047</v>
      </c>
    </row>
    <row r="3786" spans="1:6">
      <c r="A3786" s="1">
        <v>3785</v>
      </c>
      <c r="B3786" s="2">
        <v>-0.29094758629798889</v>
      </c>
      <c r="C3786" s="1">
        <v>3.2138991355895996</v>
      </c>
      <c r="D3786" s="1">
        <v>20.15318489074707</v>
      </c>
      <c r="E3786">
        <v>0.49385998849822699</v>
      </c>
      <c r="F3786">
        <f t="shared" si="60"/>
        <v>3.1332618713378908</v>
      </c>
    </row>
    <row r="3787" spans="1:6">
      <c r="A3787" s="1">
        <v>3786</v>
      </c>
      <c r="B3787" s="2">
        <v>-0.29019623994827271</v>
      </c>
      <c r="C3787" s="1">
        <v>3.2145147323608398</v>
      </c>
      <c r="D3787" s="1">
        <v>20.03355598449707</v>
      </c>
      <c r="E3787">
        <v>0.49378670314955275</v>
      </c>
      <c r="F3787">
        <f t="shared" si="60"/>
        <v>3.1320492362976076</v>
      </c>
    </row>
    <row r="3788" spans="1:6">
      <c r="A3788" s="1">
        <v>3787</v>
      </c>
      <c r="B3788" s="2">
        <v>0.16585759818553925</v>
      </c>
      <c r="C3788" s="1">
        <v>3.286841869354248</v>
      </c>
      <c r="D3788" s="1">
        <v>20.183919906616211</v>
      </c>
      <c r="E3788">
        <v>0.49382900121917561</v>
      </c>
      <c r="F3788">
        <f t="shared" si="60"/>
        <v>3.1308427572250368</v>
      </c>
    </row>
    <row r="3789" spans="1:6">
      <c r="A3789" s="1">
        <v>3788</v>
      </c>
      <c r="B3789" s="2">
        <v>3.9447281509637833E-2</v>
      </c>
      <c r="C3789" s="1">
        <v>3.2680675983428955</v>
      </c>
      <c r="D3789" s="1">
        <v>20.15318489074707</v>
      </c>
      <c r="E3789">
        <v>0.4938389637391345</v>
      </c>
      <c r="F3789">
        <f t="shared" si="60"/>
        <v>3.1310889768600463</v>
      </c>
    </row>
    <row r="3790" spans="1:6">
      <c r="A3790" s="1">
        <v>3789</v>
      </c>
      <c r="B3790" s="2">
        <v>-0.67092984914779663</v>
      </c>
      <c r="C3790" s="1">
        <v>3.1557295322418213</v>
      </c>
      <c r="D3790" s="1">
        <v>20.15318489074707</v>
      </c>
      <c r="E3790">
        <v>0.49366953609643716</v>
      </c>
      <c r="F3790">
        <f t="shared" si="60"/>
        <v>3.1309535551071166</v>
      </c>
    </row>
    <row r="3791" spans="1:6">
      <c r="A3791" s="1">
        <v>3790</v>
      </c>
      <c r="B3791" s="2">
        <v>0.47840848565101624</v>
      </c>
      <c r="C3791" s="1">
        <v>3.3373172283172607</v>
      </c>
      <c r="D3791" s="1">
        <v>20.15318489074707</v>
      </c>
      <c r="E3791">
        <v>0.49379154369081923</v>
      </c>
      <c r="F3791">
        <f t="shared" si="60"/>
        <v>3.128565216064453</v>
      </c>
    </row>
    <row r="3792" spans="1:6">
      <c r="A3792" s="1">
        <v>3791</v>
      </c>
      <c r="B3792" s="2">
        <v>-2.3403723239898682</v>
      </c>
      <c r="C3792" s="1">
        <v>2.8922734260559082</v>
      </c>
      <c r="D3792" s="1">
        <v>20.0780029296875</v>
      </c>
      <c r="E3792">
        <v>0.49320047050490101</v>
      </c>
      <c r="F3792">
        <f t="shared" si="60"/>
        <v>3.1298086309432982</v>
      </c>
    </row>
    <row r="3793" spans="1:6">
      <c r="A3793" s="1">
        <v>3792</v>
      </c>
      <c r="B3793" s="2">
        <v>-1.1763832569122314</v>
      </c>
      <c r="C3793" s="1">
        <v>3.0720145702362061</v>
      </c>
      <c r="D3793" s="1">
        <v>20.15318489074707</v>
      </c>
      <c r="E3793">
        <v>0.49290336754548902</v>
      </c>
      <c r="F3793">
        <f t="shared" si="60"/>
        <v>3.1225081920623778</v>
      </c>
    </row>
    <row r="3794" spans="1:6">
      <c r="A3794" s="1">
        <v>3793</v>
      </c>
      <c r="B3794" s="2">
        <v>-1.4620742797851563</v>
      </c>
      <c r="C3794" s="1">
        <v>3.0264637470245361</v>
      </c>
      <c r="D3794" s="1">
        <v>20.108739852905273</v>
      </c>
      <c r="E3794">
        <v>0.49253050765009931</v>
      </c>
      <c r="F3794">
        <f t="shared" si="60"/>
        <v>3.1212770891189576</v>
      </c>
    </row>
    <row r="3795" spans="1:6">
      <c r="A3795" s="1">
        <v>3794</v>
      </c>
      <c r="B3795" s="2">
        <v>-1.242499828338623</v>
      </c>
      <c r="C3795" s="1">
        <v>3.0597035884857178</v>
      </c>
      <c r="D3795" s="1">
        <v>20.15318489074707</v>
      </c>
      <c r="E3795">
        <v>0.49221673552509715</v>
      </c>
      <c r="F3795">
        <f t="shared" si="60"/>
        <v>3.1216033315658569</v>
      </c>
    </row>
    <row r="3796" spans="1:6">
      <c r="A3796" s="1">
        <v>3795</v>
      </c>
      <c r="B3796" s="2">
        <v>-0.48535272479057312</v>
      </c>
      <c r="C3796" s="1">
        <v>3.1791205406188965</v>
      </c>
      <c r="D3796" s="1">
        <v>20.108739852905273</v>
      </c>
      <c r="E3796">
        <v>0.49209400411480775</v>
      </c>
      <c r="F3796">
        <f t="shared" si="60"/>
        <v>3.1245210456848143</v>
      </c>
    </row>
    <row r="3797" spans="1:6">
      <c r="A3797" s="1">
        <v>3796</v>
      </c>
      <c r="B3797" s="2">
        <v>-1.5422781705856323</v>
      </c>
      <c r="C3797" s="1">
        <v>3.011998176574707</v>
      </c>
      <c r="D3797" s="1">
        <v>20.108739852905273</v>
      </c>
      <c r="E3797">
        <v>0.49170073220922161</v>
      </c>
      <c r="F3797">
        <f t="shared" si="60"/>
        <v>3.131852264404297</v>
      </c>
    </row>
    <row r="3798" spans="1:6">
      <c r="A3798" s="1">
        <v>3797</v>
      </c>
      <c r="B3798" s="2">
        <v>-0.86308103799819946</v>
      </c>
      <c r="C3798" s="1">
        <v>3.1178731918334961</v>
      </c>
      <c r="D3798" s="1">
        <v>20.15318489074707</v>
      </c>
      <c r="E3798">
        <v>0.49148275702988842</v>
      </c>
      <c r="F3798">
        <f t="shared" si="60"/>
        <v>3.1351700830459595</v>
      </c>
    </row>
    <row r="3799" spans="1:6">
      <c r="A3799" s="1">
        <v>3798</v>
      </c>
      <c r="B3799" s="2">
        <v>-1.4192488193511963</v>
      </c>
      <c r="C3799" s="1">
        <v>3.0298492908477783</v>
      </c>
      <c r="D3799" s="1">
        <v>20.002817153930664</v>
      </c>
      <c r="E3799">
        <v>0.4911243120226948</v>
      </c>
      <c r="F3799">
        <f t="shared" si="60"/>
        <v>3.1411224651336669</v>
      </c>
    </row>
    <row r="3800" spans="1:6">
      <c r="A3800" s="1">
        <v>3799</v>
      </c>
      <c r="B3800" s="2">
        <v>-0.80785870552062988</v>
      </c>
      <c r="C3800" s="1">
        <v>3.1255674362182617</v>
      </c>
      <c r="D3800" s="1">
        <v>20.002817153930664</v>
      </c>
      <c r="E3800">
        <v>0.49091831231048522</v>
      </c>
      <c r="F3800">
        <f t="shared" si="60"/>
        <v>3.1455975246429442</v>
      </c>
    </row>
    <row r="3801" spans="1:6">
      <c r="A3801" s="1">
        <v>3800</v>
      </c>
      <c r="B3801" s="2">
        <v>-0.90853613615036011</v>
      </c>
      <c r="C3801" s="1">
        <v>3.1098709106445313</v>
      </c>
      <c r="D3801" s="1">
        <v>20.183919906616211</v>
      </c>
      <c r="E3801">
        <v>0.49068888125533461</v>
      </c>
      <c r="F3801">
        <f t="shared" si="60"/>
        <v>3.1485952615737913</v>
      </c>
    </row>
    <row r="3802" spans="1:6">
      <c r="A3802" s="1">
        <v>3801</v>
      </c>
      <c r="B3802" s="2">
        <v>-1.0133458375930786</v>
      </c>
      <c r="C3802" s="1">
        <v>3.0929431915283203</v>
      </c>
      <c r="D3802" s="1">
        <v>20.108739852905273</v>
      </c>
      <c r="E3802">
        <v>0.4904326148553898</v>
      </c>
      <c r="F3802">
        <f t="shared" si="60"/>
        <v>3.1497832775115966</v>
      </c>
    </row>
    <row r="3803" spans="1:6">
      <c r="A3803" s="1">
        <v>3802</v>
      </c>
      <c r="B3803" s="2">
        <v>-0.46882361173629761</v>
      </c>
      <c r="C3803" s="1">
        <v>3.1791205406188965</v>
      </c>
      <c r="D3803" s="1">
        <v>20.15318489074707</v>
      </c>
      <c r="E3803">
        <v>0.49031422250222956</v>
      </c>
      <c r="F3803">
        <f t="shared" si="60"/>
        <v>3.1500848960876464</v>
      </c>
    </row>
    <row r="3804" spans="1:6">
      <c r="A3804" s="1">
        <v>3803</v>
      </c>
      <c r="B3804" s="2">
        <v>-0.65421289205551147</v>
      </c>
      <c r="C3804" s="1">
        <v>3.1504971981048584</v>
      </c>
      <c r="D3804" s="1">
        <v>20.002817153930664</v>
      </c>
      <c r="E3804">
        <v>0.49014901576371961</v>
      </c>
      <c r="F3804">
        <f t="shared" si="60"/>
        <v>3.1529225921630859</v>
      </c>
    </row>
    <row r="3805" spans="1:6">
      <c r="A3805" s="1">
        <v>3804</v>
      </c>
      <c r="B3805" s="2">
        <v>-1.2206262908875942E-2</v>
      </c>
      <c r="C3805" s="1">
        <v>3.252371072769165</v>
      </c>
      <c r="D3805" s="1">
        <v>20.108739852905273</v>
      </c>
      <c r="E3805">
        <v>0.49014590400110958</v>
      </c>
      <c r="F3805">
        <f t="shared" si="60"/>
        <v>3.1536674070358277</v>
      </c>
    </row>
    <row r="3806" spans="1:6">
      <c r="A3806" s="1">
        <v>3805</v>
      </c>
      <c r="B3806" s="2">
        <v>-0.74099081754684448</v>
      </c>
      <c r="C3806" s="1">
        <v>3.13787841796875</v>
      </c>
      <c r="D3806" s="1">
        <v>20.183919906616211</v>
      </c>
      <c r="E3806">
        <v>0.4899587437607229</v>
      </c>
      <c r="F3806">
        <f t="shared" si="60"/>
        <v>3.1574776697158815</v>
      </c>
    </row>
    <row r="3807" spans="1:6">
      <c r="A3807" s="1">
        <v>3806</v>
      </c>
      <c r="B3807" s="2">
        <v>-1.0279966592788696</v>
      </c>
      <c r="C3807" s="1">
        <v>3.0917122364044189</v>
      </c>
      <c r="D3807" s="1">
        <v>20.002817153930664</v>
      </c>
      <c r="E3807">
        <v>0.4896990753933852</v>
      </c>
      <c r="F3807">
        <f t="shared" si="60"/>
        <v>3.1578777742385866</v>
      </c>
    </row>
    <row r="3808" spans="1:6">
      <c r="A3808" s="1">
        <v>3807</v>
      </c>
      <c r="B3808" s="2">
        <v>-0.10762444883584976</v>
      </c>
      <c r="C3808" s="1">
        <v>3.2372901439666748</v>
      </c>
      <c r="D3808" s="1">
        <v>20.15318489074707</v>
      </c>
      <c r="E3808">
        <v>0.4896716256998136</v>
      </c>
      <c r="F3808">
        <f t="shared" si="60"/>
        <v>3.1566528272628784</v>
      </c>
    </row>
    <row r="3809" spans="1:6">
      <c r="A3809" s="1">
        <v>3808</v>
      </c>
      <c r="B3809" s="2">
        <v>-0.56499308347702026</v>
      </c>
      <c r="C3809" s="1">
        <v>3.1655783653259277</v>
      </c>
      <c r="D3809" s="1">
        <v>20.15318489074707</v>
      </c>
      <c r="E3809">
        <v>0.48952877074730694</v>
      </c>
      <c r="F3809">
        <f t="shared" si="60"/>
        <v>3.1583517503738405</v>
      </c>
    </row>
    <row r="3810" spans="1:6">
      <c r="A3810" s="1">
        <v>3809</v>
      </c>
      <c r="B3810" s="2">
        <v>-0.6596599817276001</v>
      </c>
      <c r="C3810" s="1">
        <v>3.1508049964904785</v>
      </c>
      <c r="D3810" s="1">
        <v>20.183919906616211</v>
      </c>
      <c r="E3810">
        <v>0.48936055887654495</v>
      </c>
      <c r="F3810">
        <f t="shared" si="60"/>
        <v>3.1596505641937256</v>
      </c>
    </row>
    <row r="3811" spans="1:6">
      <c r="A3811" s="1">
        <v>3810</v>
      </c>
      <c r="B3811" s="2">
        <v>-1.5189871788024902</v>
      </c>
      <c r="C3811" s="1">
        <v>3.0138449668884277</v>
      </c>
      <c r="D3811" s="1">
        <v>20.15318489074707</v>
      </c>
      <c r="E3811">
        <v>0.48897691807608945</v>
      </c>
      <c r="F3811">
        <f t="shared" si="60"/>
        <v>3.1586779928207398</v>
      </c>
    </row>
    <row r="3812" spans="1:6">
      <c r="A3812" s="1">
        <v>3811</v>
      </c>
      <c r="B3812" s="2">
        <v>-0.30616188049316406</v>
      </c>
      <c r="C3812" s="1">
        <v>3.2049736976623535</v>
      </c>
      <c r="D3812" s="1">
        <v>20.183919906616211</v>
      </c>
      <c r="E3812">
        <v>0.48889950315795572</v>
      </c>
      <c r="F3812">
        <f t="shared" si="60"/>
        <v>3.1549539089202883</v>
      </c>
    </row>
    <row r="3813" spans="1:6">
      <c r="A3813" s="1">
        <v>3812</v>
      </c>
      <c r="B3813" s="2">
        <v>-0.68144840002059937</v>
      </c>
      <c r="C3813" s="1">
        <v>3.146188497543335</v>
      </c>
      <c r="D3813" s="1">
        <v>20.0780029296875</v>
      </c>
      <c r="E3813">
        <v>0.48872741605522407</v>
      </c>
      <c r="F3813">
        <f t="shared" si="60"/>
        <v>3.1570714092254639</v>
      </c>
    </row>
    <row r="3814" spans="1:6">
      <c r="A3814" s="1">
        <v>3813</v>
      </c>
      <c r="B3814" s="2">
        <v>-0.68558067083358765</v>
      </c>
      <c r="C3814" s="1">
        <v>3.1455729007720947</v>
      </c>
      <c r="D3814" s="1">
        <v>20.183919906616211</v>
      </c>
      <c r="E3814">
        <v>0.48855428635750775</v>
      </c>
      <c r="F3814">
        <f t="shared" si="60"/>
        <v>3.1604938745498656</v>
      </c>
    </row>
    <row r="3815" spans="1:6">
      <c r="A3815" s="1">
        <v>3814</v>
      </c>
      <c r="B3815" s="2">
        <v>-0.68933725357055664</v>
      </c>
      <c r="C3815" s="1">
        <v>3.1446495056152344</v>
      </c>
      <c r="D3815" s="1">
        <v>20.15318489074707</v>
      </c>
      <c r="E3815">
        <v>0.48837847334058004</v>
      </c>
      <c r="F3815">
        <f t="shared" si="60"/>
        <v>3.1611463594436646</v>
      </c>
    </row>
    <row r="3816" spans="1:6">
      <c r="A3816" s="1">
        <v>3815</v>
      </c>
      <c r="B3816" s="2">
        <v>-0.88524508476257324</v>
      </c>
      <c r="C3816" s="1">
        <v>3.1138720512390137</v>
      </c>
      <c r="D3816" s="1">
        <v>20.15318489074707</v>
      </c>
      <c r="E3816">
        <v>0.48815492212706768</v>
      </c>
      <c r="F3816">
        <f t="shared" si="60"/>
        <v>3.1634669876098633</v>
      </c>
    </row>
    <row r="3817" spans="1:6">
      <c r="A3817" s="1">
        <v>3816</v>
      </c>
      <c r="B3817" s="2">
        <v>-0.89463663101196289</v>
      </c>
      <c r="C3817" s="1">
        <v>3.112025260925293</v>
      </c>
      <c r="D3817" s="1">
        <v>20.15318489074707</v>
      </c>
      <c r="E3817">
        <v>0.4879267112714526</v>
      </c>
      <c r="F3817">
        <f t="shared" si="60"/>
        <v>3.1628021907806398</v>
      </c>
    </row>
    <row r="3818" spans="1:6">
      <c r="A3818" s="1">
        <v>3817</v>
      </c>
      <c r="B3818" s="2">
        <v>-1.198359489440918</v>
      </c>
      <c r="C3818" s="1">
        <v>3.0630888938903809</v>
      </c>
      <c r="D3818" s="1">
        <v>20.002817153930664</v>
      </c>
      <c r="E3818">
        <v>0.48762375449102235</v>
      </c>
      <c r="F3818">
        <f t="shared" si="60"/>
        <v>3.1646303749084472</v>
      </c>
    </row>
    <row r="3819" spans="1:6">
      <c r="A3819" s="1">
        <v>3818</v>
      </c>
      <c r="B3819" s="2">
        <v>-0.52761471271514893</v>
      </c>
      <c r="C3819" s="1">
        <v>3.1689639091491699</v>
      </c>
      <c r="D3819" s="1">
        <v>20.002817153930664</v>
      </c>
      <c r="E3819">
        <v>0.48749035073253677</v>
      </c>
      <c r="F3819">
        <f t="shared" si="60"/>
        <v>3.1630607175827028</v>
      </c>
    </row>
    <row r="3820" spans="1:6">
      <c r="A3820" s="1">
        <v>3819</v>
      </c>
      <c r="B3820" s="2">
        <v>-0.9207451343536377</v>
      </c>
      <c r="C3820" s="1">
        <v>3.1071009635925293</v>
      </c>
      <c r="D3820" s="1">
        <v>20.0780029296875</v>
      </c>
      <c r="E3820">
        <v>0.48725553845515257</v>
      </c>
      <c r="F3820">
        <f t="shared" si="60"/>
        <v>3.1636085605621336</v>
      </c>
    </row>
    <row r="3821" spans="1:6">
      <c r="A3821" s="1">
        <v>3820</v>
      </c>
      <c r="B3821" s="2">
        <v>0.52611756324768066</v>
      </c>
      <c r="C3821" s="1">
        <v>3.3363938331604004</v>
      </c>
      <c r="D3821" s="1">
        <v>20.0780029296875</v>
      </c>
      <c r="E3821">
        <v>0.487388398676048</v>
      </c>
      <c r="F3821">
        <f t="shared" si="60"/>
        <v>3.1629376077651976</v>
      </c>
    </row>
    <row r="3822" spans="1:6">
      <c r="A3822" s="1">
        <v>3821</v>
      </c>
      <c r="B3822" s="2">
        <v>-2.4978775531053543E-2</v>
      </c>
      <c r="C3822" s="1">
        <v>3.2514476776123047</v>
      </c>
      <c r="D3822" s="1">
        <v>20.0780029296875</v>
      </c>
      <c r="E3822">
        <v>0.48738209017354983</v>
      </c>
      <c r="F3822">
        <f t="shared" si="60"/>
        <v>3.1643472194671629</v>
      </c>
    </row>
    <row r="3823" spans="1:6">
      <c r="A3823" s="1">
        <v>3822</v>
      </c>
      <c r="B3823" s="2">
        <v>-0.77029246091842651</v>
      </c>
      <c r="C3823" s="1">
        <v>3.1338775157928467</v>
      </c>
      <c r="D3823" s="1">
        <v>20.15318489074707</v>
      </c>
      <c r="E3823">
        <v>0.48718565011160575</v>
      </c>
      <c r="F3823">
        <f t="shared" si="60"/>
        <v>3.1635039138793943</v>
      </c>
    </row>
    <row r="3824" spans="1:6">
      <c r="A3824" s="1">
        <v>3823</v>
      </c>
      <c r="B3824" s="2">
        <v>-0.68126052618026733</v>
      </c>
      <c r="C3824" s="1">
        <v>3.1471118927001953</v>
      </c>
      <c r="D3824" s="1">
        <v>20.15318489074707</v>
      </c>
      <c r="E3824">
        <v>0.48701360753893785</v>
      </c>
      <c r="F3824">
        <f t="shared" si="60"/>
        <v>3.1618111515045166</v>
      </c>
    </row>
    <row r="3825" spans="1:6">
      <c r="A3825" s="1">
        <v>3824</v>
      </c>
      <c r="B3825" s="2">
        <v>-0.11870647966861725</v>
      </c>
      <c r="C3825" s="1">
        <v>3.2366745471954346</v>
      </c>
      <c r="D3825" s="1">
        <v>20.15318489074707</v>
      </c>
      <c r="E3825">
        <v>0.48698333531195781</v>
      </c>
      <c r="F3825">
        <f t="shared" si="60"/>
        <v>3.1600999212265015</v>
      </c>
    </row>
    <row r="3826" spans="1:6">
      <c r="A3826" s="1">
        <v>3825</v>
      </c>
      <c r="B3826" s="2">
        <v>-1.0588010549545288</v>
      </c>
      <c r="C3826" s="1">
        <v>3.0880188941955566</v>
      </c>
      <c r="D3826" s="1">
        <v>20.183919906616211</v>
      </c>
      <c r="E3826">
        <v>0.48671526335207849</v>
      </c>
      <c r="F3826">
        <f t="shared" si="60"/>
        <v>3.159675192832947</v>
      </c>
    </row>
    <row r="3827" spans="1:6">
      <c r="A3827" s="1">
        <v>3826</v>
      </c>
      <c r="B3827" s="2">
        <v>-0.40364623069763184</v>
      </c>
      <c r="C3827" s="1">
        <v>3.1905081272125244</v>
      </c>
      <c r="D3827" s="1">
        <v>20.0780029296875</v>
      </c>
      <c r="E3827">
        <v>0.48661231100910818</v>
      </c>
      <c r="F3827">
        <f t="shared" si="60"/>
        <v>3.1580624485015871</v>
      </c>
    </row>
    <row r="3828" spans="1:6">
      <c r="A3828" s="1">
        <v>3827</v>
      </c>
      <c r="B3828" s="2">
        <v>-0.21356117725372314</v>
      </c>
      <c r="C3828" s="1">
        <v>3.2219011783599854</v>
      </c>
      <c r="D3828" s="1">
        <v>20.15318489074707</v>
      </c>
      <c r="E3828">
        <v>0.48655838110748151</v>
      </c>
      <c r="F3828">
        <f t="shared" si="60"/>
        <v>3.1563696813583375</v>
      </c>
    </row>
    <row r="3829" spans="1:6">
      <c r="A3829" s="1">
        <v>3828</v>
      </c>
      <c r="B3829" s="2">
        <v>-0.77686655521392822</v>
      </c>
      <c r="C3829" s="1">
        <v>3.1326463222503662</v>
      </c>
      <c r="D3829" s="1">
        <v>20.15318489074707</v>
      </c>
      <c r="E3829">
        <v>0.48636220208028236</v>
      </c>
      <c r="F3829">
        <f t="shared" ref="F3829:F3892" si="61">AVERAGE(C3779:C3828)</f>
        <v>3.1579147148132325</v>
      </c>
    </row>
    <row r="3830" spans="1:6">
      <c r="A3830" s="1">
        <v>3829</v>
      </c>
      <c r="B3830" s="2">
        <v>8.0957949161529541E-2</v>
      </c>
      <c r="C3830" s="1">
        <v>3.2686831951141357</v>
      </c>
      <c r="D3830" s="1">
        <v>20.15318489074707</v>
      </c>
      <c r="E3830">
        <v>0.4863826474549342</v>
      </c>
      <c r="F3830">
        <f t="shared" si="61"/>
        <v>3.1555817747116088</v>
      </c>
    </row>
    <row r="3831" spans="1:6">
      <c r="A3831" s="1">
        <v>3830</v>
      </c>
      <c r="B3831" s="2">
        <v>-1.0510998964309692</v>
      </c>
      <c r="C3831" s="1">
        <v>3.0901732444763184</v>
      </c>
      <c r="D3831" s="1">
        <v>20.0780029296875</v>
      </c>
      <c r="E3831">
        <v>0.48611688671769193</v>
      </c>
      <c r="F3831">
        <f t="shared" si="61"/>
        <v>3.1567205429077148</v>
      </c>
    </row>
    <row r="3832" spans="1:6">
      <c r="A3832" s="1">
        <v>3831</v>
      </c>
      <c r="B3832" s="2">
        <v>-0.39932611584663391</v>
      </c>
      <c r="C3832" s="1">
        <v>3.1923549175262451</v>
      </c>
      <c r="D3832" s="1">
        <v>20.0780029296875</v>
      </c>
      <c r="E3832">
        <v>0.48601603914204572</v>
      </c>
      <c r="F3832">
        <f t="shared" si="61"/>
        <v>3.153759741783142</v>
      </c>
    </row>
    <row r="3833" spans="1:6">
      <c r="A3833" s="1">
        <v>3832</v>
      </c>
      <c r="B3833" s="2">
        <v>-0.58659368753433228</v>
      </c>
      <c r="C3833" s="1">
        <v>3.1634237766265869</v>
      </c>
      <c r="D3833" s="1">
        <v>20.15318489074707</v>
      </c>
      <c r="E3833">
        <v>0.48586775853756969</v>
      </c>
      <c r="F3833">
        <f t="shared" si="61"/>
        <v>3.1541352319717406</v>
      </c>
    </row>
    <row r="3834" spans="1:6">
      <c r="A3834" s="1">
        <v>3833</v>
      </c>
      <c r="B3834" s="2">
        <v>-0.30484706163406372</v>
      </c>
      <c r="C3834" s="1">
        <v>3.2077436447143555</v>
      </c>
      <c r="D3834" s="1">
        <v>20.15318489074707</v>
      </c>
      <c r="E3834">
        <v>0.48579076059793858</v>
      </c>
      <c r="F3834">
        <f t="shared" si="61"/>
        <v>3.1539444065093996</v>
      </c>
    </row>
    <row r="3835" spans="1:6">
      <c r="A3835" s="1">
        <v>3834</v>
      </c>
      <c r="B3835" s="2">
        <v>-0.67919439077377319</v>
      </c>
      <c r="C3835" s="1">
        <v>3.1486506462097168</v>
      </c>
      <c r="D3835" s="1">
        <v>20.122446060180664</v>
      </c>
      <c r="E3835">
        <v>0.48561924422186076</v>
      </c>
      <c r="F3835">
        <f t="shared" si="61"/>
        <v>3.1535997009277343</v>
      </c>
    </row>
    <row r="3836" spans="1:6">
      <c r="A3836" s="1">
        <v>3835</v>
      </c>
      <c r="B3836" s="2">
        <v>5.1468469202518463E-2</v>
      </c>
      <c r="C3836" s="1">
        <v>3.2646820545196533</v>
      </c>
      <c r="D3836" s="1">
        <v>20.15318489074707</v>
      </c>
      <c r="E3836">
        <v>0.48563236821011635</v>
      </c>
      <c r="F3836">
        <f t="shared" si="61"/>
        <v>3.15178382396698</v>
      </c>
    </row>
    <row r="3837" spans="1:6">
      <c r="A3837" s="1">
        <v>3836</v>
      </c>
      <c r="B3837" s="2">
        <v>-0.57532382011413574</v>
      </c>
      <c r="C3837" s="1">
        <v>3.166193962097168</v>
      </c>
      <c r="D3837" s="1">
        <v>20.002817153930664</v>
      </c>
      <c r="E3837">
        <v>0.48548704577063828</v>
      </c>
      <c r="F3837">
        <f t="shared" si="61"/>
        <v>3.1527994823455812</v>
      </c>
    </row>
    <row r="3838" spans="1:6">
      <c r="A3838" s="1">
        <v>3837</v>
      </c>
      <c r="B3838" s="2">
        <v>-0.95568174123764038</v>
      </c>
      <c r="C3838" s="1">
        <v>3.1055619716644287</v>
      </c>
      <c r="D3838" s="1">
        <v>20.0780029296875</v>
      </c>
      <c r="E3838">
        <v>0.48524540699455454</v>
      </c>
      <c r="F3838">
        <f t="shared" si="61"/>
        <v>3.1518330669403074</v>
      </c>
    </row>
    <row r="3839" spans="1:6">
      <c r="A3839" s="1">
        <v>3838</v>
      </c>
      <c r="B3839" s="2">
        <v>-0.58678150177001953</v>
      </c>
      <c r="C3839" s="1">
        <v>3.1634237766265869</v>
      </c>
      <c r="D3839" s="1">
        <v>20.15318489074707</v>
      </c>
      <c r="E3839">
        <v>0.48509722785116649</v>
      </c>
      <c r="F3839">
        <f t="shared" si="61"/>
        <v>3.1482074689865112</v>
      </c>
    </row>
    <row r="3840" spans="1:6">
      <c r="A3840" s="1">
        <v>3839</v>
      </c>
      <c r="B3840" s="2">
        <v>-0.77893269062042236</v>
      </c>
      <c r="C3840" s="1">
        <v>3.1323385238647461</v>
      </c>
      <c r="D3840" s="1">
        <v>19.92762565612793</v>
      </c>
      <c r="E3840">
        <v>0.48489857239294476</v>
      </c>
      <c r="F3840">
        <f t="shared" si="61"/>
        <v>3.146114592552185</v>
      </c>
    </row>
    <row r="3841" spans="1:6">
      <c r="A3841" s="1">
        <v>3840</v>
      </c>
      <c r="B3841" s="2">
        <v>-0.97747015953063965</v>
      </c>
      <c r="C3841" s="1">
        <v>3.100637674331665</v>
      </c>
      <c r="D3841" s="1">
        <v>20.0780029296875</v>
      </c>
      <c r="E3841">
        <v>0.48465171929511608</v>
      </c>
      <c r="F3841">
        <f t="shared" si="61"/>
        <v>3.1456467723846435</v>
      </c>
    </row>
    <row r="3842" spans="1:6">
      <c r="A3842" s="1">
        <v>3841</v>
      </c>
      <c r="B3842" s="2">
        <v>-0.79583752155303955</v>
      </c>
      <c r="C3842" s="1">
        <v>3.1289529800415039</v>
      </c>
      <c r="D3842" s="1">
        <v>20.15318489074707</v>
      </c>
      <c r="E3842">
        <v>0.48445074798043308</v>
      </c>
      <c r="F3842">
        <f t="shared" si="61"/>
        <v>3.1409131813049318</v>
      </c>
    </row>
    <row r="3843" spans="1:6">
      <c r="A3843" s="1">
        <v>3842</v>
      </c>
      <c r="B3843" s="2">
        <v>0.16905072331428528</v>
      </c>
      <c r="C3843" s="1">
        <v>3.2822253704071045</v>
      </c>
      <c r="D3843" s="1">
        <v>20.15318489074707</v>
      </c>
      <c r="E3843">
        <v>0.48449343755702767</v>
      </c>
      <c r="F3843">
        <f t="shared" si="61"/>
        <v>3.1456467723846435</v>
      </c>
    </row>
    <row r="3844" spans="1:6">
      <c r="A3844" s="1">
        <v>3843</v>
      </c>
      <c r="B3844" s="2">
        <v>-0.68332666158676147</v>
      </c>
      <c r="C3844" s="1">
        <v>3.1483428478240967</v>
      </c>
      <c r="D3844" s="1">
        <v>20.15318489074707</v>
      </c>
      <c r="E3844">
        <v>0.48431919863889228</v>
      </c>
      <c r="F3844">
        <f t="shared" si="61"/>
        <v>3.1498509883880614</v>
      </c>
    </row>
    <row r="3845" spans="1:6">
      <c r="A3845" s="1">
        <v>3844</v>
      </c>
      <c r="B3845" s="2">
        <v>0.16923855245113373</v>
      </c>
      <c r="C3845" s="1">
        <v>3.2834563255310059</v>
      </c>
      <c r="D3845" s="1">
        <v>20.047262191772461</v>
      </c>
      <c r="E3845">
        <v>0.4843619466041339</v>
      </c>
      <c r="F3845">
        <f t="shared" si="61"/>
        <v>3.1522885704040529</v>
      </c>
    </row>
    <row r="3846" spans="1:6">
      <c r="A3846" s="1">
        <v>3845</v>
      </c>
      <c r="B3846" s="2">
        <v>-1.0435867309570313</v>
      </c>
      <c r="C3846" s="1">
        <v>3.0914044380187988</v>
      </c>
      <c r="D3846" s="1">
        <v>20.0780029296875</v>
      </c>
      <c r="E3846">
        <v>0.48409840790572023</v>
      </c>
      <c r="F3846">
        <f t="shared" si="61"/>
        <v>3.1567636251449587</v>
      </c>
    </row>
    <row r="3847" spans="1:6">
      <c r="A3847" s="1">
        <v>3846</v>
      </c>
      <c r="B3847" s="2">
        <v>2.2730316966772079E-2</v>
      </c>
      <c r="C3847" s="1">
        <v>3.2603733539581299</v>
      </c>
      <c r="D3847" s="1">
        <v>20.122446060180664</v>
      </c>
      <c r="E3847">
        <v>0.48410415538433893</v>
      </c>
      <c r="F3847">
        <f t="shared" si="61"/>
        <v>3.1550093030929567</v>
      </c>
    </row>
    <row r="3848" spans="1:6">
      <c r="A3848" s="1">
        <v>3847</v>
      </c>
      <c r="B3848" s="2">
        <v>-1.0433988571166992</v>
      </c>
      <c r="C3848" s="1">
        <v>3.0917122364044189</v>
      </c>
      <c r="D3848" s="1">
        <v>20.0780029296875</v>
      </c>
      <c r="E3848">
        <v>0.48384039452663985</v>
      </c>
      <c r="F3848">
        <f t="shared" si="61"/>
        <v>3.1599768066406249</v>
      </c>
    </row>
    <row r="3849" spans="1:6">
      <c r="A3849" s="1">
        <v>3848</v>
      </c>
      <c r="B3849" s="2">
        <v>-0.3005269467830658</v>
      </c>
      <c r="C3849" s="1">
        <v>3.2089745998382568</v>
      </c>
      <c r="D3849" s="1">
        <v>20.15318489074707</v>
      </c>
      <c r="E3849">
        <v>0.48376372378902366</v>
      </c>
      <c r="F3849">
        <f t="shared" si="61"/>
        <v>3.1594535875320435</v>
      </c>
    </row>
    <row r="3850" spans="1:6">
      <c r="A3850" s="1">
        <v>3849</v>
      </c>
      <c r="B3850" s="2">
        <v>-1.9907336682081223E-2</v>
      </c>
      <c r="C3850" s="1">
        <v>3.2542176246643066</v>
      </c>
      <c r="D3850" s="1">
        <v>20.122446060180664</v>
      </c>
      <c r="E3850">
        <v>0.48375869211665201</v>
      </c>
      <c r="F3850">
        <f t="shared" si="61"/>
        <v>3.1630360937118529</v>
      </c>
    </row>
    <row r="3851" spans="1:6">
      <c r="A3851" s="1">
        <v>3850</v>
      </c>
      <c r="B3851" s="2">
        <v>-0.56968885660171509</v>
      </c>
      <c r="C3851" s="1">
        <v>3.1677327156066895</v>
      </c>
      <c r="D3851" s="1">
        <v>20.15318489074707</v>
      </c>
      <c r="E3851">
        <v>0.48361479585068878</v>
      </c>
      <c r="F3851">
        <f t="shared" si="61"/>
        <v>3.165609097480774</v>
      </c>
    </row>
    <row r="3852" spans="1:6">
      <c r="A3852" s="1">
        <v>3851</v>
      </c>
      <c r="B3852" s="2">
        <v>-0.38523876667022705</v>
      </c>
      <c r="C3852" s="1">
        <v>3.1966636180877686</v>
      </c>
      <c r="D3852" s="1">
        <v>20.091709136962891</v>
      </c>
      <c r="E3852">
        <v>0.48351654079892026</v>
      </c>
      <c r="F3852">
        <f t="shared" si="61"/>
        <v>3.1667663335800169</v>
      </c>
    </row>
    <row r="3853" spans="1:6">
      <c r="A3853" s="1">
        <v>3852</v>
      </c>
      <c r="B3853" s="2">
        <v>-0.75770777463912964</v>
      </c>
      <c r="C3853" s="1">
        <v>3.1372630596160889</v>
      </c>
      <c r="D3853" s="1">
        <v>20.0780029296875</v>
      </c>
      <c r="E3853">
        <v>0.48332499936460693</v>
      </c>
      <c r="F3853">
        <f t="shared" si="61"/>
        <v>3.1688407421112061</v>
      </c>
    </row>
    <row r="3854" spans="1:6">
      <c r="A3854" s="1">
        <v>3853</v>
      </c>
      <c r="B3854" s="2">
        <v>-0.57532382011413574</v>
      </c>
      <c r="C3854" s="1">
        <v>3.1658861637115479</v>
      </c>
      <c r="D3854" s="1">
        <v>19.972076416015625</v>
      </c>
      <c r="E3854">
        <v>0.4831796849228881</v>
      </c>
      <c r="F3854">
        <f t="shared" si="61"/>
        <v>3.16800359249115</v>
      </c>
    </row>
    <row r="3855" spans="1:6">
      <c r="A3855" s="1">
        <v>3854</v>
      </c>
      <c r="B3855" s="2">
        <v>-0.39012238383293152</v>
      </c>
      <c r="C3855" s="1">
        <v>3.1957402229309082</v>
      </c>
      <c r="D3855" s="1">
        <v>20.122446060180664</v>
      </c>
      <c r="E3855">
        <v>0.48308104367693439</v>
      </c>
      <c r="F3855">
        <f t="shared" si="61"/>
        <v>3.1683113718032838</v>
      </c>
    </row>
    <row r="3856" spans="1:6">
      <c r="A3856" s="1">
        <v>3855</v>
      </c>
      <c r="B3856" s="2">
        <v>8.2272768020629883E-2</v>
      </c>
      <c r="C3856" s="1">
        <v>3.2711453437805176</v>
      </c>
      <c r="D3856" s="1">
        <v>20.122446060180664</v>
      </c>
      <c r="E3856">
        <v>0.48310202781385836</v>
      </c>
      <c r="F3856">
        <f t="shared" si="61"/>
        <v>3.1671787548065184</v>
      </c>
    </row>
    <row r="3857" spans="1:6">
      <c r="A3857" s="1">
        <v>3856</v>
      </c>
      <c r="B3857" s="2">
        <v>-0.46882361173629761</v>
      </c>
      <c r="C3857" s="1">
        <v>3.1843526363372803</v>
      </c>
      <c r="D3857" s="1">
        <v>20.122446060180664</v>
      </c>
      <c r="E3857">
        <v>0.48298363787618925</v>
      </c>
      <c r="F3857">
        <f t="shared" si="61"/>
        <v>3.1698440933227539</v>
      </c>
    </row>
    <row r="3858" spans="1:6">
      <c r="A3858" s="1">
        <v>3857</v>
      </c>
      <c r="B3858" s="2">
        <v>-0.84072911739349365</v>
      </c>
      <c r="C3858" s="1">
        <v>3.1249518394470215</v>
      </c>
      <c r="D3858" s="1">
        <v>20.091709136962891</v>
      </c>
      <c r="E3858">
        <v>0.48277109021708287</v>
      </c>
      <c r="F3858">
        <f t="shared" si="61"/>
        <v>3.1716969013214111</v>
      </c>
    </row>
    <row r="3859" spans="1:6">
      <c r="A3859" s="1">
        <v>3858</v>
      </c>
      <c r="B3859" s="2">
        <v>-0.38260912895202637</v>
      </c>
      <c r="C3859" s="1">
        <v>3.1969714164733887</v>
      </c>
      <c r="D3859" s="1">
        <v>20.047262191772461</v>
      </c>
      <c r="E3859">
        <v>0.48267349525341186</v>
      </c>
      <c r="F3859">
        <f t="shared" si="61"/>
        <v>3.1694501352310183</v>
      </c>
    </row>
    <row r="3860" spans="1:6">
      <c r="A3860" s="1">
        <v>3859</v>
      </c>
      <c r="B3860" s="2">
        <v>2.4796457961201668E-2</v>
      </c>
      <c r="C3860" s="1">
        <v>3.2622199058532715</v>
      </c>
      <c r="D3860" s="1">
        <v>20.060976028442383</v>
      </c>
      <c r="E3860">
        <v>0.48267975701655697</v>
      </c>
      <c r="F3860">
        <f t="shared" si="61"/>
        <v>3.1700779962539674</v>
      </c>
    </row>
    <row r="3861" spans="1:6">
      <c r="A3861" s="1">
        <v>3860</v>
      </c>
      <c r="B3861" s="2">
        <v>-0.64839011430740356</v>
      </c>
      <c r="C3861" s="1">
        <v>3.1560373306274414</v>
      </c>
      <c r="D3861" s="1">
        <v>20.091709136962891</v>
      </c>
      <c r="E3861">
        <v>0.48251437853457568</v>
      </c>
      <c r="F3861">
        <f t="shared" si="61"/>
        <v>3.1723062944412233</v>
      </c>
    </row>
    <row r="3862" spans="1:6">
      <c r="A3862" s="1">
        <v>3861</v>
      </c>
      <c r="B3862" s="2">
        <v>-0.37490805983543396</v>
      </c>
      <c r="C3862" s="1">
        <v>3.1994335651397705</v>
      </c>
      <c r="D3862" s="1">
        <v>20.060976028442383</v>
      </c>
      <c r="E3862">
        <v>0.4824197040896262</v>
      </c>
      <c r="F3862">
        <f t="shared" si="61"/>
        <v>3.1751501417160033</v>
      </c>
    </row>
    <row r="3863" spans="1:6">
      <c r="A3863" s="1">
        <v>3862</v>
      </c>
      <c r="B3863" s="2">
        <v>-0.46525481343269348</v>
      </c>
      <c r="C3863" s="1">
        <v>3.1849682331085205</v>
      </c>
      <c r="D3863" s="1">
        <v>20.091709136962891</v>
      </c>
      <c r="E3863">
        <v>0.48230209591658213</v>
      </c>
      <c r="F3863">
        <f t="shared" si="61"/>
        <v>3.1750393390655516</v>
      </c>
    </row>
    <row r="3864" spans="1:6">
      <c r="A3864" s="1">
        <v>3863</v>
      </c>
      <c r="B3864" s="2">
        <v>-0.55804336071014404</v>
      </c>
      <c r="C3864" s="1">
        <v>3.1701948642730713</v>
      </c>
      <c r="D3864" s="1">
        <v>20.122446060180664</v>
      </c>
      <c r="E3864">
        <v>0.48215976617379397</v>
      </c>
      <c r="F3864">
        <f t="shared" si="61"/>
        <v>3.1758149337768553</v>
      </c>
    </row>
    <row r="3865" spans="1:6">
      <c r="A3865" s="1">
        <v>3864</v>
      </c>
      <c r="B3865" s="2">
        <v>-0.19177277386188507</v>
      </c>
      <c r="C3865" s="1">
        <v>3.2286722660064697</v>
      </c>
      <c r="D3865" s="1">
        <v>20.091709136962891</v>
      </c>
      <c r="E3865">
        <v>0.48211132757600283</v>
      </c>
      <c r="F3865">
        <f t="shared" si="61"/>
        <v>3.1763073730468752</v>
      </c>
    </row>
    <row r="3866" spans="1:6">
      <c r="A3866" s="1">
        <v>3865</v>
      </c>
      <c r="B3866" s="2">
        <v>-0.83152538537979126</v>
      </c>
      <c r="C3866" s="1">
        <v>3.1271064281463623</v>
      </c>
      <c r="D3866" s="1">
        <v>20.047262191772461</v>
      </c>
      <c r="E3866">
        <v>0.48189924189790301</v>
      </c>
      <c r="F3866">
        <f t="shared" si="61"/>
        <v>3.1779878282546998</v>
      </c>
    </row>
    <row r="3867" spans="1:6">
      <c r="A3867" s="1">
        <v>3866</v>
      </c>
      <c r="B3867" s="2">
        <v>-0.74700140953063965</v>
      </c>
      <c r="C3867" s="1">
        <v>3.1397252082824707</v>
      </c>
      <c r="D3867" s="1">
        <v>20.091709136962891</v>
      </c>
      <c r="E3867">
        <v>0.48171060132959564</v>
      </c>
      <c r="F3867">
        <f t="shared" si="61"/>
        <v>3.1782525157928467</v>
      </c>
    </row>
    <row r="3868" spans="1:6">
      <c r="A3868" s="1">
        <v>3867</v>
      </c>
      <c r="B3868" s="2">
        <v>-1.3708910904824734E-2</v>
      </c>
      <c r="C3868" s="1">
        <v>3.2560644149780273</v>
      </c>
      <c r="D3868" s="1">
        <v>20.091709136962891</v>
      </c>
      <c r="E3868">
        <v>0.48170713524284836</v>
      </c>
      <c r="F3868">
        <f t="shared" si="61"/>
        <v>3.1788065147399904</v>
      </c>
    </row>
    <row r="3869" spans="1:6">
      <c r="A3869" s="1">
        <v>3868</v>
      </c>
      <c r="B3869" s="2">
        <v>-0.46544262766838074</v>
      </c>
      <c r="C3869" s="1">
        <v>3.1852760314941406</v>
      </c>
      <c r="D3869" s="1">
        <v>20.047262191772461</v>
      </c>
      <c r="E3869">
        <v>0.48158930304137681</v>
      </c>
      <c r="F3869">
        <f t="shared" si="61"/>
        <v>3.1826660251617431</v>
      </c>
    </row>
    <row r="3870" spans="1:6">
      <c r="A3870" s="1">
        <v>3869</v>
      </c>
      <c r="B3870" s="2">
        <v>-0.55785554647445679</v>
      </c>
      <c r="C3870" s="1">
        <v>3.1705026626586914</v>
      </c>
      <c r="D3870" s="1">
        <v>20.122446060180664</v>
      </c>
      <c r="E3870">
        <v>0.48144842739173532</v>
      </c>
      <c r="F3870">
        <f t="shared" si="61"/>
        <v>3.1829922676086424</v>
      </c>
    </row>
    <row r="3871" spans="1:6">
      <c r="A3871" s="1">
        <v>3870</v>
      </c>
      <c r="B3871" s="2">
        <v>-1.0140120983123779E-2</v>
      </c>
      <c r="C3871" s="1">
        <v>3.2576031684875488</v>
      </c>
      <c r="D3871" s="1">
        <v>20.122446060180664</v>
      </c>
      <c r="E3871">
        <v>0.48144584116132549</v>
      </c>
      <c r="F3871">
        <f t="shared" si="61"/>
        <v>3.184260301589966</v>
      </c>
    </row>
    <row r="3872" spans="1:6">
      <c r="A3872" s="1">
        <v>3871</v>
      </c>
      <c r="B3872" s="2">
        <v>-1.2945289611816406</v>
      </c>
      <c r="C3872" s="1">
        <v>3.0538556575775146</v>
      </c>
      <c r="D3872" s="1">
        <v>20.016523361206055</v>
      </c>
      <c r="E3872">
        <v>0.4811188694359827</v>
      </c>
      <c r="F3872">
        <f t="shared" si="61"/>
        <v>3.1826844882965086</v>
      </c>
    </row>
    <row r="3873" spans="1:6">
      <c r="A3873" s="1">
        <v>3872</v>
      </c>
      <c r="B3873" s="2">
        <v>-0.47370719909667969</v>
      </c>
      <c r="C3873" s="1">
        <v>3.1828136444091797</v>
      </c>
      <c r="D3873" s="1">
        <v>20.060976028442383</v>
      </c>
      <c r="E3873">
        <v>0.48099911755790403</v>
      </c>
      <c r="F3873">
        <f t="shared" si="61"/>
        <v>3.1787326478958131</v>
      </c>
    </row>
    <row r="3874" spans="1:6">
      <c r="A3874" s="1">
        <v>3873</v>
      </c>
      <c r="B3874" s="2">
        <v>-1.3708910904824734E-2</v>
      </c>
      <c r="C3874" s="1">
        <v>3.2566800117492676</v>
      </c>
      <c r="D3874" s="1">
        <v>20.030239105224609</v>
      </c>
      <c r="E3874">
        <v>0.48099562070378099</v>
      </c>
      <c r="F3874">
        <f t="shared" si="61"/>
        <v>3.1797113704681395</v>
      </c>
    </row>
    <row r="3875" spans="1:6">
      <c r="A3875" s="1">
        <v>3874</v>
      </c>
      <c r="B3875" s="2">
        <v>-0.92976105213165283</v>
      </c>
      <c r="C3875" s="1">
        <v>3.1111021041870117</v>
      </c>
      <c r="D3875" s="1">
        <v>20.060976028442383</v>
      </c>
      <c r="E3875">
        <v>0.48076057948422524</v>
      </c>
      <c r="F3875">
        <f t="shared" si="61"/>
        <v>3.181902732849121</v>
      </c>
    </row>
    <row r="3876" spans="1:6">
      <c r="A3876" s="1">
        <v>3875</v>
      </c>
      <c r="B3876" s="2">
        <v>-0.10461915284395218</v>
      </c>
      <c r="C3876" s="1">
        <v>3.2419066429138184</v>
      </c>
      <c r="D3876" s="1">
        <v>20.091709136962891</v>
      </c>
      <c r="E3876">
        <v>0.48073412614099376</v>
      </c>
      <c r="F3876">
        <f t="shared" si="61"/>
        <v>3.1793912839889527</v>
      </c>
    </row>
    <row r="3877" spans="1:6">
      <c r="A3877" s="1">
        <v>3876</v>
      </c>
      <c r="B3877" s="2">
        <v>-0.19177277386188507</v>
      </c>
      <c r="C3877" s="1">
        <v>3.2289800643920898</v>
      </c>
      <c r="D3877" s="1">
        <v>20.091709136962891</v>
      </c>
      <c r="E3877">
        <v>0.48068521260381314</v>
      </c>
      <c r="F3877">
        <f t="shared" si="61"/>
        <v>3.1824690389633177</v>
      </c>
    </row>
    <row r="3878" spans="1:6">
      <c r="A3878" s="1">
        <v>3877</v>
      </c>
      <c r="B3878" s="2">
        <v>-0.27948987483978271</v>
      </c>
      <c r="C3878" s="1">
        <v>3.2157456874847412</v>
      </c>
      <c r="D3878" s="1">
        <v>20.060976028442383</v>
      </c>
      <c r="E3878">
        <v>0.48061392799272107</v>
      </c>
      <c r="F3878">
        <f t="shared" si="61"/>
        <v>3.1832384777069094</v>
      </c>
    </row>
    <row r="3879" spans="1:6">
      <c r="A3879" s="1">
        <v>3878</v>
      </c>
      <c r="B3879" s="2">
        <v>-0.3677704930305481</v>
      </c>
      <c r="C3879" s="1">
        <v>3.2015881538391113</v>
      </c>
      <c r="D3879" s="1">
        <v>20.091709136962891</v>
      </c>
      <c r="E3879">
        <v>0.4805201250736556</v>
      </c>
      <c r="F3879">
        <f t="shared" si="61"/>
        <v>3.1831153678894042</v>
      </c>
    </row>
    <row r="3880" spans="1:6">
      <c r="A3880" s="1">
        <v>3879</v>
      </c>
      <c r="B3880" s="2">
        <v>-0.73235058784484863</v>
      </c>
      <c r="C3880" s="1">
        <v>3.143418550491333</v>
      </c>
      <c r="D3880" s="1">
        <v>20.030239105224609</v>
      </c>
      <c r="E3880">
        <v>0.48033496237380913</v>
      </c>
      <c r="F3880">
        <f t="shared" si="61"/>
        <v>3.184494204521179</v>
      </c>
    </row>
    <row r="3881" spans="1:6">
      <c r="A3881" s="1">
        <v>3880</v>
      </c>
      <c r="B3881" s="2">
        <v>-0.46243733167648315</v>
      </c>
      <c r="C3881" s="1">
        <v>3.1861991882324219</v>
      </c>
      <c r="D3881" s="1">
        <v>19.985788345336914</v>
      </c>
      <c r="E3881">
        <v>0.4802181788413612</v>
      </c>
      <c r="F3881">
        <f t="shared" si="61"/>
        <v>3.1819889116287232</v>
      </c>
    </row>
    <row r="3882" spans="1:6">
      <c r="A3882" s="1">
        <v>3881</v>
      </c>
      <c r="B3882" s="2">
        <v>-0.4626251757144928</v>
      </c>
      <c r="C3882" s="1">
        <v>3.1861991882324219</v>
      </c>
      <c r="D3882" s="1">
        <v>20.060976028442383</v>
      </c>
      <c r="E3882">
        <v>0.48010019085748468</v>
      </c>
      <c r="F3882">
        <f t="shared" si="61"/>
        <v>3.1839094305038453</v>
      </c>
    </row>
    <row r="3883" spans="1:6">
      <c r="A3883" s="1">
        <v>3882</v>
      </c>
      <c r="B3883" s="2">
        <v>-0.37058794498443604</v>
      </c>
      <c r="C3883" s="1">
        <v>3.200664758682251</v>
      </c>
      <c r="D3883" s="1">
        <v>20.060976028442383</v>
      </c>
      <c r="E3883">
        <v>0.48000660660207073</v>
      </c>
      <c r="F3883">
        <f t="shared" si="61"/>
        <v>3.1837863159179687</v>
      </c>
    </row>
    <row r="3884" spans="1:6">
      <c r="A3884" s="1">
        <v>3883</v>
      </c>
      <c r="B3884" s="2">
        <v>-0.82945924997329712</v>
      </c>
      <c r="C3884" s="1">
        <v>3.1277220249176025</v>
      </c>
      <c r="D3884" s="1">
        <v>20.091709136962891</v>
      </c>
      <c r="E3884">
        <v>0.47979507435230961</v>
      </c>
      <c r="F3884">
        <f t="shared" si="61"/>
        <v>3.184531135559082</v>
      </c>
    </row>
    <row r="3885" spans="1:6">
      <c r="A3885" s="1">
        <v>3884</v>
      </c>
      <c r="B3885" s="2">
        <v>-0.28362217545509338</v>
      </c>
      <c r="C3885" s="1">
        <v>3.2138991355895996</v>
      </c>
      <c r="D3885" s="1">
        <v>20.030239105224609</v>
      </c>
      <c r="E3885">
        <v>0.47972344600124583</v>
      </c>
      <c r="F3885">
        <f t="shared" si="61"/>
        <v>3.1829307031631471</v>
      </c>
    </row>
    <row r="3886" spans="1:6">
      <c r="A3886" s="1">
        <v>3885</v>
      </c>
      <c r="B3886" s="2">
        <v>-0.46393999457359314</v>
      </c>
      <c r="C3886" s="1">
        <v>3.1861991882324219</v>
      </c>
      <c r="D3886" s="1">
        <v>20.030239105224609</v>
      </c>
      <c r="E3886">
        <v>0.47960628186006748</v>
      </c>
      <c r="F3886">
        <f t="shared" si="61"/>
        <v>3.1842356729507446</v>
      </c>
    </row>
    <row r="3887" spans="1:6">
      <c r="A3887" s="1">
        <v>3886</v>
      </c>
      <c r="B3887" s="2">
        <v>-0.64857792854309082</v>
      </c>
      <c r="C3887" s="1">
        <v>3.1560373306274414</v>
      </c>
      <c r="D3887" s="1">
        <v>19.985788345336914</v>
      </c>
      <c r="E3887">
        <v>0.47944088561185449</v>
      </c>
      <c r="F3887">
        <f t="shared" si="61"/>
        <v>3.1826660156250002</v>
      </c>
    </row>
    <row r="3888" spans="1:6">
      <c r="A3888" s="1">
        <v>3887</v>
      </c>
      <c r="B3888" s="2">
        <v>-0.74512308835983276</v>
      </c>
      <c r="C3888" s="1">
        <v>3.1403408050537109</v>
      </c>
      <c r="D3888" s="1">
        <v>20.060976028442383</v>
      </c>
      <c r="E3888">
        <v>0.47925246353659501</v>
      </c>
      <c r="F3888">
        <f t="shared" si="61"/>
        <v>3.1824628829956056</v>
      </c>
    </row>
    <row r="3889" spans="1:6">
      <c r="A3889" s="1">
        <v>3888</v>
      </c>
      <c r="B3889" s="2">
        <v>-0.37960383296012878</v>
      </c>
      <c r="C3889" s="1">
        <v>3.1985104084014893</v>
      </c>
      <c r="D3889" s="1">
        <v>20.030239105224609</v>
      </c>
      <c r="E3889">
        <v>0.47915565526780568</v>
      </c>
      <c r="F3889">
        <f t="shared" si="61"/>
        <v>3.1831584596633911</v>
      </c>
    </row>
    <row r="3890" spans="1:6">
      <c r="A3890" s="1">
        <v>3889</v>
      </c>
      <c r="B3890" s="2">
        <v>-1.5054632425308228</v>
      </c>
      <c r="C3890" s="1">
        <v>3.0190770626068115</v>
      </c>
      <c r="D3890" s="1">
        <v>20.030239105224609</v>
      </c>
      <c r="E3890">
        <v>0.47877502736794364</v>
      </c>
      <c r="F3890">
        <f t="shared" si="61"/>
        <v>3.1838601922988889</v>
      </c>
    </row>
    <row r="3891" spans="1:6">
      <c r="A3891" s="1">
        <v>3890</v>
      </c>
      <c r="B3891" s="2">
        <v>-1.0588010549545288</v>
      </c>
      <c r="C3891" s="1">
        <v>3.0886344909667969</v>
      </c>
      <c r="D3891" s="1">
        <v>20.030239105224609</v>
      </c>
      <c r="E3891">
        <v>0.47850729980581086</v>
      </c>
      <c r="F3891">
        <f t="shared" si="61"/>
        <v>3.1815949630737306</v>
      </c>
    </row>
    <row r="3892" spans="1:6">
      <c r="A3892" s="1">
        <v>3891</v>
      </c>
      <c r="B3892" s="2">
        <v>-0.9776579737663269</v>
      </c>
      <c r="C3892" s="1">
        <v>3.100637674331665</v>
      </c>
      <c r="D3892" s="1">
        <v>19.955049514770508</v>
      </c>
      <c r="E3892">
        <v>0.4782597696360904</v>
      </c>
      <c r="F3892">
        <f t="shared" si="61"/>
        <v>3.1813548994064331</v>
      </c>
    </row>
    <row r="3893" spans="1:6">
      <c r="A3893" s="1">
        <v>3892</v>
      </c>
      <c r="B3893" s="2">
        <v>-0.79583752155303955</v>
      </c>
      <c r="C3893" s="1">
        <v>3.129260778427124</v>
      </c>
      <c r="D3893" s="1">
        <v>19.955049514770508</v>
      </c>
      <c r="E3893">
        <v>0.47805855206867953</v>
      </c>
      <c r="F3893">
        <f t="shared" ref="F3893:F3956" si="62">AVERAGE(C3843:C3892)</f>
        <v>3.1807885932922364</v>
      </c>
    </row>
    <row r="3894" spans="1:6">
      <c r="A3894" s="1">
        <v>3893</v>
      </c>
      <c r="B3894" s="2">
        <v>-1.2915236949920654</v>
      </c>
      <c r="C3894" s="1">
        <v>3.0501623153686523</v>
      </c>
      <c r="D3894" s="1">
        <v>19.985788345336914</v>
      </c>
      <c r="E3894">
        <v>0.47773240444829013</v>
      </c>
      <c r="F3894">
        <f t="shared" si="62"/>
        <v>3.1777293014526369</v>
      </c>
    </row>
    <row r="3895" spans="1:6">
      <c r="A3895" s="1">
        <v>3894</v>
      </c>
      <c r="B3895" s="2">
        <v>-0.72126853466033936</v>
      </c>
      <c r="C3895" s="1">
        <v>3.1397252082824707</v>
      </c>
      <c r="D3895" s="1">
        <v>19.955049514770508</v>
      </c>
      <c r="E3895">
        <v>0.47755026494781261</v>
      </c>
      <c r="F3895">
        <f t="shared" si="62"/>
        <v>3.1757656908035279</v>
      </c>
    </row>
    <row r="3896" spans="1:6">
      <c r="A3896" s="1">
        <v>3895</v>
      </c>
      <c r="B3896" s="2">
        <v>-1.4215028285980225</v>
      </c>
      <c r="C3896" s="1">
        <v>3.0283102989196777</v>
      </c>
      <c r="D3896" s="1">
        <v>20.060976028442383</v>
      </c>
      <c r="E3896">
        <v>0.47719129212495004</v>
      </c>
      <c r="F3896">
        <f t="shared" si="62"/>
        <v>3.172891068458557</v>
      </c>
    </row>
    <row r="3897" spans="1:6">
      <c r="A3897" s="1">
        <v>3896</v>
      </c>
      <c r="B3897" s="2">
        <v>-0.74455958604812622</v>
      </c>
      <c r="C3897" s="1">
        <v>3.1348006725311279</v>
      </c>
      <c r="D3897" s="1">
        <v>20.030239105224609</v>
      </c>
      <c r="E3897">
        <v>0.47700144276401613</v>
      </c>
      <c r="F3897">
        <f t="shared" si="62"/>
        <v>3.1716291856765748</v>
      </c>
    </row>
    <row r="3898" spans="1:6">
      <c r="A3898" s="1">
        <v>3897</v>
      </c>
      <c r="B3898" s="2">
        <v>-0.84918153285980225</v>
      </c>
      <c r="C3898" s="1">
        <v>3.1184885501861572</v>
      </c>
      <c r="D3898" s="1">
        <v>19.999502182006836</v>
      </c>
      <c r="E3898">
        <v>0.47678694709619462</v>
      </c>
      <c r="F3898">
        <f t="shared" si="62"/>
        <v>3.1691177320480346</v>
      </c>
    </row>
    <row r="3899" spans="1:6">
      <c r="A3899" s="1">
        <v>3898</v>
      </c>
      <c r="B3899" s="2">
        <v>-1.3632751703262329</v>
      </c>
      <c r="C3899" s="1">
        <v>3.0363125801086426</v>
      </c>
      <c r="D3899" s="1">
        <v>20.030239105224609</v>
      </c>
      <c r="E3899">
        <v>0.4764422496765639</v>
      </c>
      <c r="F3899">
        <f t="shared" si="62"/>
        <v>3.1696532583236694</v>
      </c>
    </row>
    <row r="3900" spans="1:6">
      <c r="A3900" s="1">
        <v>3899</v>
      </c>
      <c r="B3900" s="2">
        <v>-0.56987673044204712</v>
      </c>
      <c r="C3900" s="1">
        <v>3.1618850231170654</v>
      </c>
      <c r="D3900" s="1">
        <v>20.030239105224609</v>
      </c>
      <c r="E3900">
        <v>0.47629833077471684</v>
      </c>
      <c r="F3900">
        <f t="shared" si="62"/>
        <v>3.1662000179290772</v>
      </c>
    </row>
    <row r="3901" spans="1:6">
      <c r="A3901" s="1">
        <v>3900</v>
      </c>
      <c r="B3901" s="2">
        <v>-1.0785232782363892</v>
      </c>
      <c r="C3901" s="1">
        <v>3.0809400081634521</v>
      </c>
      <c r="D3901" s="1">
        <v>20.030239105224609</v>
      </c>
      <c r="E3901">
        <v>0.47602326741519885</v>
      </c>
      <c r="F3901">
        <f t="shared" si="62"/>
        <v>3.1643533658981324</v>
      </c>
    </row>
    <row r="3902" spans="1:6">
      <c r="A3902" s="1">
        <v>3901</v>
      </c>
      <c r="B3902" s="2">
        <v>-0.8854328989982605</v>
      </c>
      <c r="C3902" s="1">
        <v>3.1114099025726318</v>
      </c>
      <c r="D3902" s="1">
        <v>20.030239105224609</v>
      </c>
      <c r="E3902">
        <v>0.47579744098681576</v>
      </c>
      <c r="F3902">
        <f t="shared" si="62"/>
        <v>3.1626175117492674</v>
      </c>
    </row>
    <row r="3903" spans="1:6">
      <c r="A3903" s="1">
        <v>3902</v>
      </c>
      <c r="B3903" s="2">
        <v>-0.89257049560546875</v>
      </c>
      <c r="C3903" s="1">
        <v>3.1098709106445313</v>
      </c>
      <c r="D3903" s="1">
        <v>19.999502182006836</v>
      </c>
      <c r="E3903">
        <v>0.47556983275249609</v>
      </c>
      <c r="F3903">
        <f t="shared" si="62"/>
        <v>3.1609124374389648</v>
      </c>
    </row>
    <row r="3904" spans="1:6">
      <c r="A3904" s="1">
        <v>3903</v>
      </c>
      <c r="B3904" s="2">
        <v>-3.029712438583374</v>
      </c>
      <c r="C3904" s="1">
        <v>2.7682399749755859</v>
      </c>
      <c r="D3904" s="1">
        <v>20.030239105224609</v>
      </c>
      <c r="E3904">
        <v>0.47480467256510661</v>
      </c>
      <c r="F3904">
        <f t="shared" si="62"/>
        <v>3.1603645944595335</v>
      </c>
    </row>
    <row r="3905" spans="1:6">
      <c r="A3905" s="1">
        <v>3904</v>
      </c>
      <c r="B3905" s="2">
        <v>-1.0629333257675171</v>
      </c>
      <c r="C3905" s="1">
        <v>3.0787856578826904</v>
      </c>
      <c r="D3905" s="1">
        <v>19.999502182006836</v>
      </c>
      <c r="E3905">
        <v>0.4745335951402293</v>
      </c>
      <c r="F3905">
        <f t="shared" si="62"/>
        <v>3.1524116706848146</v>
      </c>
    </row>
    <row r="3906" spans="1:6">
      <c r="A3906" s="1">
        <v>3905</v>
      </c>
      <c r="B3906" s="2">
        <v>-3.7472271919250488</v>
      </c>
      <c r="C3906" s="1">
        <v>2.6506695747375488</v>
      </c>
      <c r="D3906" s="1">
        <v>19.955049514770508</v>
      </c>
      <c r="E3906">
        <v>0.47358721855030883</v>
      </c>
      <c r="F3906">
        <f t="shared" si="62"/>
        <v>3.15007257938385</v>
      </c>
    </row>
    <row r="3907" spans="1:6">
      <c r="A3907" s="1">
        <v>3906</v>
      </c>
      <c r="B3907" s="2">
        <v>0.56631344556808472</v>
      </c>
      <c r="C3907" s="1">
        <v>3.3345472812652588</v>
      </c>
      <c r="D3907" s="1">
        <v>19.968767166137695</v>
      </c>
      <c r="E3907">
        <v>0.47373024208053804</v>
      </c>
      <c r="F3907">
        <f t="shared" si="62"/>
        <v>3.1376630640029908</v>
      </c>
    </row>
    <row r="3908" spans="1:6">
      <c r="A3908" s="1">
        <v>3907</v>
      </c>
      <c r="B3908" s="2">
        <v>-0.22708500921726227</v>
      </c>
      <c r="C3908" s="1">
        <v>3.2111291885375977</v>
      </c>
      <c r="D3908" s="1">
        <v>20.030239105224609</v>
      </c>
      <c r="E3908">
        <v>0.47367289627747078</v>
      </c>
      <c r="F3908">
        <f t="shared" si="62"/>
        <v>3.1406669569015504</v>
      </c>
    </row>
    <row r="3909" spans="1:6">
      <c r="A3909" s="1">
        <v>3908</v>
      </c>
      <c r="B3909" s="2">
        <v>-0.64632397890090942</v>
      </c>
      <c r="C3909" s="1">
        <v>3.1452651023864746</v>
      </c>
      <c r="D3909" s="1">
        <v>19.999502182006836</v>
      </c>
      <c r="E3909">
        <v>0.47350947700473334</v>
      </c>
      <c r="F3909">
        <f t="shared" si="62"/>
        <v>3.1423905038833619</v>
      </c>
    </row>
    <row r="3910" spans="1:6">
      <c r="A3910" s="1">
        <v>3909</v>
      </c>
      <c r="B3910" s="2">
        <v>-0.43313568830490112</v>
      </c>
      <c r="C3910" s="1">
        <v>3.1794283390045166</v>
      </c>
      <c r="D3910" s="1">
        <v>20.030239105224609</v>
      </c>
      <c r="E3910">
        <v>0.47339902842381187</v>
      </c>
      <c r="F3910">
        <f t="shared" si="62"/>
        <v>3.1413563776016233</v>
      </c>
    </row>
    <row r="3911" spans="1:6">
      <c r="A3911" s="1">
        <v>3910</v>
      </c>
      <c r="B3911" s="2">
        <v>-1.1786372661590576</v>
      </c>
      <c r="C3911" s="1">
        <v>3.0612423419952393</v>
      </c>
      <c r="D3911" s="1">
        <v>19.999502182006836</v>
      </c>
      <c r="E3911">
        <v>0.47310097465644552</v>
      </c>
      <c r="F3911">
        <f t="shared" si="62"/>
        <v>3.1397005462646486</v>
      </c>
    </row>
    <row r="3912" spans="1:6">
      <c r="A3912" s="1">
        <v>3911</v>
      </c>
      <c r="B3912" s="2">
        <v>-0.97559183835983276</v>
      </c>
      <c r="C3912" s="1">
        <v>3.0926353931427002</v>
      </c>
      <c r="D3912" s="1">
        <v>19.999502182006836</v>
      </c>
      <c r="E3912">
        <v>0.47285429745604401</v>
      </c>
      <c r="F3912">
        <f t="shared" si="62"/>
        <v>3.1378046464920044</v>
      </c>
    </row>
    <row r="3913" spans="1:6">
      <c r="A3913" s="1">
        <v>3912</v>
      </c>
      <c r="B3913" s="2">
        <v>-0.55090576410293579</v>
      </c>
      <c r="C3913" s="1">
        <v>3.1603460311889648</v>
      </c>
      <c r="D3913" s="1">
        <v>19.968767166137695</v>
      </c>
      <c r="E3913">
        <v>0.47271517223408444</v>
      </c>
      <c r="F3913">
        <f t="shared" si="62"/>
        <v>3.1356686830520628</v>
      </c>
    </row>
    <row r="3914" spans="1:6">
      <c r="A3914" s="1">
        <v>3913</v>
      </c>
      <c r="B3914" s="2">
        <v>9.6172265708446503E-2</v>
      </c>
      <c r="C3914" s="1">
        <v>3.2643742561340332</v>
      </c>
      <c r="D3914" s="1">
        <v>19.968767166137695</v>
      </c>
      <c r="E3914">
        <v>0.47273948866588467</v>
      </c>
      <c r="F3914">
        <f t="shared" si="62"/>
        <v>3.1351762390136719</v>
      </c>
    </row>
    <row r="3915" spans="1:6">
      <c r="A3915" s="1">
        <v>3914</v>
      </c>
      <c r="B3915" s="2">
        <v>-0.21506382524967194</v>
      </c>
      <c r="C3915" s="1">
        <v>3.2160534858703613</v>
      </c>
      <c r="D3915" s="1">
        <v>19.968767166137695</v>
      </c>
      <c r="E3915">
        <v>0.47268517928459586</v>
      </c>
      <c r="F3915">
        <f t="shared" si="62"/>
        <v>3.1370598268508911</v>
      </c>
    </row>
    <row r="3916" spans="1:6">
      <c r="A3916" s="1">
        <v>3915</v>
      </c>
      <c r="B3916" s="2">
        <v>-0.31386297941207886</v>
      </c>
      <c r="C3916" s="1">
        <v>3.2009725570678711</v>
      </c>
      <c r="D3916" s="1">
        <v>19.999502182006836</v>
      </c>
      <c r="E3916">
        <v>0.47260584177975085</v>
      </c>
      <c r="F3916">
        <f t="shared" si="62"/>
        <v>3.1368074512481687</v>
      </c>
    </row>
    <row r="3917" spans="1:6">
      <c r="A3917" s="1">
        <v>3916</v>
      </c>
      <c r="B3917" s="2">
        <v>-0.62378424406051636</v>
      </c>
      <c r="C3917" s="1">
        <v>3.1517283916473389</v>
      </c>
      <c r="D3917" s="1">
        <v>19.999502182006836</v>
      </c>
      <c r="E3917">
        <v>0.4724480807380842</v>
      </c>
      <c r="F3917">
        <f t="shared" si="62"/>
        <v>3.1382847738265993</v>
      </c>
    </row>
    <row r="3918" spans="1:6">
      <c r="A3918" s="1">
        <v>3917</v>
      </c>
      <c r="B3918" s="2">
        <v>-0.41416475176811218</v>
      </c>
      <c r="C3918" s="1">
        <v>3.1855838298797607</v>
      </c>
      <c r="D3918" s="1">
        <v>20.030239105224609</v>
      </c>
      <c r="E3918">
        <v>0.47234349098201667</v>
      </c>
      <c r="F3918">
        <f t="shared" si="62"/>
        <v>3.1385248374938963</v>
      </c>
    </row>
    <row r="3919" spans="1:6">
      <c r="A3919" s="1">
        <v>3918</v>
      </c>
      <c r="B3919" s="2">
        <v>-0.72483736276626587</v>
      </c>
      <c r="C3919" s="1">
        <v>3.1360318660736084</v>
      </c>
      <c r="D3919" s="1">
        <v>19.982486724853516</v>
      </c>
      <c r="E3919">
        <v>0.47216044694570736</v>
      </c>
      <c r="F3919">
        <f t="shared" si="62"/>
        <v>3.137115225791931</v>
      </c>
    </row>
    <row r="3920" spans="1:6">
      <c r="A3920" s="1">
        <v>3919</v>
      </c>
      <c r="B3920" s="2">
        <v>-0.62190592288970947</v>
      </c>
      <c r="C3920" s="1">
        <v>3.1523439884185791</v>
      </c>
      <c r="D3920" s="1">
        <v>19.968767166137695</v>
      </c>
      <c r="E3920">
        <v>0.47200183380329397</v>
      </c>
      <c r="F3920">
        <f t="shared" si="62"/>
        <v>3.1361303424835203</v>
      </c>
    </row>
    <row r="3921" spans="1:6">
      <c r="A3921" s="1">
        <v>3920</v>
      </c>
      <c r="B3921" s="2">
        <v>-0.83227670192718506</v>
      </c>
      <c r="C3921" s="1">
        <v>3.1184885501861572</v>
      </c>
      <c r="D3921" s="1">
        <v>19.893573760986328</v>
      </c>
      <c r="E3921">
        <v>0.47178956474982048</v>
      </c>
      <c r="F3921">
        <f t="shared" si="62"/>
        <v>3.1357671689987181</v>
      </c>
    </row>
    <row r="3922" spans="1:6">
      <c r="A3922" s="1">
        <v>3921</v>
      </c>
      <c r="B3922" s="2">
        <v>-1.5862306356430054</v>
      </c>
      <c r="C3922" s="1">
        <v>2.9978406429290771</v>
      </c>
      <c r="D3922" s="1">
        <v>20.013219833374023</v>
      </c>
      <c r="E3922">
        <v>0.47138857123805022</v>
      </c>
      <c r="F3922">
        <f t="shared" si="62"/>
        <v>3.1329848766326904</v>
      </c>
    </row>
    <row r="3923" spans="1:6">
      <c r="A3923" s="1">
        <v>3922</v>
      </c>
      <c r="B3923" s="2">
        <v>-1.1807034015655518</v>
      </c>
      <c r="C3923" s="1">
        <v>3.0612423419952393</v>
      </c>
      <c r="D3923" s="1">
        <v>20.074689865112305</v>
      </c>
      <c r="E3923">
        <v>0.47109034356892665</v>
      </c>
      <c r="F3923">
        <f t="shared" si="62"/>
        <v>3.1318645763397215</v>
      </c>
    </row>
    <row r="3924" spans="1:6">
      <c r="A3924" s="1">
        <v>3923</v>
      </c>
      <c r="B3924" s="2">
        <v>-1.7436330318450928</v>
      </c>
      <c r="C3924" s="1">
        <v>2.9707562923431396</v>
      </c>
      <c r="D3924" s="1">
        <v>19.968767166137695</v>
      </c>
      <c r="E3924">
        <v>0.47064941080254596</v>
      </c>
      <c r="F3924">
        <f t="shared" si="62"/>
        <v>3.129433150291443</v>
      </c>
    </row>
    <row r="3925" spans="1:6">
      <c r="A3925" s="1">
        <v>3924</v>
      </c>
      <c r="B3925" s="2">
        <v>-2.0039670467376709</v>
      </c>
      <c r="C3925" s="1">
        <v>2.9276676177978516</v>
      </c>
      <c r="D3925" s="1">
        <v>20.013219833374023</v>
      </c>
      <c r="E3925">
        <v>0.47014284207750257</v>
      </c>
      <c r="F3925">
        <f t="shared" si="62"/>
        <v>3.1237146759033205</v>
      </c>
    </row>
    <row r="3926" spans="1:6">
      <c r="A3926" s="1">
        <v>3925</v>
      </c>
      <c r="B3926" s="2">
        <v>-1.7096356153488159</v>
      </c>
      <c r="C3926" s="1">
        <v>2.9729106426239014</v>
      </c>
      <c r="D3926" s="1">
        <v>20.057674407958984</v>
      </c>
      <c r="E3926">
        <v>0.46971107403033019</v>
      </c>
      <c r="F3926">
        <f t="shared" si="62"/>
        <v>3.120045986175537</v>
      </c>
    </row>
    <row r="3927" spans="1:6">
      <c r="A3927" s="1">
        <v>3926</v>
      </c>
      <c r="B3927" s="2">
        <v>-2.5522458553314209</v>
      </c>
      <c r="C3927" s="1">
        <v>2.837181568145752</v>
      </c>
      <c r="D3927" s="1">
        <v>19.907293319702148</v>
      </c>
      <c r="E3927">
        <v>0.46906656502011834</v>
      </c>
      <c r="F3927">
        <f t="shared" si="62"/>
        <v>3.1146660661697387</v>
      </c>
    </row>
    <row r="3928" spans="1:6">
      <c r="A3928" s="1">
        <v>3927</v>
      </c>
      <c r="B3928" s="2">
        <v>-2.0345833301544189</v>
      </c>
      <c r="C3928" s="1">
        <v>2.917510986328125</v>
      </c>
      <c r="D3928" s="1">
        <v>19.982486724853516</v>
      </c>
      <c r="E3928">
        <v>0.46854740849501808</v>
      </c>
      <c r="F3928">
        <f t="shared" si="62"/>
        <v>3.1068300962448121</v>
      </c>
    </row>
    <row r="3929" spans="1:6">
      <c r="A3929" s="1">
        <v>3928</v>
      </c>
      <c r="B3929" s="2">
        <v>-1.8401782512664795</v>
      </c>
      <c r="C3929" s="1">
        <v>2.9476730823516846</v>
      </c>
      <c r="D3929" s="1">
        <v>19.982486724853516</v>
      </c>
      <c r="E3929">
        <v>0.46808235709585821</v>
      </c>
      <c r="F3929">
        <f t="shared" si="62"/>
        <v>3.1008654022216797</v>
      </c>
    </row>
    <row r="3930" spans="1:6">
      <c r="A3930" s="1">
        <v>3929</v>
      </c>
      <c r="B3930" s="2">
        <v>0.15083110332489014</v>
      </c>
      <c r="C3930" s="1">
        <v>3.2649898529052734</v>
      </c>
      <c r="D3930" s="1">
        <v>19.951751708984375</v>
      </c>
      <c r="E3930">
        <v>0.46812049457010052</v>
      </c>
      <c r="F3930">
        <f t="shared" si="62"/>
        <v>3.0957871007919313</v>
      </c>
    </row>
    <row r="3931" spans="1:6">
      <c r="A3931" s="1">
        <v>3930</v>
      </c>
      <c r="B3931" s="2">
        <v>0.54377371072769165</v>
      </c>
      <c r="C3931" s="1">
        <v>3.329622745513916</v>
      </c>
      <c r="D3931" s="1">
        <v>19.921018600463867</v>
      </c>
      <c r="E3931">
        <v>0.46825781227380692</v>
      </c>
      <c r="F3931">
        <f t="shared" si="62"/>
        <v>3.0982185268402098</v>
      </c>
    </row>
    <row r="3932" spans="1:6">
      <c r="A3932" s="1">
        <v>3931</v>
      </c>
      <c r="B3932" s="2">
        <v>-0.27948987483978271</v>
      </c>
      <c r="C3932" s="1">
        <v>3.2009725570678711</v>
      </c>
      <c r="D3932" s="1">
        <v>19.921018600463867</v>
      </c>
      <c r="E3932">
        <v>0.4681865281246006</v>
      </c>
      <c r="F3932">
        <f t="shared" si="62"/>
        <v>3.1010869979858398</v>
      </c>
    </row>
    <row r="3933" spans="1:6">
      <c r="A3933" s="1">
        <v>3932</v>
      </c>
      <c r="B3933" s="2">
        <v>-2.1151628494262695</v>
      </c>
      <c r="C3933" s="1">
        <v>2.9119710922241211</v>
      </c>
      <c r="D3933" s="1">
        <v>19.921018600463867</v>
      </c>
      <c r="E3933">
        <v>0.46765172824053625</v>
      </c>
      <c r="F3933">
        <f t="shared" si="62"/>
        <v>3.101382465362549</v>
      </c>
    </row>
    <row r="3934" spans="1:6">
      <c r="A3934" s="1">
        <v>3933</v>
      </c>
      <c r="B3934" s="2">
        <v>-2.1157264709472656</v>
      </c>
      <c r="C3934" s="1">
        <v>2.9067389965057373</v>
      </c>
      <c r="D3934" s="1">
        <v>19.934741973876953</v>
      </c>
      <c r="E3934">
        <v>0.46711745161677298</v>
      </c>
      <c r="F3934">
        <f t="shared" si="62"/>
        <v>3.0956085920333862</v>
      </c>
    </row>
    <row r="3935" spans="1:6">
      <c r="A3935" s="1">
        <v>3934</v>
      </c>
      <c r="B3935" s="2">
        <v>-1.2257828712463379</v>
      </c>
      <c r="C3935" s="1">
        <v>3.0467770099639893</v>
      </c>
      <c r="D3935" s="1">
        <v>19.996208190917969</v>
      </c>
      <c r="E3935">
        <v>0.46680479860239388</v>
      </c>
      <c r="F3935">
        <f t="shared" si="62"/>
        <v>3.0911889314651488</v>
      </c>
    </row>
    <row r="3936" spans="1:6">
      <c r="A3936" s="1">
        <v>3935</v>
      </c>
      <c r="B3936" s="2">
        <v>-1.2712379693984985</v>
      </c>
      <c r="C3936" s="1">
        <v>3.0338504314422607</v>
      </c>
      <c r="D3936" s="1">
        <v>19.845821380615234</v>
      </c>
      <c r="E3936">
        <v>0.46648055385580933</v>
      </c>
      <c r="F3936">
        <f t="shared" si="62"/>
        <v>3.0878464889526369</v>
      </c>
    </row>
    <row r="3937" spans="1:6">
      <c r="A3937" s="1">
        <v>3936</v>
      </c>
      <c r="B3937" s="2">
        <v>-1.2825077772140503</v>
      </c>
      <c r="C3937" s="1">
        <v>3.0360047817230225</v>
      </c>
      <c r="D3937" s="1">
        <v>19.921018600463867</v>
      </c>
      <c r="E3937">
        <v>0.46615666082696205</v>
      </c>
      <c r="F3937">
        <f t="shared" si="62"/>
        <v>3.0847995138168334</v>
      </c>
    </row>
    <row r="3938" spans="1:6">
      <c r="A3938" s="1">
        <v>3937</v>
      </c>
      <c r="B3938" s="2">
        <v>-0.81856507062911987</v>
      </c>
      <c r="C3938" s="1">
        <v>3.1074087619781494</v>
      </c>
      <c r="D3938" s="1">
        <v>19.965475082397461</v>
      </c>
      <c r="E3938">
        <v>0.46594970205525255</v>
      </c>
      <c r="F3938">
        <f t="shared" si="62"/>
        <v>3.0823988628387453</v>
      </c>
    </row>
    <row r="3939" spans="1:6">
      <c r="A3939" s="1">
        <v>3938</v>
      </c>
      <c r="B3939" s="2">
        <v>-1.2945289611816406</v>
      </c>
      <c r="C3939" s="1">
        <v>3.0360047817230225</v>
      </c>
      <c r="D3939" s="1">
        <v>19.934741973876953</v>
      </c>
      <c r="E3939">
        <v>0.46562278268092161</v>
      </c>
      <c r="F3939">
        <f t="shared" si="62"/>
        <v>3.0817402219772339</v>
      </c>
    </row>
    <row r="3940" spans="1:6">
      <c r="A3940" s="1">
        <v>3939</v>
      </c>
      <c r="B3940" s="2">
        <v>-0.82814443111419678</v>
      </c>
      <c r="C3940" s="1">
        <v>3.1067931652069092</v>
      </c>
      <c r="D3940" s="1">
        <v>20.026939392089844</v>
      </c>
      <c r="E3940">
        <v>0.46541340114315199</v>
      </c>
      <c r="F3940">
        <f t="shared" si="62"/>
        <v>3.0784901094436647</v>
      </c>
    </row>
    <row r="3941" spans="1:6">
      <c r="A3941" s="1">
        <v>3940</v>
      </c>
      <c r="B3941" s="2">
        <v>3.644198551774025E-2</v>
      </c>
      <c r="C3941" s="1">
        <v>3.2428300380706787</v>
      </c>
      <c r="D3941" s="1">
        <v>19.784347534179688</v>
      </c>
      <c r="E3941">
        <v>0.46542269473434716</v>
      </c>
      <c r="F3941">
        <f t="shared" si="62"/>
        <v>3.0802444314956663</v>
      </c>
    </row>
    <row r="3942" spans="1:6">
      <c r="A3942" s="1">
        <v>3941</v>
      </c>
      <c r="B3942" s="2">
        <v>-0.80823433399200439</v>
      </c>
      <c r="C3942" s="1">
        <v>3.1160264015197754</v>
      </c>
      <c r="D3942" s="1">
        <v>20.04066276550293</v>
      </c>
      <c r="E3942">
        <v>0.46521833760227449</v>
      </c>
      <c r="F3942">
        <f t="shared" si="62"/>
        <v>3.0833283424377442</v>
      </c>
    </row>
    <row r="3943" spans="1:6">
      <c r="A3943" s="1">
        <v>3942</v>
      </c>
      <c r="B3943" s="2">
        <v>-0.33978363871574402</v>
      </c>
      <c r="C3943" s="1">
        <v>3.186506986618042</v>
      </c>
      <c r="D3943" s="1">
        <v>19.996208190917969</v>
      </c>
      <c r="E3943">
        <v>0.46513167864421179</v>
      </c>
      <c r="F3943">
        <f t="shared" si="62"/>
        <v>3.0836361169815065</v>
      </c>
    </row>
    <row r="3944" spans="1:6">
      <c r="A3944" s="1">
        <v>3943</v>
      </c>
      <c r="B3944" s="2">
        <v>-0.3328339159488678</v>
      </c>
      <c r="C3944" s="1">
        <v>3.1898925304412842</v>
      </c>
      <c r="D3944" s="1">
        <v>19.934741973876953</v>
      </c>
      <c r="E3944">
        <v>0.46504762372213304</v>
      </c>
      <c r="F3944">
        <f t="shared" si="62"/>
        <v>3.0847810411453249</v>
      </c>
    </row>
    <row r="3945" spans="1:6">
      <c r="A3945" s="1">
        <v>3944</v>
      </c>
      <c r="B3945" s="2">
        <v>0.15214592218399048</v>
      </c>
      <c r="C3945" s="1">
        <v>3.2656054496765137</v>
      </c>
      <c r="D3945" s="1">
        <v>19.934741973876953</v>
      </c>
      <c r="E3945">
        <v>0.46508640951091085</v>
      </c>
      <c r="F3945">
        <f t="shared" si="62"/>
        <v>3.0875756454467775</v>
      </c>
    </row>
    <row r="3946" spans="1:6">
      <c r="A3946" s="1">
        <v>3945</v>
      </c>
      <c r="B3946" s="2">
        <v>0.15439990162849426</v>
      </c>
      <c r="C3946" s="1">
        <v>3.2689909934997559</v>
      </c>
      <c r="D3946" s="1">
        <v>19.934741973876953</v>
      </c>
      <c r="E3946">
        <v>0.46512541843214972</v>
      </c>
      <c r="F3946">
        <f t="shared" si="62"/>
        <v>3.0900932502746583</v>
      </c>
    </row>
    <row r="3947" spans="1:6">
      <c r="A3947" s="1">
        <v>3946</v>
      </c>
      <c r="B3947" s="2">
        <v>0.53813880681991577</v>
      </c>
      <c r="C3947" s="1">
        <v>3.3305461406707764</v>
      </c>
      <c r="D3947" s="1">
        <v>19.996208190917969</v>
      </c>
      <c r="E3947">
        <v>0.46526267101969454</v>
      </c>
      <c r="F3947">
        <f t="shared" si="62"/>
        <v>3.0949068641662598</v>
      </c>
    </row>
    <row r="3948" spans="1:6">
      <c r="A3948" s="1">
        <v>3947</v>
      </c>
      <c r="B3948" s="2">
        <v>0.36420720815658569</v>
      </c>
      <c r="C3948" s="1">
        <v>3.3062317371368408</v>
      </c>
      <c r="D3948" s="1">
        <v>20.04066276550293</v>
      </c>
      <c r="E3948">
        <v>0.46535554069908891</v>
      </c>
      <c r="F3948">
        <f t="shared" si="62"/>
        <v>3.0988217735290529</v>
      </c>
    </row>
    <row r="3949" spans="1:6">
      <c r="A3949" s="1">
        <v>3948</v>
      </c>
      <c r="B3949" s="2">
        <v>0.39426016807556152</v>
      </c>
      <c r="C3949" s="1">
        <v>3.3117718696594238</v>
      </c>
      <c r="D3949" s="1">
        <v>20.071393966674805</v>
      </c>
      <c r="E3949">
        <v>0.46545524971075281</v>
      </c>
      <c r="F3949">
        <f t="shared" si="62"/>
        <v>3.1025766372680663</v>
      </c>
    </row>
    <row r="3950" spans="1:6">
      <c r="A3950" s="1">
        <v>3949</v>
      </c>
      <c r="B3950" s="2">
        <v>0.82664728164672852</v>
      </c>
      <c r="C3950" s="1">
        <v>3.38102126121521</v>
      </c>
      <c r="D3950" s="1">
        <v>19.934741973876953</v>
      </c>
      <c r="E3950">
        <v>0.46566400231906102</v>
      </c>
      <c r="F3950">
        <f t="shared" si="62"/>
        <v>3.1080858230590822</v>
      </c>
    </row>
    <row r="3951" spans="1:6">
      <c r="A3951" s="1">
        <v>3950</v>
      </c>
      <c r="B3951" s="2">
        <v>0.19872802495956421</v>
      </c>
      <c r="C3951" s="1">
        <v>3.2856109142303467</v>
      </c>
      <c r="D3951" s="1">
        <v>20.04066276550293</v>
      </c>
      <c r="E3951">
        <v>0.46571418687854171</v>
      </c>
      <c r="F3951">
        <f t="shared" si="62"/>
        <v>3.1124685478210448</v>
      </c>
    </row>
    <row r="3952" spans="1:6">
      <c r="A3952" s="1">
        <v>3951</v>
      </c>
      <c r="B3952" s="2">
        <v>-0.83077406883239746</v>
      </c>
      <c r="C3952" s="1">
        <v>3.1240286827087402</v>
      </c>
      <c r="D3952" s="1">
        <v>20.071393966674805</v>
      </c>
      <c r="E3952">
        <v>0.46550439286265877</v>
      </c>
      <c r="F3952">
        <f t="shared" si="62"/>
        <v>3.1165619659423829</v>
      </c>
    </row>
    <row r="3953" spans="1:6">
      <c r="A3953" s="1">
        <v>3952</v>
      </c>
      <c r="B3953" s="2">
        <v>1.48414121940732E-2</v>
      </c>
      <c r="C3953" s="1">
        <v>3.2539100646972656</v>
      </c>
      <c r="D3953" s="1">
        <v>19.979202270507813</v>
      </c>
      <c r="E3953">
        <v>0.4655081764659057</v>
      </c>
      <c r="F3953">
        <f t="shared" si="62"/>
        <v>3.1168143415451048</v>
      </c>
    </row>
    <row r="3954" spans="1:6">
      <c r="A3954" s="1">
        <v>3953</v>
      </c>
      <c r="B3954" s="2">
        <v>-0.33508786559104919</v>
      </c>
      <c r="C3954" s="1">
        <v>3.2009725570678711</v>
      </c>
      <c r="D3954" s="1">
        <v>19.934741973876953</v>
      </c>
      <c r="E3954">
        <v>0.46542350903270402</v>
      </c>
      <c r="F3954">
        <f t="shared" si="62"/>
        <v>3.1196951246261597</v>
      </c>
    </row>
    <row r="3955" spans="1:6">
      <c r="A3955" s="1">
        <v>3954</v>
      </c>
      <c r="B3955" s="2">
        <v>-0.81969201564788818</v>
      </c>
      <c r="C3955" s="1">
        <v>3.1246440410614014</v>
      </c>
      <c r="D3955" s="1">
        <v>20.009931564331055</v>
      </c>
      <c r="E3955">
        <v>0.46521447953776962</v>
      </c>
      <c r="F3955">
        <f t="shared" si="62"/>
        <v>3.1283497762680055</v>
      </c>
    </row>
    <row r="3956" spans="1:6">
      <c r="A3956" s="1">
        <v>3955</v>
      </c>
      <c r="B3956" s="2">
        <v>-0.43369919061660767</v>
      </c>
      <c r="C3956" s="1">
        <v>3.18373703956604</v>
      </c>
      <c r="D3956" s="1">
        <v>19.979202270507813</v>
      </c>
      <c r="E3956">
        <v>0.46510486712371468</v>
      </c>
      <c r="F3956">
        <f t="shared" si="62"/>
        <v>3.1292669439315794</v>
      </c>
    </row>
    <row r="3957" spans="1:6">
      <c r="A3957" s="1">
        <v>3956</v>
      </c>
      <c r="B3957" s="2">
        <v>-1.5218045711517334</v>
      </c>
      <c r="C3957" s="1">
        <v>3.0135371685028076</v>
      </c>
      <c r="D3957" s="1">
        <v>19.904010772705078</v>
      </c>
      <c r="E3957">
        <v>0.46472037495150142</v>
      </c>
      <c r="F3957">
        <f t="shared" ref="F3957:F4020" si="63">AVERAGE(C3907:C3956)</f>
        <v>3.1399282932281496</v>
      </c>
    </row>
    <row r="3958" spans="1:6">
      <c r="A3958" s="1">
        <v>3957</v>
      </c>
      <c r="B3958" s="2">
        <v>-0.84636408090591431</v>
      </c>
      <c r="C3958" s="1">
        <v>3.1163341999053955</v>
      </c>
      <c r="D3958" s="1">
        <v>20.009931564331055</v>
      </c>
      <c r="E3958">
        <v>0.46450453871744724</v>
      </c>
      <c r="F3958">
        <f t="shared" si="63"/>
        <v>3.1335080909729003</v>
      </c>
    </row>
    <row r="3959" spans="1:6">
      <c r="A3959" s="1">
        <v>3958</v>
      </c>
      <c r="B3959" s="2">
        <v>-1.4618865251541138</v>
      </c>
      <c r="C3959" s="1">
        <v>3.0200004577636719</v>
      </c>
      <c r="D3959" s="1">
        <v>19.94847297668457</v>
      </c>
      <c r="E3959">
        <v>0.46413533026159925</v>
      </c>
      <c r="F3959">
        <f t="shared" si="63"/>
        <v>3.1316121912002561</v>
      </c>
    </row>
    <row r="3960" spans="1:6">
      <c r="A3960" s="1">
        <v>3959</v>
      </c>
      <c r="B3960" s="2">
        <v>-0.56987673044204712</v>
      </c>
      <c r="C3960" s="1">
        <v>3.157883882522583</v>
      </c>
      <c r="D3960" s="1">
        <v>19.94847297668457</v>
      </c>
      <c r="E3960">
        <v>0.46399140831281505</v>
      </c>
      <c r="F3960">
        <f t="shared" si="63"/>
        <v>3.1291068983078003</v>
      </c>
    </row>
    <row r="3961" spans="1:6">
      <c r="A3961" s="1">
        <v>3960</v>
      </c>
      <c r="B3961" s="2">
        <v>-0.97615534067153931</v>
      </c>
      <c r="C3961" s="1">
        <v>3.0954053401947021</v>
      </c>
      <c r="D3961" s="1">
        <v>20.054391860961914</v>
      </c>
      <c r="E3961">
        <v>0.46374248577963095</v>
      </c>
      <c r="F3961">
        <f t="shared" si="63"/>
        <v>3.1286760091781618</v>
      </c>
    </row>
    <row r="3962" spans="1:6">
      <c r="A3962" s="1">
        <v>3961</v>
      </c>
      <c r="B3962" s="2">
        <v>-7.2500035166740417E-2</v>
      </c>
      <c r="C3962" s="1">
        <v>3.2366745471954346</v>
      </c>
      <c r="D3962" s="1">
        <v>19.917741775512695</v>
      </c>
      <c r="E3962">
        <v>0.46372417545576594</v>
      </c>
      <c r="F3962">
        <f t="shared" si="63"/>
        <v>3.1293592691421508</v>
      </c>
    </row>
    <row r="3963" spans="1:6">
      <c r="A3963" s="1">
        <v>3962</v>
      </c>
      <c r="B3963" s="2">
        <v>-0.46656963229179382</v>
      </c>
      <c r="C3963" s="1">
        <v>3.1766581535339355</v>
      </c>
      <c r="D3963" s="1">
        <v>19.904010772705078</v>
      </c>
      <c r="E3963">
        <v>0.46360518868881273</v>
      </c>
      <c r="F3963">
        <f t="shared" si="63"/>
        <v>3.1322400522232057</v>
      </c>
    </row>
    <row r="3964" spans="1:6">
      <c r="A3964" s="1">
        <v>3963</v>
      </c>
      <c r="B3964" s="2">
        <v>-0.46525481343269348</v>
      </c>
      <c r="C3964" s="1">
        <v>3.1769659519195557</v>
      </c>
      <c r="D3964" s="1">
        <v>19.94847297668457</v>
      </c>
      <c r="E3964">
        <v>0.46348653881610025</v>
      </c>
      <c r="F3964">
        <f t="shared" si="63"/>
        <v>3.1325662946701049</v>
      </c>
    </row>
    <row r="3965" spans="1:6">
      <c r="A3965" s="1">
        <v>3964</v>
      </c>
      <c r="B3965" s="2">
        <v>0.1053759902715683</v>
      </c>
      <c r="C3965" s="1">
        <v>3.2668366432189941</v>
      </c>
      <c r="D3965" s="1">
        <v>19.979202270507813</v>
      </c>
      <c r="E3965">
        <v>0.46351315253071979</v>
      </c>
      <c r="F3965">
        <f t="shared" si="63"/>
        <v>3.1308181285858154</v>
      </c>
    </row>
    <row r="3966" spans="1:6">
      <c r="A3966" s="1">
        <v>3965</v>
      </c>
      <c r="B3966" s="2">
        <v>4.4330891221761703E-2</v>
      </c>
      <c r="C3966" s="1">
        <v>3.2591421604156494</v>
      </c>
      <c r="D3966" s="1">
        <v>19.94847297668457</v>
      </c>
      <c r="E3966">
        <v>0.46352434722607727</v>
      </c>
      <c r="F3966">
        <f t="shared" si="63"/>
        <v>3.1318337917327881</v>
      </c>
    </row>
    <row r="3967" spans="1:6">
      <c r="A3967" s="1">
        <v>3966</v>
      </c>
      <c r="B3967" s="2">
        <v>-0.24192366003990173</v>
      </c>
      <c r="C3967" s="1">
        <v>3.21482253074646</v>
      </c>
      <c r="D3967" s="1">
        <v>20.054391860961914</v>
      </c>
      <c r="E3967">
        <v>0.46346325494589402</v>
      </c>
      <c r="F3967">
        <f t="shared" si="63"/>
        <v>3.1329971837997435</v>
      </c>
    </row>
    <row r="3968" spans="1:6">
      <c r="A3968" s="1">
        <v>3967</v>
      </c>
      <c r="B3968" s="2">
        <v>-0.14124621450901031</v>
      </c>
      <c r="C3968" s="1">
        <v>3.2308268547058105</v>
      </c>
      <c r="D3968" s="1">
        <v>19.94847297668457</v>
      </c>
      <c r="E3968">
        <v>0.46342758389508643</v>
      </c>
      <c r="F3968">
        <f t="shared" si="63"/>
        <v>3.134259066581726</v>
      </c>
    </row>
    <row r="3969" spans="1:6">
      <c r="A3969" s="1">
        <v>3968</v>
      </c>
      <c r="B3969" s="2">
        <v>-0.81518411636352539</v>
      </c>
      <c r="C3969" s="1">
        <v>3.1255674362182617</v>
      </c>
      <c r="D3969" s="1">
        <v>19.979202270507813</v>
      </c>
      <c r="E3969">
        <v>0.46322171616546215</v>
      </c>
      <c r="F3969">
        <f t="shared" si="63"/>
        <v>3.135163927078247</v>
      </c>
    </row>
    <row r="3970" spans="1:6">
      <c r="A3970" s="1">
        <v>3969</v>
      </c>
      <c r="B3970" s="2">
        <v>-0.9207451343536377</v>
      </c>
      <c r="C3970" s="1">
        <v>3.1077165603637695</v>
      </c>
      <c r="D3970" s="1">
        <v>20.023662567138672</v>
      </c>
      <c r="E3970">
        <v>0.46298690532019782</v>
      </c>
      <c r="F3970">
        <f t="shared" si="63"/>
        <v>3.13495463848114</v>
      </c>
    </row>
    <row r="3971" spans="1:6">
      <c r="A3971" s="1">
        <v>3970</v>
      </c>
      <c r="B3971" s="2">
        <v>-0.1450028270483017</v>
      </c>
      <c r="C3971" s="1">
        <v>3.2286722660064697</v>
      </c>
      <c r="D3971" s="1">
        <v>19.992935180664063</v>
      </c>
      <c r="E3971">
        <v>0.46295028717603881</v>
      </c>
      <c r="F3971">
        <f t="shared" si="63"/>
        <v>3.134062089920044</v>
      </c>
    </row>
    <row r="3972" spans="1:6">
      <c r="A3972" s="1">
        <v>3971</v>
      </c>
      <c r="B3972" s="2">
        <v>-0.82157033681869507</v>
      </c>
      <c r="C3972" s="1">
        <v>3.1237208843231201</v>
      </c>
      <c r="D3972" s="1">
        <v>19.94847297668457</v>
      </c>
      <c r="E3972">
        <v>0.46274077174241601</v>
      </c>
      <c r="F3972">
        <f t="shared" si="63"/>
        <v>3.13626576423645</v>
      </c>
    </row>
    <row r="3973" spans="1:6">
      <c r="A3973" s="1">
        <v>3972</v>
      </c>
      <c r="B3973" s="2">
        <v>-1.2263462543487549</v>
      </c>
      <c r="C3973" s="1">
        <v>3.0587801933288574</v>
      </c>
      <c r="D3973" s="1">
        <v>19.992935180664063</v>
      </c>
      <c r="E3973">
        <v>0.46243105567977694</v>
      </c>
      <c r="F3973">
        <f t="shared" si="63"/>
        <v>3.1387833690643312</v>
      </c>
    </row>
    <row r="3974" spans="1:6">
      <c r="A3974" s="1">
        <v>3973</v>
      </c>
      <c r="B3974" s="2">
        <v>-1.0449014902114868</v>
      </c>
      <c r="C3974" s="1">
        <v>3.0855567455291748</v>
      </c>
      <c r="D3974" s="1">
        <v>19.992935180664063</v>
      </c>
      <c r="E3974">
        <v>0.46216715550568932</v>
      </c>
      <c r="F3974">
        <f t="shared" si="63"/>
        <v>3.1387341260910033</v>
      </c>
    </row>
    <row r="3975" spans="1:6">
      <c r="A3975" s="1">
        <v>3974</v>
      </c>
      <c r="B3975" s="2">
        <v>-0.95662087202072144</v>
      </c>
      <c r="C3975" s="1">
        <v>3.0990986824035645</v>
      </c>
      <c r="D3975" s="1">
        <v>19.94847297668457</v>
      </c>
      <c r="E3975">
        <v>0.46192319674440574</v>
      </c>
      <c r="F3975">
        <f t="shared" si="63"/>
        <v>3.1410301351547241</v>
      </c>
    </row>
    <row r="3976" spans="1:6">
      <c r="A3976" s="1">
        <v>3975</v>
      </c>
      <c r="B3976" s="2">
        <v>-0.76353055238723755</v>
      </c>
      <c r="C3976" s="1">
        <v>3.1289529800415039</v>
      </c>
      <c r="D3976" s="1">
        <v>19.917741775512695</v>
      </c>
      <c r="E3976">
        <v>0.46172847769074488</v>
      </c>
      <c r="F3976">
        <f t="shared" si="63"/>
        <v>3.1444587564468383</v>
      </c>
    </row>
    <row r="3977" spans="1:6">
      <c r="A3977" s="1">
        <v>3976</v>
      </c>
      <c r="B3977" s="2">
        <v>-0.97127169370651245</v>
      </c>
      <c r="C3977" s="1">
        <v>3.0963287353515625</v>
      </c>
      <c r="D3977" s="1">
        <v>19.992935180664063</v>
      </c>
      <c r="E3977">
        <v>0.46148320507821483</v>
      </c>
      <c r="F3977">
        <f t="shared" si="63"/>
        <v>3.1475796031951906</v>
      </c>
    </row>
    <row r="3978" spans="1:6">
      <c r="A3978" s="1">
        <v>3977</v>
      </c>
      <c r="B3978" s="2">
        <v>-0.98122674226760864</v>
      </c>
      <c r="C3978" s="1">
        <v>3.0941743850708008</v>
      </c>
      <c r="D3978" s="1">
        <v>19.992935180664063</v>
      </c>
      <c r="E3978">
        <v>0.46123539689135251</v>
      </c>
      <c r="F3978">
        <f t="shared" si="63"/>
        <v>3.1527625465393068</v>
      </c>
    </row>
    <row r="3979" spans="1:6">
      <c r="A3979" s="1">
        <v>3978</v>
      </c>
      <c r="B3979" s="2">
        <v>-0.27667242288589478</v>
      </c>
      <c r="C3979" s="1">
        <v>3.2049736976623535</v>
      </c>
      <c r="D3979" s="1">
        <v>19.962203979492188</v>
      </c>
      <c r="E3979">
        <v>0.46116552828897606</v>
      </c>
      <c r="F3979">
        <f t="shared" si="63"/>
        <v>3.1562958145141602</v>
      </c>
    </row>
    <row r="3980" spans="1:6">
      <c r="A3980" s="1">
        <v>3979</v>
      </c>
      <c r="B3980" s="2">
        <v>-1.3961455821990967</v>
      </c>
      <c r="C3980" s="1">
        <v>3.0295414924621582</v>
      </c>
      <c r="D3980" s="1">
        <v>19.992935180664063</v>
      </c>
      <c r="E3980">
        <v>0.4608093771012195</v>
      </c>
      <c r="F3980">
        <f t="shared" si="63"/>
        <v>3.1614418268203734</v>
      </c>
    </row>
    <row r="3981" spans="1:6">
      <c r="A3981" s="1">
        <v>3980</v>
      </c>
      <c r="B3981" s="2">
        <v>-0.59035032987594604</v>
      </c>
      <c r="C3981" s="1">
        <v>3.1548061370849609</v>
      </c>
      <c r="D3981" s="1">
        <v>19.992935180664063</v>
      </c>
      <c r="E3981">
        <v>0.46065884897032428</v>
      </c>
      <c r="F3981">
        <f t="shared" si="63"/>
        <v>3.1567328596115112</v>
      </c>
    </row>
    <row r="3982" spans="1:6">
      <c r="A3982" s="1">
        <v>3981</v>
      </c>
      <c r="B3982" s="2">
        <v>-0.59016245603561401</v>
      </c>
      <c r="C3982" s="1">
        <v>3.1551139354705811</v>
      </c>
      <c r="D3982" s="1">
        <v>19.88701057434082</v>
      </c>
      <c r="E3982">
        <v>0.46050962820681229</v>
      </c>
      <c r="F3982">
        <f t="shared" si="63"/>
        <v>3.1532365274429321</v>
      </c>
    </row>
    <row r="3983" spans="1:6">
      <c r="A3983" s="1">
        <v>3982</v>
      </c>
      <c r="B3983" s="2">
        <v>-1.2116954326629639</v>
      </c>
      <c r="C3983" s="1">
        <v>3.057548999786377</v>
      </c>
      <c r="D3983" s="1">
        <v>19.962203979492188</v>
      </c>
      <c r="E3983">
        <v>0.46020364333378161</v>
      </c>
      <c r="F3983">
        <f t="shared" si="63"/>
        <v>3.1523193550109863</v>
      </c>
    </row>
    <row r="3984" spans="1:6">
      <c r="A3984" s="1">
        <v>3983</v>
      </c>
      <c r="B3984" s="2">
        <v>-1.018792986869812</v>
      </c>
      <c r="C3984" s="1">
        <v>3.0864799022674561</v>
      </c>
      <c r="D3984" s="1">
        <v>19.992935180664063</v>
      </c>
      <c r="E3984">
        <v>0.45994637188230714</v>
      </c>
      <c r="F3984">
        <f t="shared" si="63"/>
        <v>3.1552309131622316</v>
      </c>
    </row>
    <row r="3985" spans="1:6">
      <c r="A3985" s="1">
        <v>3984</v>
      </c>
      <c r="B3985" s="2">
        <v>-0.81894069910049438</v>
      </c>
      <c r="C3985" s="1">
        <v>3.1178731918334961</v>
      </c>
      <c r="D3985" s="1">
        <v>19.917741775512695</v>
      </c>
      <c r="E3985">
        <v>0.45973954718052445</v>
      </c>
      <c r="F3985">
        <f t="shared" si="63"/>
        <v>3.1588257312774659</v>
      </c>
    </row>
    <row r="3986" spans="1:6">
      <c r="A3986" s="1">
        <v>3985</v>
      </c>
      <c r="B3986" s="2">
        <v>-0.92844623327255249</v>
      </c>
      <c r="C3986" s="1">
        <v>3.100637674331665</v>
      </c>
      <c r="D3986" s="1">
        <v>19.962203979492188</v>
      </c>
      <c r="E3986">
        <v>0.45950508681897195</v>
      </c>
      <c r="F3986">
        <f t="shared" si="63"/>
        <v>3.1602476549148562</v>
      </c>
    </row>
    <row r="3987" spans="1:6">
      <c r="A3987" s="1">
        <v>3986</v>
      </c>
      <c r="B3987" s="2">
        <v>1.5054056420922279E-3</v>
      </c>
      <c r="C3987" s="1">
        <v>3.2468311786651611</v>
      </c>
      <c r="D3987" s="1">
        <v>19.992935180664063</v>
      </c>
      <c r="E3987">
        <v>0.4595054707390871</v>
      </c>
      <c r="F3987">
        <f t="shared" si="63"/>
        <v>3.1615833997726441</v>
      </c>
    </row>
    <row r="3988" spans="1:6">
      <c r="A3988" s="1">
        <v>3987</v>
      </c>
      <c r="B3988" s="2">
        <v>-0.92130863666534424</v>
      </c>
      <c r="C3988" s="1">
        <v>3.1037154197692871</v>
      </c>
      <c r="D3988" s="1">
        <v>19.992935180664063</v>
      </c>
      <c r="E3988">
        <v>0.45927279590626102</v>
      </c>
      <c r="F3988">
        <f t="shared" si="63"/>
        <v>3.165799927711487</v>
      </c>
    </row>
    <row r="3989" spans="1:6">
      <c r="A3989" s="1">
        <v>3988</v>
      </c>
      <c r="B3989" s="2">
        <v>-0.30184176564216614</v>
      </c>
      <c r="C3989" s="1">
        <v>3.2000491619110107</v>
      </c>
      <c r="D3989" s="1">
        <v>19.992935180664063</v>
      </c>
      <c r="E3989">
        <v>0.45919656692950039</v>
      </c>
      <c r="F3989">
        <f t="shared" si="63"/>
        <v>3.1657260608673097</v>
      </c>
    </row>
    <row r="3990" spans="1:6">
      <c r="A3990" s="1">
        <v>3989</v>
      </c>
      <c r="B3990" s="2">
        <v>3.5715475678443909E-3</v>
      </c>
      <c r="C3990" s="1">
        <v>3.249293327331543</v>
      </c>
      <c r="D3990" s="1">
        <v>19.962203979492188</v>
      </c>
      <c r="E3990">
        <v>0.45919746889065627</v>
      </c>
      <c r="F3990">
        <f t="shared" si="63"/>
        <v>3.1690069484710692</v>
      </c>
    </row>
    <row r="3991" spans="1:6">
      <c r="A3991" s="1">
        <v>3990</v>
      </c>
      <c r="B3991" s="2">
        <v>-0.80278724431991577</v>
      </c>
      <c r="C3991" s="1">
        <v>3.1234130859375</v>
      </c>
      <c r="D3991" s="1">
        <v>19.962203979492188</v>
      </c>
      <c r="E3991">
        <v>0.45899470855019264</v>
      </c>
      <c r="F3991">
        <f t="shared" si="63"/>
        <v>3.1718569517135622</v>
      </c>
    </row>
    <row r="3992" spans="1:6">
      <c r="A3992" s="1">
        <v>3991</v>
      </c>
      <c r="B3992" s="2">
        <v>-0.80785870552062988</v>
      </c>
      <c r="C3992" s="1">
        <v>3.1215662956237793</v>
      </c>
      <c r="D3992" s="1">
        <v>19.962203979492188</v>
      </c>
      <c r="E3992">
        <v>0.45879048385401322</v>
      </c>
      <c r="F3992">
        <f t="shared" si="63"/>
        <v>3.1694686126708986</v>
      </c>
    </row>
    <row r="3993" spans="1:6">
      <c r="A3993" s="1">
        <v>3992</v>
      </c>
      <c r="B3993" s="2">
        <v>-8.9592665433883667E-2</v>
      </c>
      <c r="C3993" s="1">
        <v>3.2345201969146729</v>
      </c>
      <c r="D3993" s="1">
        <v>19.962203979492188</v>
      </c>
      <c r="E3993">
        <v>0.45876763075861238</v>
      </c>
      <c r="F3993">
        <f t="shared" si="63"/>
        <v>3.1695794105529784</v>
      </c>
    </row>
    <row r="3994" spans="1:6">
      <c r="A3994" s="1">
        <v>3993</v>
      </c>
      <c r="B3994" s="2">
        <v>-0.28662747144699097</v>
      </c>
      <c r="C3994" s="1">
        <v>3.2049736976623535</v>
      </c>
      <c r="D3994" s="1">
        <v>19.962203979492188</v>
      </c>
      <c r="E3994">
        <v>0.45869454761383888</v>
      </c>
      <c r="F3994">
        <f t="shared" si="63"/>
        <v>3.1705396747589112</v>
      </c>
    </row>
    <row r="3995" spans="1:6">
      <c r="A3995" s="1">
        <v>3994</v>
      </c>
      <c r="B3995" s="2">
        <v>-1.2086901664733887</v>
      </c>
      <c r="C3995" s="1">
        <v>3.0600111484527588</v>
      </c>
      <c r="D3995" s="1">
        <v>19.962203979492188</v>
      </c>
      <c r="E3995">
        <v>0.45838928898454878</v>
      </c>
      <c r="F3995">
        <f t="shared" si="63"/>
        <v>3.1708412981033325</v>
      </c>
    </row>
    <row r="3996" spans="1:6">
      <c r="A3996" s="1">
        <v>3995</v>
      </c>
      <c r="B3996" s="2">
        <v>-0.3938789963722229</v>
      </c>
      <c r="C3996" s="1">
        <v>3.186506986618042</v>
      </c>
      <c r="D3996" s="1">
        <v>19.962203979492188</v>
      </c>
      <c r="E3996">
        <v>0.45828969923080021</v>
      </c>
      <c r="F3996">
        <f t="shared" si="63"/>
        <v>3.1667294120788574</v>
      </c>
    </row>
    <row r="3997" spans="1:6">
      <c r="A3997" s="1">
        <v>3996</v>
      </c>
      <c r="B3997" s="2">
        <v>-0.39012238383293152</v>
      </c>
      <c r="C3997" s="1">
        <v>3.1880459785461426</v>
      </c>
      <c r="D3997" s="1">
        <v>19.931476593017578</v>
      </c>
      <c r="E3997">
        <v>0.45819117187238301</v>
      </c>
      <c r="F3997">
        <f t="shared" si="63"/>
        <v>3.1650797319412232</v>
      </c>
    </row>
    <row r="3998" spans="1:6">
      <c r="A3998" s="1">
        <v>3997</v>
      </c>
      <c r="B3998" s="2">
        <v>-1.0063961744308472</v>
      </c>
      <c r="C3998" s="1">
        <v>3.0914044380187988</v>
      </c>
      <c r="D3998" s="1">
        <v>19.962203979492188</v>
      </c>
      <c r="E3998">
        <v>0.45793454576062853</v>
      </c>
      <c r="F3998">
        <f t="shared" si="63"/>
        <v>3.1622297286987306</v>
      </c>
    </row>
    <row r="3999" spans="1:6">
      <c r="A3999" s="1">
        <v>3998</v>
      </c>
      <c r="B3999" s="2">
        <v>-0.91154146194458008</v>
      </c>
      <c r="C3999" s="1">
        <v>3.1052541732788086</v>
      </c>
      <c r="D3999" s="1">
        <v>19.962203979492188</v>
      </c>
      <c r="E3999">
        <v>0.45770433202753857</v>
      </c>
      <c r="F3999">
        <f t="shared" si="63"/>
        <v>3.1579331827163695</v>
      </c>
    </row>
    <row r="4000" spans="1:6">
      <c r="A4000" s="1">
        <v>3999</v>
      </c>
      <c r="B4000" s="2">
        <v>-0.60575246810913086</v>
      </c>
      <c r="C4000" s="1">
        <v>3.1526517868041992</v>
      </c>
      <c r="D4000" s="1">
        <v>19.931476593017578</v>
      </c>
      <c r="E4000">
        <v>0.45755115477354613</v>
      </c>
      <c r="F4000">
        <f t="shared" si="63"/>
        <v>3.1538028287887574</v>
      </c>
    </row>
    <row r="4001" spans="1:6">
      <c r="A4001" s="1">
        <v>4000</v>
      </c>
      <c r="B4001" s="2">
        <v>-0.60556459426879883</v>
      </c>
      <c r="C4001" s="1">
        <v>3.1532673835754395</v>
      </c>
      <c r="D4001" s="1">
        <v>19.931476593017578</v>
      </c>
      <c r="E4001">
        <v>0.45739672239272378</v>
      </c>
      <c r="F4001">
        <f t="shared" si="63"/>
        <v>3.1492354393005373</v>
      </c>
    </row>
    <row r="4002" spans="1:6">
      <c r="A4002" s="1">
        <v>4001</v>
      </c>
      <c r="B4002" s="2">
        <v>-1.4459208250045776</v>
      </c>
      <c r="C4002" s="1">
        <v>3.020308256149292</v>
      </c>
      <c r="D4002" s="1">
        <v>19.88701057434082</v>
      </c>
      <c r="E4002">
        <v>0.45703158820060108</v>
      </c>
      <c r="F4002">
        <f t="shared" si="63"/>
        <v>3.1465885686874389</v>
      </c>
    </row>
    <row r="4003" spans="1:6">
      <c r="A4003" s="1">
        <v>4002</v>
      </c>
      <c r="B4003" s="2">
        <v>-0.41228646039962769</v>
      </c>
      <c r="C4003" s="1">
        <v>3.1818904876708984</v>
      </c>
      <c r="D4003" s="1">
        <v>19.931476593017578</v>
      </c>
      <c r="E4003">
        <v>0.45692644201583754</v>
      </c>
      <c r="F4003">
        <f t="shared" si="63"/>
        <v>3.1445141601562501</v>
      </c>
    </row>
    <row r="4004" spans="1:6">
      <c r="A4004" s="1">
        <v>4003</v>
      </c>
      <c r="B4004" s="2">
        <v>-0.72277122735977173</v>
      </c>
      <c r="C4004" s="1">
        <v>3.1338775157928467</v>
      </c>
      <c r="D4004" s="1">
        <v>19.900749206542969</v>
      </c>
      <c r="E4004">
        <v>0.4567439222023173</v>
      </c>
      <c r="F4004">
        <f t="shared" si="63"/>
        <v>3.1430737686157229</v>
      </c>
    </row>
    <row r="4005" spans="1:6">
      <c r="A4005" s="1">
        <v>4004</v>
      </c>
      <c r="B4005" s="2">
        <v>-0.4107837975025177</v>
      </c>
      <c r="C4005" s="1">
        <v>3.1831214427947998</v>
      </c>
      <c r="D4005" s="1">
        <v>19.931476593017578</v>
      </c>
      <c r="E4005">
        <v>0.45664017765897813</v>
      </c>
      <c r="F4005">
        <f t="shared" si="63"/>
        <v>3.141731867790222</v>
      </c>
    </row>
    <row r="4006" spans="1:6">
      <c r="A4006" s="1">
        <v>4005</v>
      </c>
      <c r="B4006" s="2">
        <v>-0.82589048147201538</v>
      </c>
      <c r="C4006" s="1">
        <v>3.1184885501861572</v>
      </c>
      <c r="D4006" s="1">
        <v>19.931476593017578</v>
      </c>
      <c r="E4006">
        <v>0.45643161054478576</v>
      </c>
      <c r="F4006">
        <f t="shared" si="63"/>
        <v>3.1429014158248902</v>
      </c>
    </row>
    <row r="4007" spans="1:6">
      <c r="A4007" s="1">
        <v>4006</v>
      </c>
      <c r="B4007" s="2">
        <v>-0.93614733219146729</v>
      </c>
      <c r="C4007" s="1">
        <v>3.1000220775604248</v>
      </c>
      <c r="D4007" s="1">
        <v>19.88701057434082</v>
      </c>
      <c r="E4007">
        <v>0.45619519113834806</v>
      </c>
      <c r="F4007">
        <f t="shared" si="63"/>
        <v>3.1415964460372923</v>
      </c>
    </row>
    <row r="4008" spans="1:6">
      <c r="A4008" s="1">
        <v>4007</v>
      </c>
      <c r="B4008" s="2">
        <v>-0.73122358322143555</v>
      </c>
      <c r="C4008" s="1">
        <v>3.1317229270935059</v>
      </c>
      <c r="D4008" s="1">
        <v>19.962203979492188</v>
      </c>
      <c r="E4008">
        <v>0.45600870418952233</v>
      </c>
      <c r="F4008">
        <f t="shared" si="63"/>
        <v>3.1433261442184448</v>
      </c>
    </row>
    <row r="4009" spans="1:6">
      <c r="A4009" s="1">
        <v>4008</v>
      </c>
      <c r="B4009" s="2">
        <v>-0.10386782884597778</v>
      </c>
      <c r="C4009" s="1">
        <v>3.2308268547058105</v>
      </c>
      <c r="D4009" s="1">
        <v>19.900749206542969</v>
      </c>
      <c r="E4009">
        <v>0.45598247484893872</v>
      </c>
      <c r="F4009">
        <f t="shared" si="63"/>
        <v>3.1436339187622071</v>
      </c>
    </row>
    <row r="4010" spans="1:6">
      <c r="A4010" s="1">
        <v>4009</v>
      </c>
      <c r="B4010" s="2">
        <v>-1.0394543409347534</v>
      </c>
      <c r="C4010" s="1">
        <v>3.0846333503723145</v>
      </c>
      <c r="D4010" s="1">
        <v>19.931476593017578</v>
      </c>
      <c r="E4010">
        <v>0.45571996435065909</v>
      </c>
      <c r="F4010">
        <f t="shared" si="63"/>
        <v>3.14785044670105</v>
      </c>
    </row>
    <row r="4011" spans="1:6">
      <c r="A4011" s="1">
        <v>4010</v>
      </c>
      <c r="B4011" s="2">
        <v>-1.1564731597900391</v>
      </c>
      <c r="C4011" s="1">
        <v>3.0649356842041016</v>
      </c>
      <c r="D4011" s="1">
        <v>19.962203979492188</v>
      </c>
      <c r="E4011">
        <v>0.45542755928706113</v>
      </c>
      <c r="F4011">
        <f t="shared" si="63"/>
        <v>3.1463854360580443</v>
      </c>
    </row>
    <row r="4012" spans="1:6">
      <c r="A4012" s="1">
        <v>4011</v>
      </c>
      <c r="B4012" s="2">
        <v>-0.84843021631240845</v>
      </c>
      <c r="C4012" s="1">
        <v>3.1123330593109131</v>
      </c>
      <c r="D4012" s="1">
        <v>19.900749206542969</v>
      </c>
      <c r="E4012">
        <v>0.45521303944813851</v>
      </c>
      <c r="F4012">
        <f t="shared" si="63"/>
        <v>3.1457760429382322</v>
      </c>
    </row>
    <row r="4013" spans="1:6">
      <c r="A4013" s="1">
        <v>4012</v>
      </c>
      <c r="B4013" s="2">
        <v>-1.3920133113861084</v>
      </c>
      <c r="C4013" s="1">
        <v>3.0267715454101563</v>
      </c>
      <c r="D4013" s="1">
        <v>19.900749206542969</v>
      </c>
      <c r="E4013">
        <v>0.45486151511638162</v>
      </c>
      <c r="F4013">
        <f t="shared" si="63"/>
        <v>3.1432892131805419</v>
      </c>
    </row>
    <row r="4014" spans="1:6">
      <c r="A4014" s="1">
        <v>4013</v>
      </c>
      <c r="B4014" s="2">
        <v>-0.33302173018455505</v>
      </c>
      <c r="C4014" s="1">
        <v>3.1926624774932861</v>
      </c>
      <c r="D4014" s="1">
        <v>19.870021820068359</v>
      </c>
      <c r="E4014">
        <v>0.45477731269594557</v>
      </c>
      <c r="F4014">
        <f t="shared" si="63"/>
        <v>3.1402914810180662</v>
      </c>
    </row>
    <row r="4015" spans="1:6">
      <c r="A4015" s="1">
        <v>4014</v>
      </c>
      <c r="B4015" s="2">
        <v>-0.64782661199569702</v>
      </c>
      <c r="C4015" s="1">
        <v>3.1440339088439941</v>
      </c>
      <c r="D4015" s="1">
        <v>19.825550079345703</v>
      </c>
      <c r="E4015">
        <v>0.45461208524622765</v>
      </c>
      <c r="F4015">
        <f t="shared" si="63"/>
        <v>3.140605411529541</v>
      </c>
    </row>
    <row r="4016" spans="1:6">
      <c r="A4016" s="1">
        <v>4015</v>
      </c>
      <c r="B4016" s="2">
        <v>-0.43463835120201111</v>
      </c>
      <c r="C4016" s="1">
        <v>3.1781971454620361</v>
      </c>
      <c r="D4016" s="1">
        <v>19.931476593017578</v>
      </c>
      <c r="E4016">
        <v>0.45450232652350686</v>
      </c>
      <c r="F4016">
        <f t="shared" si="63"/>
        <v>3.1381493568420411</v>
      </c>
    </row>
    <row r="4017" spans="1:6">
      <c r="A4017" s="1">
        <v>4016</v>
      </c>
      <c r="B4017" s="2">
        <v>-0.53738194704055786</v>
      </c>
      <c r="C4017" s="1">
        <v>3.1625006198883057</v>
      </c>
      <c r="D4017" s="1">
        <v>19.900749206542969</v>
      </c>
      <c r="E4017">
        <v>0.45436660426491282</v>
      </c>
      <c r="F4017">
        <f t="shared" si="63"/>
        <v>3.1365304565429688</v>
      </c>
    </row>
    <row r="4018" spans="1:6">
      <c r="A4018" s="1">
        <v>4017</v>
      </c>
      <c r="B4018" s="2">
        <v>-0.53531581163406372</v>
      </c>
      <c r="C4018" s="1">
        <v>3.1631162166595459</v>
      </c>
      <c r="D4018" s="1">
        <v>19.900749206542969</v>
      </c>
      <c r="E4018">
        <v>0.45423126889612842</v>
      </c>
      <c r="F4018">
        <f t="shared" si="63"/>
        <v>3.1354840183258057</v>
      </c>
    </row>
    <row r="4019" spans="1:6">
      <c r="A4019" s="1">
        <v>4018</v>
      </c>
      <c r="B4019" s="2">
        <v>-1.3918254375457764</v>
      </c>
      <c r="C4019" s="1">
        <v>3.0276947021484375</v>
      </c>
      <c r="D4019" s="1">
        <v>19.870021820068359</v>
      </c>
      <c r="E4019">
        <v>0.45387979714952964</v>
      </c>
      <c r="F4019">
        <f t="shared" si="63"/>
        <v>3.1341298055648803</v>
      </c>
    </row>
    <row r="4020" spans="1:6">
      <c r="A4020" s="1">
        <v>4019</v>
      </c>
      <c r="B4020" s="2">
        <v>-0.87003076076507568</v>
      </c>
      <c r="C4020" s="1">
        <v>3.1083321571350098</v>
      </c>
      <c r="D4020" s="1">
        <v>19.870021820068359</v>
      </c>
      <c r="E4020">
        <v>0.45365785550746185</v>
      </c>
      <c r="F4020">
        <f t="shared" si="63"/>
        <v>3.1321723508834838</v>
      </c>
    </row>
    <row r="4021" spans="1:6">
      <c r="A4021" s="1">
        <v>4020</v>
      </c>
      <c r="B4021" s="2">
        <v>-1.0916714668273926</v>
      </c>
      <c r="C4021" s="1">
        <v>3.0732455253601074</v>
      </c>
      <c r="D4021" s="1">
        <v>19.870021820068359</v>
      </c>
      <c r="E4021">
        <v>0.4533818752586698</v>
      </c>
      <c r="F4021">
        <f t="shared" ref="F4021:F4084" si="64">AVERAGE(C3971:C4020)</f>
        <v>3.1321846628189087</v>
      </c>
    </row>
    <row r="4022" spans="1:6">
      <c r="A4022" s="1">
        <v>4021</v>
      </c>
      <c r="B4022" s="2">
        <v>0.16210097074508667</v>
      </c>
      <c r="C4022" s="1">
        <v>3.2711453437805176</v>
      </c>
      <c r="D4022" s="1">
        <v>19.870021820068359</v>
      </c>
      <c r="E4022">
        <v>0.45342281120244377</v>
      </c>
      <c r="F4022">
        <f t="shared" si="64"/>
        <v>3.1290761280059813</v>
      </c>
    </row>
    <row r="4023" spans="1:6">
      <c r="A4023" s="1">
        <v>4022</v>
      </c>
      <c r="B4023" s="2">
        <v>-8.6374720558524132E-3</v>
      </c>
      <c r="C4023" s="1">
        <v>3.246523380279541</v>
      </c>
      <c r="D4023" s="1">
        <v>19.839292526245117</v>
      </c>
      <c r="E4023">
        <v>0.45342060827191932</v>
      </c>
      <c r="F4023">
        <f t="shared" si="64"/>
        <v>3.1320246171951296</v>
      </c>
    </row>
    <row r="4024" spans="1:6">
      <c r="A4024" s="1">
        <v>4023</v>
      </c>
      <c r="B4024" s="2">
        <v>-2.4390467442572117E-3</v>
      </c>
      <c r="C4024" s="1">
        <v>3.2483699321746826</v>
      </c>
      <c r="D4024" s="1">
        <v>19.839292526245117</v>
      </c>
      <c r="E4024">
        <v>0.4534199862021886</v>
      </c>
      <c r="F4024">
        <f t="shared" si="64"/>
        <v>3.135779480934143</v>
      </c>
    </row>
    <row r="4025" spans="1:6">
      <c r="A4025" s="1">
        <v>4024</v>
      </c>
      <c r="B4025" s="2">
        <v>-9.9172048270702362E-2</v>
      </c>
      <c r="C4025" s="1">
        <v>3.2342123985290527</v>
      </c>
      <c r="D4025" s="1">
        <v>19.870021820068359</v>
      </c>
      <c r="E4025">
        <v>0.4533946979393173</v>
      </c>
      <c r="F4025">
        <f t="shared" si="64"/>
        <v>3.1390357446670532</v>
      </c>
    </row>
    <row r="4026" spans="1:6">
      <c r="A4026" s="1">
        <v>4025</v>
      </c>
      <c r="B4026" s="2">
        <v>-0.71431881189346313</v>
      </c>
      <c r="C4026" s="1">
        <v>3.1375706195831299</v>
      </c>
      <c r="D4026" s="1">
        <v>19.870021820068359</v>
      </c>
      <c r="E4026">
        <v>0.45321429842967387</v>
      </c>
      <c r="F4026">
        <f t="shared" si="64"/>
        <v>3.141738018989563</v>
      </c>
    </row>
    <row r="4027" spans="1:6">
      <c r="A4027" s="1">
        <v>4026</v>
      </c>
      <c r="B4027" s="2">
        <v>-1.0313776731491089</v>
      </c>
      <c r="C4027" s="1">
        <v>3.0864799022674561</v>
      </c>
      <c r="D4027" s="1">
        <v>19.870021820068359</v>
      </c>
      <c r="E4027">
        <v>0.45295349639844085</v>
      </c>
      <c r="F4027">
        <f t="shared" si="64"/>
        <v>3.1419103717803956</v>
      </c>
    </row>
    <row r="4028" spans="1:6">
      <c r="A4028" s="1">
        <v>4027</v>
      </c>
      <c r="B4028" s="2">
        <v>3.456367552280426E-2</v>
      </c>
      <c r="C4028" s="1">
        <v>3.2539100646972656</v>
      </c>
      <c r="D4028" s="1">
        <v>19.870021820068359</v>
      </c>
      <c r="E4028">
        <v>0.45296222536541164</v>
      </c>
      <c r="F4028">
        <f t="shared" si="64"/>
        <v>3.1417133951187135</v>
      </c>
    </row>
    <row r="4029" spans="1:6">
      <c r="A4029" s="1">
        <v>4028</v>
      </c>
      <c r="B4029" s="2">
        <v>-1.4459208250045776</v>
      </c>
      <c r="C4029" s="1">
        <v>3.0215392112731934</v>
      </c>
      <c r="D4029" s="1">
        <v>19.764091491699219</v>
      </c>
      <c r="E4029">
        <v>0.45259346160987357</v>
      </c>
      <c r="F4029">
        <f t="shared" si="64"/>
        <v>3.1449081087112427</v>
      </c>
    </row>
    <row r="4030" spans="1:6">
      <c r="A4030" s="1">
        <v>4029</v>
      </c>
      <c r="B4030" s="2">
        <v>6.6870622336864471E-2</v>
      </c>
      <c r="C4030" s="1">
        <v>3.2585265636444092</v>
      </c>
      <c r="D4030" s="1">
        <v>19.839292526245117</v>
      </c>
      <c r="E4030">
        <v>0.45261034870922157</v>
      </c>
      <c r="F4030">
        <f t="shared" si="64"/>
        <v>3.1412394189834596</v>
      </c>
    </row>
    <row r="4031" spans="1:6">
      <c r="A4031" s="1">
        <v>4030</v>
      </c>
      <c r="B4031" s="2">
        <v>-0.71018654108047485</v>
      </c>
      <c r="C4031" s="1">
        <v>3.1375706195831299</v>
      </c>
      <c r="D4031" s="1">
        <v>19.870021820068359</v>
      </c>
      <c r="E4031">
        <v>0.45243100487646837</v>
      </c>
      <c r="F4031">
        <f t="shared" si="64"/>
        <v>3.1458191204071047</v>
      </c>
    </row>
    <row r="4032" spans="1:6">
      <c r="A4032" s="1">
        <v>4031</v>
      </c>
      <c r="B4032" s="2">
        <v>0.19816453754901886</v>
      </c>
      <c r="C4032" s="1">
        <v>3.2806863784790039</v>
      </c>
      <c r="D4032" s="1">
        <v>19.870021820068359</v>
      </c>
      <c r="E4032">
        <v>0.45248153353526177</v>
      </c>
      <c r="F4032">
        <f t="shared" si="64"/>
        <v>3.145474410057068</v>
      </c>
    </row>
    <row r="4033" spans="1:6">
      <c r="A4033" s="1">
        <v>4032</v>
      </c>
      <c r="B4033" s="2">
        <v>-0.27967771887779236</v>
      </c>
      <c r="C4033" s="1">
        <v>3.2068202495574951</v>
      </c>
      <c r="D4033" s="1">
        <v>19.870021820068359</v>
      </c>
      <c r="E4033">
        <v>0.45241089335745244</v>
      </c>
      <c r="F4033">
        <f t="shared" si="64"/>
        <v>3.1479858589172363</v>
      </c>
    </row>
    <row r="4034" spans="1:6">
      <c r="A4034" s="1">
        <v>4033</v>
      </c>
      <c r="B4034" s="2">
        <v>8.6429864168167114E-3</v>
      </c>
      <c r="C4034" s="1">
        <v>3.2529866695404053</v>
      </c>
      <c r="D4034" s="1">
        <v>19.870021820068359</v>
      </c>
      <c r="E4034">
        <v>0.45241307901500261</v>
      </c>
      <c r="F4034">
        <f t="shared" si="64"/>
        <v>3.1509712839126589</v>
      </c>
    </row>
    <row r="4035" spans="1:6">
      <c r="A4035" s="1">
        <v>4034</v>
      </c>
      <c r="B4035" s="2">
        <v>-0.66867583990097046</v>
      </c>
      <c r="C4035" s="1">
        <v>3.146188497543335</v>
      </c>
      <c r="D4035" s="1">
        <v>19.870021820068359</v>
      </c>
      <c r="E4035">
        <v>0.45224254647376683</v>
      </c>
      <c r="F4035">
        <f t="shared" si="64"/>
        <v>3.1543014192581178</v>
      </c>
    </row>
    <row r="4036" spans="1:6">
      <c r="A4036" s="1">
        <v>4035</v>
      </c>
      <c r="B4036" s="2">
        <v>-0.46882361173629761</v>
      </c>
      <c r="C4036" s="1">
        <v>3.1775815486907959</v>
      </c>
      <c r="D4036" s="1">
        <v>19.870021820068359</v>
      </c>
      <c r="E4036">
        <v>0.45212415585246812</v>
      </c>
      <c r="F4036">
        <f t="shared" si="64"/>
        <v>3.1548677253723145</v>
      </c>
    </row>
    <row r="4037" spans="1:6">
      <c r="A4037" s="1">
        <v>4036</v>
      </c>
      <c r="B4037" s="2">
        <v>-6.7052938044071198E-2</v>
      </c>
      <c r="C4037" s="1">
        <v>3.2412910461425781</v>
      </c>
      <c r="D4037" s="1">
        <v>19.870021820068359</v>
      </c>
      <c r="E4037">
        <v>0.45210705386083161</v>
      </c>
      <c r="F4037">
        <f t="shared" si="64"/>
        <v>3.156406602859497</v>
      </c>
    </row>
    <row r="4038" spans="1:6">
      <c r="A4038" s="1">
        <v>4037</v>
      </c>
      <c r="B4038" s="2">
        <v>-0.16021715104579926</v>
      </c>
      <c r="C4038" s="1">
        <v>3.2271335124969482</v>
      </c>
      <c r="D4038" s="1">
        <v>19.870021820068359</v>
      </c>
      <c r="E4038">
        <v>0.4520665943301535</v>
      </c>
      <c r="F4038">
        <f t="shared" si="64"/>
        <v>3.1562958002090453</v>
      </c>
    </row>
    <row r="4039" spans="1:6">
      <c r="A4039" s="1">
        <v>4038</v>
      </c>
      <c r="B4039" s="2">
        <v>-0.75094586610794067</v>
      </c>
      <c r="C4039" s="1">
        <v>3.1338775157928467</v>
      </c>
      <c r="D4039" s="1">
        <v>19.839292526245117</v>
      </c>
      <c r="E4039">
        <v>0.45187695985665988</v>
      </c>
      <c r="F4039">
        <f t="shared" si="64"/>
        <v>3.1587641620635987</v>
      </c>
    </row>
    <row r="4040" spans="1:6">
      <c r="A4040" s="1">
        <v>4039</v>
      </c>
      <c r="B4040" s="2">
        <v>-0.65458852052688599</v>
      </c>
      <c r="C4040" s="1">
        <v>3.1483428478240967</v>
      </c>
      <c r="D4040" s="1">
        <v>19.764091491699219</v>
      </c>
      <c r="E4040">
        <v>0.45171165838890226</v>
      </c>
      <c r="F4040">
        <f t="shared" si="64"/>
        <v>3.1574407291412352</v>
      </c>
    </row>
    <row r="4041" spans="1:6">
      <c r="A4041" s="1">
        <v>4040</v>
      </c>
      <c r="B4041" s="2">
        <v>-0.55635285377502441</v>
      </c>
      <c r="C4041" s="1">
        <v>3.163731575012207</v>
      </c>
      <c r="D4041" s="1">
        <v>19.870021820068359</v>
      </c>
      <c r="E4041">
        <v>0.45156977068320348</v>
      </c>
      <c r="F4041">
        <f t="shared" si="64"/>
        <v>3.1554217195510863</v>
      </c>
    </row>
    <row r="4042" spans="1:6">
      <c r="A4042" s="1">
        <v>4041</v>
      </c>
      <c r="B4042" s="2">
        <v>-0.15946581959724426</v>
      </c>
      <c r="C4042" s="1">
        <v>3.226517915725708</v>
      </c>
      <c r="D4042" s="1">
        <v>19.870021820068359</v>
      </c>
      <c r="E4042">
        <v>0.45152949773885176</v>
      </c>
      <c r="F4042">
        <f t="shared" si="64"/>
        <v>3.1562280893325805</v>
      </c>
    </row>
    <row r="4043" spans="1:6">
      <c r="A4043" s="1">
        <v>4042</v>
      </c>
      <c r="B4043" s="2">
        <v>-0.35105350613594055</v>
      </c>
      <c r="C4043" s="1">
        <v>3.1969714164733887</v>
      </c>
      <c r="D4043" s="1">
        <v>19.870021820068359</v>
      </c>
      <c r="E4043">
        <v>0.45143998415286435</v>
      </c>
      <c r="F4043">
        <f t="shared" si="64"/>
        <v>3.1583271217346192</v>
      </c>
    </row>
    <row r="4044" spans="1:6">
      <c r="A4044" s="1">
        <v>4043</v>
      </c>
      <c r="B4044" s="2">
        <v>4.5270044356584549E-2</v>
      </c>
      <c r="C4044" s="1">
        <v>3.2600655555725098</v>
      </c>
      <c r="D4044" s="1">
        <v>19.870021820068359</v>
      </c>
      <c r="E4044">
        <v>0.45145143315854164</v>
      </c>
      <c r="F4044">
        <f t="shared" si="64"/>
        <v>3.1575761461257934</v>
      </c>
    </row>
    <row r="4045" spans="1:6">
      <c r="A4045" s="1">
        <v>4044</v>
      </c>
      <c r="B4045" s="2">
        <v>-0.82870793342590332</v>
      </c>
      <c r="C4045" s="1">
        <v>3.1227974891662598</v>
      </c>
      <c r="D4045" s="1">
        <v>19.839292526245117</v>
      </c>
      <c r="E4045">
        <v>0.45124216065877143</v>
      </c>
      <c r="F4045">
        <f t="shared" si="64"/>
        <v>3.1586779832839964</v>
      </c>
    </row>
    <row r="4046" spans="1:6">
      <c r="A4046" s="1">
        <v>4045</v>
      </c>
      <c r="B4046" s="2">
        <v>-0.14688114821910858</v>
      </c>
      <c r="C4046" s="1">
        <v>3.2295956611633301</v>
      </c>
      <c r="D4046" s="1">
        <v>19.839292526245117</v>
      </c>
      <c r="E4046">
        <v>0.45120470682576219</v>
      </c>
      <c r="F4046">
        <f t="shared" si="64"/>
        <v>3.1599337100982665</v>
      </c>
    </row>
    <row r="4047" spans="1:6">
      <c r="A4047" s="1">
        <v>4046</v>
      </c>
      <c r="B4047" s="2">
        <v>-0.72746700048446655</v>
      </c>
      <c r="C4047" s="1">
        <v>3.1384940147399902</v>
      </c>
      <c r="D4047" s="1">
        <v>19.870021820068359</v>
      </c>
      <c r="E4047">
        <v>0.45102095509059037</v>
      </c>
      <c r="F4047">
        <f t="shared" si="64"/>
        <v>3.1607954835891725</v>
      </c>
    </row>
    <row r="4048" spans="1:6">
      <c r="A4048" s="1">
        <v>4047</v>
      </c>
      <c r="B4048" s="2">
        <v>-4.8081997781991959E-2</v>
      </c>
      <c r="C4048" s="1">
        <v>3.2452921867370605</v>
      </c>
      <c r="D4048" s="1">
        <v>19.839292526245117</v>
      </c>
      <c r="E4048">
        <v>0.45100869317721903</v>
      </c>
      <c r="F4048">
        <f t="shared" si="64"/>
        <v>3.1598044443130493</v>
      </c>
    </row>
    <row r="4049" spans="1:6">
      <c r="A4049" s="1">
        <v>4048</v>
      </c>
      <c r="B4049" s="2">
        <v>-0.7210807204246521</v>
      </c>
      <c r="C4049" s="1">
        <v>3.1397252082824707</v>
      </c>
      <c r="D4049" s="1">
        <v>19.870021820068359</v>
      </c>
      <c r="E4049">
        <v>0.45082658322991531</v>
      </c>
      <c r="F4049">
        <f t="shared" si="64"/>
        <v>3.1628821992874148</v>
      </c>
    </row>
    <row r="4050" spans="1:6">
      <c r="A4050" s="1">
        <v>4049</v>
      </c>
      <c r="B4050" s="2">
        <v>1.6344061121344566E-2</v>
      </c>
      <c r="C4050" s="1">
        <v>3.2560644149780273</v>
      </c>
      <c r="D4050" s="1">
        <v>19.839292526245117</v>
      </c>
      <c r="E4050">
        <v>0.45083071066107272</v>
      </c>
      <c r="F4050">
        <f t="shared" si="64"/>
        <v>3.1635716199874877</v>
      </c>
    </row>
    <row r="4051" spans="1:6">
      <c r="A4051" s="1">
        <v>4050</v>
      </c>
      <c r="B4051" s="2">
        <v>0.80485892295837402</v>
      </c>
      <c r="C4051" s="1">
        <v>3.3816368579864502</v>
      </c>
      <c r="D4051" s="1">
        <v>19.870021820068359</v>
      </c>
      <c r="E4051">
        <v>0.45103596586569306</v>
      </c>
      <c r="F4051">
        <f t="shared" si="64"/>
        <v>3.1656398725509645</v>
      </c>
    </row>
    <row r="4052" spans="1:6">
      <c r="A4052" s="1">
        <v>4051</v>
      </c>
      <c r="B4052" s="2">
        <v>-0.46393999457359314</v>
      </c>
      <c r="C4052" s="1">
        <v>3.1831214427947998</v>
      </c>
      <c r="D4052" s="1">
        <v>19.870021820068359</v>
      </c>
      <c r="E4052">
        <v>0.4509187974850638</v>
      </c>
      <c r="F4052">
        <f t="shared" si="64"/>
        <v>3.1702072620391846</v>
      </c>
    </row>
    <row r="4053" spans="1:6">
      <c r="A4053" s="1">
        <v>4052</v>
      </c>
      <c r="B4053" s="2">
        <v>8.3775416016578674E-2</v>
      </c>
      <c r="C4053" s="1">
        <v>3.269298791885376</v>
      </c>
      <c r="D4053" s="1">
        <v>19.870021820068359</v>
      </c>
      <c r="E4053">
        <v>0.45093997997187585</v>
      </c>
      <c r="F4053">
        <f t="shared" si="64"/>
        <v>3.1734635257720947</v>
      </c>
    </row>
    <row r="4054" spans="1:6">
      <c r="A4054" s="1">
        <v>4053</v>
      </c>
      <c r="B4054" s="2">
        <v>-0.18050290644168854</v>
      </c>
      <c r="C4054" s="1">
        <v>3.2283644676208496</v>
      </c>
      <c r="D4054" s="1">
        <v>19.870021820068359</v>
      </c>
      <c r="E4054">
        <v>0.45089439814909227</v>
      </c>
      <c r="F4054">
        <f t="shared" si="64"/>
        <v>3.1752116918563842</v>
      </c>
    </row>
    <row r="4055" spans="1:6">
      <c r="A4055" s="1">
        <v>4054</v>
      </c>
      <c r="B4055" s="2">
        <v>-0.71863889694213867</v>
      </c>
      <c r="C4055" s="1">
        <v>3.1431107521057129</v>
      </c>
      <c r="D4055" s="1">
        <v>19.870021820068359</v>
      </c>
      <c r="E4055">
        <v>0.45071109781021867</v>
      </c>
      <c r="F4055">
        <f t="shared" si="64"/>
        <v>3.1771014308929444</v>
      </c>
    </row>
    <row r="4056" spans="1:6">
      <c r="A4056" s="1">
        <v>4055</v>
      </c>
      <c r="B4056" s="2">
        <v>-0.18031507730484009</v>
      </c>
      <c r="C4056" s="1">
        <v>3.2274413108825684</v>
      </c>
      <c r="D4056" s="1">
        <v>19.856281280517578</v>
      </c>
      <c r="E4056">
        <v>0.45066511489254157</v>
      </c>
      <c r="F4056">
        <f t="shared" si="64"/>
        <v>3.1763012170791627</v>
      </c>
    </row>
    <row r="4057" spans="1:6">
      <c r="A4057" s="1">
        <v>4056</v>
      </c>
      <c r="B4057" s="2">
        <v>-0.71845108270645142</v>
      </c>
      <c r="C4057" s="1">
        <v>3.1428029537200928</v>
      </c>
      <c r="D4057" s="1">
        <v>19.870021820068359</v>
      </c>
      <c r="E4057">
        <v>0.45048189256063131</v>
      </c>
      <c r="F4057">
        <f t="shared" si="64"/>
        <v>3.1784802722930907</v>
      </c>
    </row>
    <row r="4058" spans="1:6">
      <c r="A4058" s="1">
        <v>4057</v>
      </c>
      <c r="B4058" s="2">
        <v>-0.45116746425628662</v>
      </c>
      <c r="C4058" s="1">
        <v>3.1843526363372803</v>
      </c>
      <c r="D4058" s="1">
        <v>19.870021820068359</v>
      </c>
      <c r="E4058">
        <v>0.45036795111980521</v>
      </c>
      <c r="F4058">
        <f t="shared" si="64"/>
        <v>3.1793358898162842</v>
      </c>
    </row>
    <row r="4059" spans="1:6">
      <c r="A4059" s="1">
        <v>4058</v>
      </c>
      <c r="B4059" s="2">
        <v>-0.81668674945831299</v>
      </c>
      <c r="C4059" s="1">
        <v>3.126183032989502</v>
      </c>
      <c r="D4059" s="1">
        <v>19.870021820068359</v>
      </c>
      <c r="E4059">
        <v>0.45016147582056087</v>
      </c>
      <c r="F4059">
        <f t="shared" si="64"/>
        <v>3.1803884840011598</v>
      </c>
    </row>
    <row r="4060" spans="1:6">
      <c r="A4060" s="1">
        <v>4059</v>
      </c>
      <c r="B4060" s="2">
        <v>-0.45774155855178833</v>
      </c>
      <c r="C4060" s="1">
        <v>3.1825060844421387</v>
      </c>
      <c r="D4060" s="1">
        <v>19.870021820068359</v>
      </c>
      <c r="E4060">
        <v>0.45004572650555252</v>
      </c>
      <c r="F4060">
        <f t="shared" si="64"/>
        <v>3.1782956075668336</v>
      </c>
    </row>
    <row r="4061" spans="1:6">
      <c r="A4061" s="1">
        <v>4060</v>
      </c>
      <c r="B4061" s="2">
        <v>-0.45736590027809143</v>
      </c>
      <c r="C4061" s="1">
        <v>3.1828136444091797</v>
      </c>
      <c r="D4061" s="1">
        <v>19.870021820068359</v>
      </c>
      <c r="E4061">
        <v>0.44993010081660567</v>
      </c>
      <c r="F4061">
        <f t="shared" si="64"/>
        <v>3.1802530622482301</v>
      </c>
    </row>
    <row r="4062" spans="1:6">
      <c r="A4062" s="1">
        <v>4061</v>
      </c>
      <c r="B4062" s="2">
        <v>-0.45755374431610107</v>
      </c>
      <c r="C4062" s="1">
        <v>3.1828136444091797</v>
      </c>
      <c r="D4062" s="1">
        <v>19.900749206542969</v>
      </c>
      <c r="E4062">
        <v>0.44981452496085494</v>
      </c>
      <c r="F4062">
        <f t="shared" si="64"/>
        <v>3.1826106214523318</v>
      </c>
    </row>
    <row r="4063" spans="1:6">
      <c r="A4063" s="1">
        <v>4062</v>
      </c>
      <c r="B4063" s="2">
        <v>-0.82532697916030884</v>
      </c>
      <c r="C4063" s="1">
        <v>3.1240286827087402</v>
      </c>
      <c r="D4063" s="1">
        <v>19.870021820068359</v>
      </c>
      <c r="E4063">
        <v>0.44960407004838299</v>
      </c>
      <c r="F4063">
        <f t="shared" si="64"/>
        <v>3.1840202331542971</v>
      </c>
    </row>
    <row r="4064" spans="1:6">
      <c r="A4064" s="1">
        <v>4063</v>
      </c>
      <c r="B4064" s="2">
        <v>-9.8608553409576416E-2</v>
      </c>
      <c r="C4064" s="1">
        <v>3.2388288974761963</v>
      </c>
      <c r="D4064" s="1">
        <v>19.870021820068359</v>
      </c>
      <c r="E4064">
        <v>0.4495791663103289</v>
      </c>
      <c r="F4064">
        <f t="shared" si="64"/>
        <v>3.1859653759002686</v>
      </c>
    </row>
    <row r="4065" spans="1:6">
      <c r="A4065" s="1">
        <v>4064</v>
      </c>
      <c r="B4065" s="2">
        <v>-0.82532697916030884</v>
      </c>
      <c r="C4065" s="1">
        <v>3.1243364810943604</v>
      </c>
      <c r="D4065" s="1">
        <v>19.900749206542969</v>
      </c>
      <c r="E4065">
        <v>0.44937074109962238</v>
      </c>
      <c r="F4065">
        <f t="shared" si="64"/>
        <v>3.1868887042999265</v>
      </c>
    </row>
    <row r="4066" spans="1:6">
      <c r="A4066" s="1">
        <v>4065</v>
      </c>
      <c r="B4066" s="2">
        <v>-0.83377939462661743</v>
      </c>
      <c r="C4066" s="1">
        <v>3.1218740940093994</v>
      </c>
      <c r="D4066" s="1">
        <v>19.900749206542969</v>
      </c>
      <c r="E4066">
        <v>0.44915993421348066</v>
      </c>
      <c r="F4066">
        <f t="shared" si="64"/>
        <v>3.1864947557449339</v>
      </c>
    </row>
    <row r="4067" spans="1:6">
      <c r="A4067" s="1">
        <v>4066</v>
      </c>
      <c r="B4067" s="2">
        <v>-0.10255300998687744</v>
      </c>
      <c r="C4067" s="1">
        <v>3.2375979423522949</v>
      </c>
      <c r="D4067" s="1">
        <v>19.900749206542969</v>
      </c>
      <c r="E4067">
        <v>0.44913403407767594</v>
      </c>
      <c r="F4067">
        <f t="shared" si="64"/>
        <v>3.1853682947158815</v>
      </c>
    </row>
    <row r="4068" spans="1:6">
      <c r="A4068" s="1">
        <v>4067</v>
      </c>
      <c r="B4068" s="2">
        <v>-0.83340370655059814</v>
      </c>
      <c r="C4068" s="1">
        <v>3.1227974891662598</v>
      </c>
      <c r="D4068" s="1">
        <v>19.870021820068359</v>
      </c>
      <c r="E4068">
        <v>0.44892146705370373</v>
      </c>
      <c r="F4068">
        <f t="shared" si="64"/>
        <v>3.186870241165161</v>
      </c>
    </row>
    <row r="4069" spans="1:6">
      <c r="A4069" s="1">
        <v>4068</v>
      </c>
      <c r="B4069" s="2">
        <v>-0.10255300998687744</v>
      </c>
      <c r="C4069" s="1">
        <v>3.2375979423522949</v>
      </c>
      <c r="D4069" s="1">
        <v>19.900749206542969</v>
      </c>
      <c r="E4069">
        <v>0.44889531428368834</v>
      </c>
      <c r="F4069">
        <f t="shared" si="64"/>
        <v>3.1860638666152954</v>
      </c>
    </row>
    <row r="4070" spans="1:6">
      <c r="A4070" s="1">
        <v>4069</v>
      </c>
      <c r="B4070" s="2">
        <v>-0.8335915207862854</v>
      </c>
      <c r="C4070" s="1">
        <v>3.1224896907806396</v>
      </c>
      <c r="D4070" s="1">
        <v>19.900749206542969</v>
      </c>
      <c r="E4070">
        <v>0.44868272447691515</v>
      </c>
      <c r="F4070">
        <f t="shared" si="64"/>
        <v>3.1902619314193728</v>
      </c>
    </row>
    <row r="4071" spans="1:6">
      <c r="A4071" s="1">
        <v>4070</v>
      </c>
      <c r="B4071" s="2">
        <v>-0.47032624483108521</v>
      </c>
      <c r="C4071" s="1">
        <v>3.1794283390045166</v>
      </c>
      <c r="D4071" s="1">
        <v>19.870021820068359</v>
      </c>
      <c r="E4071">
        <v>0.44856395403441451</v>
      </c>
      <c r="F4071">
        <f t="shared" si="64"/>
        <v>3.1905450820922852</v>
      </c>
    </row>
    <row r="4072" spans="1:6">
      <c r="A4072" s="1">
        <v>4071</v>
      </c>
      <c r="B4072" s="2">
        <v>-0.84260743856430054</v>
      </c>
      <c r="C4072" s="1">
        <v>3.120643138885498</v>
      </c>
      <c r="D4072" s="1">
        <v>19.900749206542969</v>
      </c>
      <c r="E4072">
        <v>0.44835088719622229</v>
      </c>
      <c r="F4072">
        <f t="shared" si="64"/>
        <v>3.1926687383651733</v>
      </c>
    </row>
    <row r="4073" spans="1:6">
      <c r="A4073" s="1">
        <v>4072</v>
      </c>
      <c r="B4073" s="2">
        <v>-0.10687312483787537</v>
      </c>
      <c r="C4073" s="1">
        <v>3.2366745471954346</v>
      </c>
      <c r="D4073" s="1">
        <v>19.900749206542969</v>
      </c>
      <c r="E4073">
        <v>0.4483236313517015</v>
      </c>
      <c r="F4073">
        <f t="shared" si="64"/>
        <v>3.1896586942672731</v>
      </c>
    </row>
    <row r="4074" spans="1:6">
      <c r="A4074" s="1">
        <v>4073</v>
      </c>
      <c r="B4074" s="2">
        <v>-0.10255300998687744</v>
      </c>
      <c r="C4074" s="1">
        <v>3.2382133007049561</v>
      </c>
      <c r="D4074" s="1">
        <v>19.870021820068359</v>
      </c>
      <c r="E4074">
        <v>0.44829773383784521</v>
      </c>
      <c r="F4074">
        <f t="shared" si="64"/>
        <v>3.1894617176055906</v>
      </c>
    </row>
    <row r="4075" spans="1:6">
      <c r="A4075" s="1">
        <v>4074</v>
      </c>
      <c r="B4075" s="2">
        <v>0.16923855245113373</v>
      </c>
      <c r="C4075" s="1">
        <v>3.2822253704071045</v>
      </c>
      <c r="D4075" s="1">
        <v>19.900749206542969</v>
      </c>
      <c r="E4075">
        <v>0.44834089802281063</v>
      </c>
      <c r="F4075">
        <f t="shared" si="64"/>
        <v>3.1892585849761961</v>
      </c>
    </row>
    <row r="4076" spans="1:6">
      <c r="A4076" s="1">
        <v>4075</v>
      </c>
      <c r="B4076" s="2">
        <v>0.30748221278190613</v>
      </c>
      <c r="C4076" s="1">
        <v>3.3053085803985596</v>
      </c>
      <c r="D4076" s="1">
        <v>19.825550079345703</v>
      </c>
      <c r="E4076">
        <v>0.44841854582340523</v>
      </c>
      <c r="F4076">
        <f t="shared" si="64"/>
        <v>3.1902188444137574</v>
      </c>
    </row>
    <row r="4077" spans="1:6">
      <c r="A4077" s="1">
        <v>4076</v>
      </c>
      <c r="B4077" s="2">
        <v>5.8981712907552719E-2</v>
      </c>
      <c r="C4077" s="1">
        <v>3.2668366432189941</v>
      </c>
      <c r="D4077" s="1">
        <v>19.794822692871094</v>
      </c>
      <c r="E4077">
        <v>0.44843344055657686</v>
      </c>
      <c r="F4077">
        <f t="shared" si="64"/>
        <v>3.1935736036300657</v>
      </c>
    </row>
    <row r="4078" spans="1:6">
      <c r="A4078" s="1">
        <v>4077</v>
      </c>
      <c r="B4078" s="2">
        <v>0.40477871894836426</v>
      </c>
      <c r="C4078" s="1">
        <v>3.3222360610961914</v>
      </c>
      <c r="D4078" s="1">
        <v>19.931476593017578</v>
      </c>
      <c r="E4078">
        <v>0.44853565744414559</v>
      </c>
      <c r="F4078">
        <f t="shared" si="64"/>
        <v>3.1971807384490969</v>
      </c>
    </row>
    <row r="4079" spans="1:6">
      <c r="A4079" s="1">
        <v>4078</v>
      </c>
      <c r="B4079" s="2">
        <v>0.16642108559608459</v>
      </c>
      <c r="C4079" s="1">
        <v>3.2859187126159668</v>
      </c>
      <c r="D4079" s="1">
        <v>19.900749206542969</v>
      </c>
      <c r="E4079">
        <v>0.4485776830355237</v>
      </c>
      <c r="F4079">
        <f t="shared" si="64"/>
        <v>3.1985472583770753</v>
      </c>
    </row>
    <row r="4080" spans="1:6">
      <c r="A4080" s="1">
        <v>4079</v>
      </c>
      <c r="B4080" s="2">
        <v>0.29132875800132751</v>
      </c>
      <c r="C4080" s="1">
        <v>3.3062317371368408</v>
      </c>
      <c r="D4080" s="1">
        <v>19.856281280517578</v>
      </c>
      <c r="E4080">
        <v>0.44865125180996734</v>
      </c>
      <c r="F4080">
        <f t="shared" si="64"/>
        <v>3.2038348484039307</v>
      </c>
    </row>
    <row r="4081" spans="1:6">
      <c r="A4081" s="1">
        <v>4080</v>
      </c>
      <c r="B4081" s="2">
        <v>0.52123397588729858</v>
      </c>
      <c r="C4081" s="1">
        <v>3.3431649208068848</v>
      </c>
      <c r="D4081" s="1">
        <v>19.900749206542969</v>
      </c>
      <c r="E4081">
        <v>0.44878290492667028</v>
      </c>
      <c r="F4081">
        <f t="shared" si="64"/>
        <v>3.2047889518737791</v>
      </c>
    </row>
    <row r="4082" spans="1:6">
      <c r="A4082" s="1">
        <v>4081</v>
      </c>
      <c r="B4082" s="2">
        <v>0.43370470404624939</v>
      </c>
      <c r="C4082" s="1">
        <v>3.3305461406707764</v>
      </c>
      <c r="D4082" s="1">
        <v>19.931476593017578</v>
      </c>
      <c r="E4082">
        <v>0.44889351125365995</v>
      </c>
      <c r="F4082">
        <f t="shared" si="64"/>
        <v>3.2089008378982542</v>
      </c>
    </row>
    <row r="4083" spans="1:6">
      <c r="A4083" s="1">
        <v>4082</v>
      </c>
      <c r="B4083" s="2">
        <v>-5.6073610903695226E-4</v>
      </c>
      <c r="C4083" s="1">
        <v>3.2631433010101318</v>
      </c>
      <c r="D4083" s="1">
        <v>19.931476593017578</v>
      </c>
      <c r="E4083">
        <v>0.44889336964889004</v>
      </c>
      <c r="F4083">
        <f t="shared" si="64"/>
        <v>3.2098980331420899</v>
      </c>
    </row>
    <row r="4084" spans="1:6">
      <c r="A4084" s="1">
        <v>4083</v>
      </c>
      <c r="B4084" s="2">
        <v>0.17844226956367493</v>
      </c>
      <c r="C4084" s="1">
        <v>3.2914586067199707</v>
      </c>
      <c r="D4084" s="1">
        <v>19.88701057434082</v>
      </c>
      <c r="E4084">
        <v>0.44893849065696079</v>
      </c>
      <c r="F4084">
        <f t="shared" si="64"/>
        <v>3.2110244941711428</v>
      </c>
    </row>
    <row r="4085" spans="1:6">
      <c r="A4085" s="1">
        <v>4084</v>
      </c>
      <c r="B4085" s="2">
        <v>0.48535823822021484</v>
      </c>
      <c r="C4085" s="1">
        <v>3.3403949737548828</v>
      </c>
      <c r="D4085" s="1">
        <v>19.88701057434082</v>
      </c>
      <c r="E4085">
        <v>0.44906105808621755</v>
      </c>
      <c r="F4085">
        <f t="shared" ref="F4085:F4148" si="65">AVERAGE(C4035:C4084)</f>
        <v>3.211793932914734</v>
      </c>
    </row>
    <row r="4086" spans="1:6">
      <c r="A4086" s="1">
        <v>4085</v>
      </c>
      <c r="B4086" s="2">
        <v>0.58791399002075195</v>
      </c>
      <c r="C4086" s="1">
        <v>3.3576302528381348</v>
      </c>
      <c r="D4086" s="1">
        <v>19.88701057434082</v>
      </c>
      <c r="E4086">
        <v>0.44920953824639964</v>
      </c>
      <c r="F4086">
        <f t="shared" si="65"/>
        <v>3.2156780624389647</v>
      </c>
    </row>
    <row r="4087" spans="1:6">
      <c r="A4087" s="1">
        <v>4086</v>
      </c>
      <c r="B4087" s="2">
        <v>0.68690097332000732</v>
      </c>
      <c r="C4087" s="1">
        <v>3.3748657703399658</v>
      </c>
      <c r="D4087" s="1">
        <v>19.88701057434082</v>
      </c>
      <c r="E4087">
        <v>0.44938301004087888</v>
      </c>
      <c r="F4087">
        <f t="shared" si="65"/>
        <v>3.2192790365219115</v>
      </c>
    </row>
    <row r="4088" spans="1:6">
      <c r="A4088" s="1">
        <v>4087</v>
      </c>
      <c r="B4088" s="2">
        <v>0.36740034818649292</v>
      </c>
      <c r="C4088" s="1">
        <v>3.3250062465667725</v>
      </c>
      <c r="D4088" s="1">
        <v>19.856281280517578</v>
      </c>
      <c r="E4088">
        <v>0.44947589205365868</v>
      </c>
      <c r="F4088">
        <f t="shared" si="65"/>
        <v>3.2219505310058594</v>
      </c>
    </row>
    <row r="4089" spans="1:6">
      <c r="A4089" s="1">
        <v>4088</v>
      </c>
      <c r="B4089" s="2">
        <v>0.19872802495956421</v>
      </c>
      <c r="C4089" s="1">
        <v>3.2988452911376953</v>
      </c>
      <c r="D4089" s="1">
        <v>19.88701057434082</v>
      </c>
      <c r="E4089">
        <v>0.4495265646435066</v>
      </c>
      <c r="F4089">
        <f t="shared" si="65"/>
        <v>3.2239079856872559</v>
      </c>
    </row>
    <row r="4090" spans="1:6">
      <c r="A4090" s="1">
        <v>4089</v>
      </c>
      <c r="B4090" s="2">
        <v>0.47709366679191589</v>
      </c>
      <c r="C4090" s="1">
        <v>3.3431649208068848</v>
      </c>
      <c r="D4090" s="1">
        <v>19.962203979492188</v>
      </c>
      <c r="E4090">
        <v>0.4496470768845553</v>
      </c>
      <c r="F4090">
        <f t="shared" si="65"/>
        <v>3.2272073411941529</v>
      </c>
    </row>
    <row r="4091" spans="1:6">
      <c r="A4091" s="1">
        <v>4090</v>
      </c>
      <c r="B4091" s="2">
        <v>0.6884036660194397</v>
      </c>
      <c r="C4091" s="1">
        <v>3.3776357173919678</v>
      </c>
      <c r="D4091" s="1">
        <v>19.856281280517578</v>
      </c>
      <c r="E4091">
        <v>0.44982264858108201</v>
      </c>
      <c r="F4091">
        <f t="shared" si="65"/>
        <v>3.2311037826538085</v>
      </c>
    </row>
    <row r="4092" spans="1:6">
      <c r="A4092" s="1">
        <v>4091</v>
      </c>
      <c r="B4092" s="2">
        <v>0.35838443040847778</v>
      </c>
      <c r="C4092" s="1">
        <v>3.3262372016906738</v>
      </c>
      <c r="D4092" s="1">
        <v>19.856281280517578</v>
      </c>
      <c r="E4092">
        <v>0.44991314980439001</v>
      </c>
      <c r="F4092">
        <f t="shared" si="65"/>
        <v>3.2353818655014037</v>
      </c>
    </row>
    <row r="4093" spans="1:6">
      <c r="A4093" s="1">
        <v>4092</v>
      </c>
      <c r="B4093" s="2">
        <v>1.2963101267814636E-2</v>
      </c>
      <c r="C4093" s="1">
        <v>3.2726843357086182</v>
      </c>
      <c r="D4093" s="1">
        <v>19.856281280517578</v>
      </c>
      <c r="E4093">
        <v>0.44991642344208838</v>
      </c>
      <c r="F4093">
        <f t="shared" si="65"/>
        <v>3.2373762512207032</v>
      </c>
    </row>
    <row r="4094" spans="1:6">
      <c r="A4094" s="1">
        <v>4093</v>
      </c>
      <c r="B4094" s="2">
        <v>0.1994793564081192</v>
      </c>
      <c r="C4094" s="1">
        <v>3.3019230365753174</v>
      </c>
      <c r="D4094" s="1">
        <v>19.856281280517578</v>
      </c>
      <c r="E4094">
        <v>0.44996679707511411</v>
      </c>
      <c r="F4094">
        <f t="shared" si="65"/>
        <v>3.2388905096054077</v>
      </c>
    </row>
    <row r="4095" spans="1:6">
      <c r="A4095" s="1">
        <v>4094</v>
      </c>
      <c r="B4095" s="2">
        <v>0.17543697357177734</v>
      </c>
      <c r="C4095" s="1">
        <v>3.2982296943664551</v>
      </c>
      <c r="D4095" s="1">
        <v>19.962203979492188</v>
      </c>
      <c r="E4095">
        <v>0.45001109969931385</v>
      </c>
      <c r="F4095">
        <f t="shared" si="65"/>
        <v>3.2397276592254638</v>
      </c>
    </row>
    <row r="4096" spans="1:6">
      <c r="A4096" s="1">
        <v>4095</v>
      </c>
      <c r="B4096" s="2">
        <v>0.10556381940841675</v>
      </c>
      <c r="C4096" s="1">
        <v>3.2874574661254883</v>
      </c>
      <c r="D4096" s="1">
        <v>19.88701057434082</v>
      </c>
      <c r="E4096">
        <v>0.45003802451541763</v>
      </c>
      <c r="F4096">
        <f t="shared" si="65"/>
        <v>3.2432363033294678</v>
      </c>
    </row>
    <row r="4097" spans="1:6">
      <c r="A4097" s="1">
        <v>4096</v>
      </c>
      <c r="B4097" s="2">
        <v>3.5314999520778656E-2</v>
      </c>
      <c r="C4097" s="1">
        <v>3.2763776779174805</v>
      </c>
      <c r="D4097" s="1">
        <v>19.856281280517578</v>
      </c>
      <c r="E4097">
        <v>0.45004703128486823</v>
      </c>
      <c r="F4097">
        <f t="shared" si="65"/>
        <v>3.2443935394287111</v>
      </c>
    </row>
    <row r="4098" spans="1:6">
      <c r="A4098" s="1">
        <v>4097</v>
      </c>
      <c r="B4098" s="2">
        <v>1.9058819452766329E-4</v>
      </c>
      <c r="C4098" s="1">
        <v>3.2708375453948975</v>
      </c>
      <c r="D4098" s="1">
        <v>19.962203979492188</v>
      </c>
      <c r="E4098">
        <v>0.45004707941464539</v>
      </c>
      <c r="F4098">
        <f t="shared" si="65"/>
        <v>3.2471512126922608</v>
      </c>
    </row>
    <row r="4099" spans="1:6">
      <c r="A4099" s="1">
        <v>4098</v>
      </c>
      <c r="B4099" s="2">
        <v>1.9058819452766329E-4</v>
      </c>
      <c r="C4099" s="1">
        <v>3.2708375453948975</v>
      </c>
      <c r="D4099" s="1">
        <v>19.88701057434082</v>
      </c>
      <c r="E4099">
        <v>0.45004712754534892</v>
      </c>
      <c r="F4099">
        <f t="shared" si="65"/>
        <v>3.2476621198654176</v>
      </c>
    </row>
    <row r="4100" spans="1:6">
      <c r="A4100" s="1">
        <v>4099</v>
      </c>
      <c r="B4100" s="2">
        <v>1.9058819452766329E-4</v>
      </c>
      <c r="C4100" s="1">
        <v>3.2708375453948975</v>
      </c>
      <c r="D4100" s="1">
        <v>19.842546463012695</v>
      </c>
      <c r="E4100">
        <v>0.45004717614023937</v>
      </c>
      <c r="F4100">
        <f t="shared" si="65"/>
        <v>3.2502843666076662</v>
      </c>
    </row>
    <row r="4101" spans="1:6">
      <c r="A4101" s="1">
        <v>4100</v>
      </c>
      <c r="B4101" s="2">
        <v>1.9058819452766329E-4</v>
      </c>
      <c r="C4101" s="1">
        <v>3.2708375453948975</v>
      </c>
      <c r="D4101" s="1">
        <v>19.88701057434082</v>
      </c>
      <c r="E4101">
        <v>0.45004722428352306</v>
      </c>
      <c r="F4101">
        <f t="shared" si="65"/>
        <v>3.2505798292160035</v>
      </c>
    </row>
    <row r="4102" spans="1:6">
      <c r="A4102" s="1">
        <v>4101</v>
      </c>
      <c r="B4102" s="2">
        <v>1.9058819452766329E-4</v>
      </c>
      <c r="C4102" s="1">
        <v>3.2708375453948975</v>
      </c>
      <c r="D4102" s="1">
        <v>19.811813354492188</v>
      </c>
      <c r="E4102">
        <v>0.45004727241898801</v>
      </c>
      <c r="F4102">
        <f t="shared" si="65"/>
        <v>3.2483638429641726</v>
      </c>
    </row>
    <row r="4103" spans="1:6">
      <c r="A4103" s="1">
        <v>4102</v>
      </c>
      <c r="B4103" s="2">
        <v>1.9058819452766329E-4</v>
      </c>
      <c r="C4103" s="1">
        <v>3.2711453437805176</v>
      </c>
      <c r="D4103" s="1">
        <v>19.811813354492188</v>
      </c>
      <c r="E4103">
        <v>0.45004732059712182</v>
      </c>
      <c r="F4103">
        <f t="shared" si="65"/>
        <v>3.2501181650161741</v>
      </c>
    </row>
    <row r="4104" spans="1:6">
      <c r="A4104" s="1">
        <v>4103</v>
      </c>
      <c r="B4104" s="2">
        <v>1.9058819452766329E-4</v>
      </c>
      <c r="C4104" s="1">
        <v>3.2711453437805176</v>
      </c>
      <c r="D4104" s="1">
        <v>19.76734733581543</v>
      </c>
      <c r="E4104">
        <v>0.45004736872851081</v>
      </c>
      <c r="F4104">
        <f t="shared" si="65"/>
        <v>3.250155096054077</v>
      </c>
    </row>
    <row r="4105" spans="1:6">
      <c r="A4105" s="1">
        <v>4104</v>
      </c>
      <c r="B4105" s="2">
        <v>1.9058819452766329E-4</v>
      </c>
      <c r="C4105" s="1">
        <v>3.2711453437805176</v>
      </c>
      <c r="D4105" s="1">
        <v>19.88701057434082</v>
      </c>
      <c r="E4105">
        <v>0.45004741685767646</v>
      </c>
      <c r="F4105">
        <f t="shared" si="65"/>
        <v>3.2510107135772706</v>
      </c>
    </row>
    <row r="4106" spans="1:6">
      <c r="A4106" s="1">
        <v>4105</v>
      </c>
      <c r="B4106" s="2">
        <v>-1.1242292821407318E-3</v>
      </c>
      <c r="C4106" s="1">
        <v>3.2714531421661377</v>
      </c>
      <c r="D4106" s="1">
        <v>19.811813354492188</v>
      </c>
      <c r="E4106">
        <v>0.45004713012393294</v>
      </c>
      <c r="F4106">
        <f t="shared" si="65"/>
        <v>3.2535714054107667</v>
      </c>
    </row>
    <row r="4107" spans="1:6">
      <c r="A4107" s="1">
        <v>4106</v>
      </c>
      <c r="B4107" s="2">
        <v>-0.2824951708316803</v>
      </c>
      <c r="C4107" s="1">
        <v>3.2262101173400879</v>
      </c>
      <c r="D4107" s="1">
        <v>19.842546463012695</v>
      </c>
      <c r="E4107">
        <v>0.44997579246526631</v>
      </c>
      <c r="F4107">
        <f t="shared" si="65"/>
        <v>3.2544516420364378</v>
      </c>
    </row>
    <row r="4108" spans="1:6">
      <c r="A4108" s="1">
        <v>4107</v>
      </c>
      <c r="B4108" s="2">
        <v>-0.86852812767028809</v>
      </c>
      <c r="C4108" s="1">
        <v>3.1326463222503662</v>
      </c>
      <c r="D4108" s="1">
        <v>19.88701057434082</v>
      </c>
      <c r="E4108">
        <v>0.44975432996898213</v>
      </c>
      <c r="F4108">
        <f t="shared" si="65"/>
        <v>3.2561197853088379</v>
      </c>
    </row>
    <row r="4109" spans="1:6">
      <c r="A4109" s="1">
        <v>4108</v>
      </c>
      <c r="B4109" s="2">
        <v>-1.2994126081466675</v>
      </c>
      <c r="C4109" s="1">
        <v>3.0624735355377197</v>
      </c>
      <c r="D4109" s="1">
        <v>19.781082153320313</v>
      </c>
      <c r="E4109">
        <v>0.44942569676640298</v>
      </c>
      <c r="F4109">
        <f t="shared" si="65"/>
        <v>3.2550856590270998</v>
      </c>
    </row>
    <row r="4110" spans="1:6">
      <c r="A4110" s="1">
        <v>4109</v>
      </c>
      <c r="B4110" s="2">
        <v>-1.6459609270095825</v>
      </c>
      <c r="C4110" s="1">
        <v>3.0055348873138428</v>
      </c>
      <c r="D4110" s="1">
        <v>19.842546463012695</v>
      </c>
      <c r="E4110">
        <v>0.44900954092475986</v>
      </c>
      <c r="F4110">
        <f t="shared" si="65"/>
        <v>3.2538114690780642</v>
      </c>
    </row>
    <row r="4111" spans="1:6">
      <c r="A4111" s="1">
        <v>4110</v>
      </c>
      <c r="B4111" s="2">
        <v>-1.6643683910369873</v>
      </c>
      <c r="C4111" s="1">
        <v>2.9999949932098389</v>
      </c>
      <c r="D4111" s="1">
        <v>19.811813354492188</v>
      </c>
      <c r="E4111">
        <v>0.44858923616872193</v>
      </c>
      <c r="F4111">
        <f t="shared" si="65"/>
        <v>3.2502720451354978</v>
      </c>
    </row>
    <row r="4112" spans="1:6">
      <c r="A4112" s="1">
        <v>4111</v>
      </c>
      <c r="B4112" s="2">
        <v>-1.1568487882614136</v>
      </c>
      <c r="C4112" s="1">
        <v>3.0787856578826904</v>
      </c>
      <c r="D4112" s="1">
        <v>19.88701057434082</v>
      </c>
      <c r="E4112">
        <v>0.44829417238858371</v>
      </c>
      <c r="F4112">
        <f t="shared" si="65"/>
        <v>3.2466156721115111</v>
      </c>
    </row>
    <row r="4113" spans="1:6">
      <c r="A4113" s="1">
        <v>4112</v>
      </c>
      <c r="B4113" s="2">
        <v>-0.31874656677246094</v>
      </c>
      <c r="C4113" s="1">
        <v>3.2114369869232178</v>
      </c>
      <c r="D4113" s="1">
        <v>19.811813354492188</v>
      </c>
      <c r="E4113">
        <v>0.44821367742285789</v>
      </c>
      <c r="F4113">
        <f t="shared" si="65"/>
        <v>3.2445351123809814</v>
      </c>
    </row>
    <row r="4114" spans="1:6">
      <c r="A4114" s="1">
        <v>4113</v>
      </c>
      <c r="B4114" s="2">
        <v>0.14050039649009705</v>
      </c>
      <c r="C4114" s="1">
        <v>3.2849953174591064</v>
      </c>
      <c r="D4114" s="1">
        <v>19.811813354492188</v>
      </c>
      <c r="E4114">
        <v>0.44824916349452604</v>
      </c>
      <c r="F4114">
        <f t="shared" si="65"/>
        <v>3.2462832784652709</v>
      </c>
    </row>
    <row r="4115" spans="1:6">
      <c r="A4115" s="1">
        <v>4114</v>
      </c>
      <c r="B4115" s="2">
        <v>0.20004284381866455</v>
      </c>
      <c r="C4115" s="1">
        <v>3.2954597473144531</v>
      </c>
      <c r="D4115" s="1">
        <v>19.811813354492188</v>
      </c>
      <c r="E4115">
        <v>0.44829973430073822</v>
      </c>
      <c r="F4115">
        <f t="shared" si="65"/>
        <v>3.2472066068649292</v>
      </c>
    </row>
    <row r="4116" spans="1:6">
      <c r="A4116" s="1">
        <v>4115</v>
      </c>
      <c r="B4116" s="2">
        <v>0.22314606606960297</v>
      </c>
      <c r="C4116" s="1">
        <v>3.3000762462615967</v>
      </c>
      <c r="D4116" s="1">
        <v>19.811813354492188</v>
      </c>
      <c r="E4116">
        <v>0.44835664686854315</v>
      </c>
      <c r="F4116">
        <f t="shared" si="65"/>
        <v>3.2506290721893309</v>
      </c>
    </row>
    <row r="4117" spans="1:6">
      <c r="A4117" s="1">
        <v>4116</v>
      </c>
      <c r="B4117" s="2">
        <v>0.40196123719215393</v>
      </c>
      <c r="C4117" s="1">
        <v>3.329622745513916</v>
      </c>
      <c r="D4117" s="1">
        <v>19.76734733581543</v>
      </c>
      <c r="E4117">
        <v>0.4484581539117154</v>
      </c>
      <c r="F4117">
        <f t="shared" si="65"/>
        <v>3.2541931152343748</v>
      </c>
    </row>
    <row r="4118" spans="1:6">
      <c r="A4118" s="1">
        <v>4117</v>
      </c>
      <c r="B4118" s="2">
        <v>0.29264357686042786</v>
      </c>
      <c r="C4118" s="1">
        <v>3.3133106231689453</v>
      </c>
      <c r="D4118" s="1">
        <v>19.842546463012695</v>
      </c>
      <c r="E4118">
        <v>0.44853214557964349</v>
      </c>
      <c r="F4118">
        <f t="shared" si="65"/>
        <v>3.2560336112976076</v>
      </c>
    </row>
    <row r="4119" spans="1:6">
      <c r="A4119" s="1">
        <v>4118</v>
      </c>
      <c r="B4119" s="2">
        <v>0.13411414623260498</v>
      </c>
      <c r="C4119" s="1">
        <v>3.2886886596679688</v>
      </c>
      <c r="D4119" s="1">
        <v>19.811813354492188</v>
      </c>
      <c r="E4119">
        <v>0.44856601379217642</v>
      </c>
      <c r="F4119">
        <f t="shared" si="65"/>
        <v>3.259843873977661</v>
      </c>
    </row>
    <row r="4120" spans="1:6">
      <c r="A4120" s="1">
        <v>4119</v>
      </c>
      <c r="B4120" s="2">
        <v>-8.9404836297035217E-2</v>
      </c>
      <c r="C4120" s="1">
        <v>3.2539100646972656</v>
      </c>
      <c r="D4120" s="1">
        <v>19.811813354492188</v>
      </c>
      <c r="E4120">
        <v>0.44854340881887667</v>
      </c>
      <c r="F4120">
        <f t="shared" si="65"/>
        <v>3.2608656883239746</v>
      </c>
    </row>
    <row r="4121" spans="1:6">
      <c r="A4121" s="1">
        <v>4120</v>
      </c>
      <c r="B4121" s="2">
        <v>-0.61683446168899536</v>
      </c>
      <c r="C4121" s="1">
        <v>3.1698870658874512</v>
      </c>
      <c r="D4121" s="1">
        <v>19.811813354492188</v>
      </c>
      <c r="E4121">
        <v>0.4483861098677745</v>
      </c>
      <c r="F4121">
        <f t="shared" si="65"/>
        <v>3.2634940958023071</v>
      </c>
    </row>
    <row r="4122" spans="1:6">
      <c r="A4122" s="1">
        <v>4121</v>
      </c>
      <c r="B4122" s="2">
        <v>-1.0139093399047852</v>
      </c>
      <c r="C4122" s="1">
        <v>3.1058697700500488</v>
      </c>
      <c r="D4122" s="1">
        <v>19.736610412597656</v>
      </c>
      <c r="E4122">
        <v>0.4481300440648851</v>
      </c>
      <c r="F4122">
        <f t="shared" si="65"/>
        <v>3.263303270339966</v>
      </c>
    </row>
    <row r="4123" spans="1:6">
      <c r="A4123" s="1">
        <v>4122</v>
      </c>
      <c r="B4123" s="2">
        <v>-1.3717275857925415</v>
      </c>
      <c r="C4123" s="1">
        <v>3.0473923683166504</v>
      </c>
      <c r="D4123" s="1">
        <v>19.736610412597656</v>
      </c>
      <c r="E4123">
        <v>0.44778362620739764</v>
      </c>
      <c r="F4123">
        <f t="shared" si="65"/>
        <v>3.2630078029632568</v>
      </c>
    </row>
    <row r="4124" spans="1:6">
      <c r="A4124" s="1">
        <v>4123</v>
      </c>
      <c r="B4124" s="2">
        <v>-1.6031354665756226</v>
      </c>
      <c r="C4124" s="1">
        <v>3.0086126327514648</v>
      </c>
      <c r="D4124" s="1">
        <v>19.842546463012695</v>
      </c>
      <c r="E4124">
        <v>0.4473787824864095</v>
      </c>
      <c r="F4124">
        <f t="shared" si="65"/>
        <v>3.2592221593856809</v>
      </c>
    </row>
    <row r="4125" spans="1:6">
      <c r="A4125" s="1">
        <v>4124</v>
      </c>
      <c r="B4125" s="2">
        <v>-1.2486982345581055</v>
      </c>
      <c r="C4125" s="1">
        <v>3.0627813339233398</v>
      </c>
      <c r="D4125" s="1">
        <v>19.88701057434082</v>
      </c>
      <c r="E4125">
        <v>0.44706029854874774</v>
      </c>
      <c r="F4125">
        <f t="shared" si="65"/>
        <v>3.2546301460266114</v>
      </c>
    </row>
    <row r="4126" spans="1:6">
      <c r="A4126" s="1">
        <v>4125</v>
      </c>
      <c r="B4126" s="2">
        <v>-0.69534784555435181</v>
      </c>
      <c r="C4126" s="1">
        <v>3.1495740413665771</v>
      </c>
      <c r="D4126" s="1">
        <v>19.88701057434082</v>
      </c>
      <c r="E4126">
        <v>0.44688295295727043</v>
      </c>
      <c r="F4126">
        <f t="shared" si="65"/>
        <v>3.2502412652969359</v>
      </c>
    </row>
    <row r="4127" spans="1:6">
      <c r="A4127" s="1">
        <v>4126</v>
      </c>
      <c r="B4127" s="2">
        <v>2.6323921047151089E-3</v>
      </c>
      <c r="C4127" s="1">
        <v>3.260988712310791</v>
      </c>
      <c r="D4127" s="1">
        <v>19.917741775512695</v>
      </c>
      <c r="E4127">
        <v>0.44688361854875736</v>
      </c>
      <c r="F4127">
        <f t="shared" si="65"/>
        <v>3.2471265745162965</v>
      </c>
    </row>
    <row r="4128" spans="1:6">
      <c r="A4128" s="1">
        <v>4127</v>
      </c>
      <c r="B4128" s="2">
        <v>0.2774292528629303</v>
      </c>
      <c r="C4128" s="1">
        <v>3.3056163787841797</v>
      </c>
      <c r="D4128" s="1">
        <v>19.842546463012695</v>
      </c>
      <c r="E4128">
        <v>0.44695437592081044</v>
      </c>
      <c r="F4128">
        <f t="shared" si="65"/>
        <v>3.2470096158981323</v>
      </c>
    </row>
    <row r="4129" spans="1:6">
      <c r="A4129" s="1">
        <v>4128</v>
      </c>
      <c r="B4129" s="2">
        <v>0.36758816242218018</v>
      </c>
      <c r="C4129" s="1">
        <v>3.3213129043579102</v>
      </c>
      <c r="D4129" s="1">
        <v>19.76734733581543</v>
      </c>
      <c r="E4129">
        <v>0.44704814877257482</v>
      </c>
      <c r="F4129">
        <f t="shared" si="65"/>
        <v>3.246677222251892</v>
      </c>
    </row>
    <row r="4130" spans="1:6">
      <c r="A4130" s="1">
        <v>4129</v>
      </c>
      <c r="B4130" s="2">
        <v>0.33415424823760986</v>
      </c>
      <c r="C4130" s="1">
        <v>3.3176195621490479</v>
      </c>
      <c r="D4130" s="1">
        <v>19.842546463012695</v>
      </c>
      <c r="E4130">
        <v>0.44713262273035947</v>
      </c>
      <c r="F4130">
        <f t="shared" si="65"/>
        <v>3.2473851060867309</v>
      </c>
    </row>
    <row r="4131" spans="1:6">
      <c r="A4131" s="1">
        <v>4130</v>
      </c>
      <c r="B4131" s="2">
        <v>0.27930757403373718</v>
      </c>
      <c r="C4131" s="1">
        <v>3.3090019226074219</v>
      </c>
      <c r="D4131" s="1">
        <v>19.811813354492188</v>
      </c>
      <c r="E4131">
        <v>0.44720385223796078</v>
      </c>
      <c r="F4131">
        <f t="shared" si="65"/>
        <v>3.2476128625869749</v>
      </c>
    </row>
    <row r="4132" spans="1:6">
      <c r="A4132" s="1">
        <v>4131</v>
      </c>
      <c r="B4132" s="2">
        <v>0.15233375132083893</v>
      </c>
      <c r="C4132" s="1">
        <v>3.2902274131774902</v>
      </c>
      <c r="D4132" s="1">
        <v>19.76734733581543</v>
      </c>
      <c r="E4132">
        <v>0.44724232235615191</v>
      </c>
      <c r="F4132">
        <f t="shared" si="65"/>
        <v>3.2469296026229859</v>
      </c>
    </row>
    <row r="4133" spans="1:6">
      <c r="A4133" s="1">
        <v>4132</v>
      </c>
      <c r="B4133" s="2">
        <v>3.9447281509637833E-2</v>
      </c>
      <c r="C4133" s="1">
        <v>3.2729921340942383</v>
      </c>
      <c r="D4133" s="1">
        <v>19.842546463012695</v>
      </c>
      <c r="E4133">
        <v>0.44725228439676712</v>
      </c>
      <c r="F4133">
        <f t="shared" si="65"/>
        <v>3.2461232280731203</v>
      </c>
    </row>
    <row r="4134" spans="1:6">
      <c r="A4134" s="1">
        <v>4133</v>
      </c>
      <c r="B4134" s="2">
        <v>3.5314999520778656E-2</v>
      </c>
      <c r="C4134" s="1">
        <v>3.272376537322998</v>
      </c>
      <c r="D4134" s="1">
        <v>19.798080444335938</v>
      </c>
      <c r="E4134">
        <v>0.44726120248042589</v>
      </c>
      <c r="F4134">
        <f t="shared" si="65"/>
        <v>3.2463202047348023</v>
      </c>
    </row>
    <row r="4135" spans="1:6">
      <c r="A4135" s="1">
        <v>4134</v>
      </c>
      <c r="B4135" s="2">
        <v>5.8255204930901527E-3</v>
      </c>
      <c r="C4135" s="1">
        <v>3.2677597999572754</v>
      </c>
      <c r="D4135" s="1">
        <v>19.798080444335938</v>
      </c>
      <c r="E4135">
        <v>0.44726267362582539</v>
      </c>
      <c r="F4135">
        <f t="shared" si="65"/>
        <v>3.2459385633468627</v>
      </c>
    </row>
    <row r="4136" spans="1:6">
      <c r="A4136" s="1">
        <v>4135</v>
      </c>
      <c r="B4136" s="2">
        <v>-2.4790944531559944E-2</v>
      </c>
      <c r="C4136" s="1">
        <v>3.2631433010101318</v>
      </c>
      <c r="D4136" s="1">
        <v>19.798080444335938</v>
      </c>
      <c r="E4136">
        <v>0.44725635083653803</v>
      </c>
      <c r="F4136">
        <f t="shared" si="65"/>
        <v>3.2444858598709105</v>
      </c>
    </row>
    <row r="4137" spans="1:6">
      <c r="A4137" s="1">
        <v>4136</v>
      </c>
      <c r="B4137" s="2">
        <v>-0.4883580207824707</v>
      </c>
      <c r="C4137" s="1">
        <v>3.1898925304412842</v>
      </c>
      <c r="D4137" s="1">
        <v>19.873279571533203</v>
      </c>
      <c r="E4137">
        <v>0.44713302525556065</v>
      </c>
      <c r="F4137">
        <f t="shared" si="65"/>
        <v>3.2425961208343508</v>
      </c>
    </row>
    <row r="4138" spans="1:6">
      <c r="A4138" s="1">
        <v>4137</v>
      </c>
      <c r="B4138" s="2">
        <v>-0.91285628080368042</v>
      </c>
      <c r="C4138" s="1">
        <v>3.1212587356567383</v>
      </c>
      <c r="D4138" s="1">
        <v>19.722877502441406</v>
      </c>
      <c r="E4138">
        <v>0.4469025025318476</v>
      </c>
      <c r="F4138">
        <f t="shared" si="65"/>
        <v>3.2388966560363768</v>
      </c>
    </row>
    <row r="4139" spans="1:6">
      <c r="A4139" s="1">
        <v>4138</v>
      </c>
      <c r="B4139" s="2">
        <v>-1.277436375617981</v>
      </c>
      <c r="C4139" s="1">
        <v>3.0621657371520996</v>
      </c>
      <c r="D4139" s="1">
        <v>19.76734733581543</v>
      </c>
      <c r="E4139">
        <v>0.44657991460813806</v>
      </c>
      <c r="F4139">
        <f t="shared" si="65"/>
        <v>3.2348217058181761</v>
      </c>
    </row>
    <row r="4140" spans="1:6">
      <c r="A4140" s="1">
        <v>4139</v>
      </c>
      <c r="B4140" s="2">
        <v>-1.623796820640564</v>
      </c>
      <c r="C4140" s="1">
        <v>3.0049192905426025</v>
      </c>
      <c r="D4140" s="1">
        <v>19.76734733581543</v>
      </c>
      <c r="E4140">
        <v>0.4461698625381666</v>
      </c>
      <c r="F4140">
        <f t="shared" si="65"/>
        <v>3.2300881147384644</v>
      </c>
    </row>
    <row r="4141" spans="1:6">
      <c r="A4141" s="1">
        <v>4140</v>
      </c>
      <c r="B4141" s="2">
        <v>-1.6803339719772339</v>
      </c>
      <c r="C4141" s="1">
        <v>2.9935317039489746</v>
      </c>
      <c r="D4141" s="1">
        <v>19.842546463012695</v>
      </c>
      <c r="E4141">
        <v>0.44574129524604966</v>
      </c>
      <c r="F4141">
        <f t="shared" si="65"/>
        <v>3.2233232021331788</v>
      </c>
    </row>
    <row r="4142" spans="1:6">
      <c r="A4142" s="1">
        <v>4141</v>
      </c>
      <c r="B4142" s="2">
        <v>-0.83490633964538574</v>
      </c>
      <c r="C4142" s="1">
        <v>3.126183032989502</v>
      </c>
      <c r="D4142" s="1">
        <v>19.722877502441406</v>
      </c>
      <c r="E4142">
        <v>0.44553045730876717</v>
      </c>
      <c r="F4142">
        <f t="shared" si="65"/>
        <v>3.2156411218643188</v>
      </c>
    </row>
    <row r="4143" spans="1:6">
      <c r="A4143" s="1">
        <v>4142</v>
      </c>
      <c r="B4143" s="2">
        <v>-0.23553740978240967</v>
      </c>
      <c r="C4143" s="1">
        <v>3.2215936183929443</v>
      </c>
      <c r="D4143" s="1">
        <v>19.828815460205078</v>
      </c>
      <c r="E4143">
        <v>0.44547097697423532</v>
      </c>
      <c r="F4143">
        <f t="shared" si="65"/>
        <v>3.2116400384902954</v>
      </c>
    </row>
    <row r="4144" spans="1:6">
      <c r="A4144" s="1">
        <v>4143</v>
      </c>
      <c r="B4144" s="2">
        <v>7.8891806304454803E-2</v>
      </c>
      <c r="C4144" s="1">
        <v>3.2726843357086182</v>
      </c>
      <c r="D4144" s="1">
        <v>19.859548568725586</v>
      </c>
      <c r="E4144">
        <v>0.4454910982101411</v>
      </c>
      <c r="F4144">
        <f t="shared" si="65"/>
        <v>3.2106182241439818</v>
      </c>
    </row>
    <row r="4145" spans="1:6">
      <c r="A4145" s="1">
        <v>4144</v>
      </c>
      <c r="B4145" s="2">
        <v>0.27611443400382996</v>
      </c>
      <c r="C4145" s="1">
        <v>3.3050007820129395</v>
      </c>
      <c r="D4145" s="1">
        <v>19.798080444335938</v>
      </c>
      <c r="E4145">
        <v>0.44556082560728749</v>
      </c>
      <c r="F4145">
        <f t="shared" si="65"/>
        <v>3.2100334501266481</v>
      </c>
    </row>
    <row r="4146" spans="1:6">
      <c r="A4146" s="1">
        <v>4145</v>
      </c>
      <c r="B4146" s="2">
        <v>0.3704056441783905</v>
      </c>
      <c r="C4146" s="1">
        <v>3.32100510597229</v>
      </c>
      <c r="D4146" s="1">
        <v>19.828815460205078</v>
      </c>
      <c r="E4146">
        <v>0.44565436249414414</v>
      </c>
      <c r="F4146">
        <f t="shared" si="65"/>
        <v>3.2101688718795778</v>
      </c>
    </row>
    <row r="4147" spans="1:6">
      <c r="A4147" s="1">
        <v>4146</v>
      </c>
      <c r="B4147" s="2">
        <v>0.336220383644104</v>
      </c>
      <c r="C4147" s="1">
        <v>3.3170039653778076</v>
      </c>
      <c r="D4147" s="1">
        <v>19.798080444335938</v>
      </c>
      <c r="E4147">
        <v>0.44573926820029186</v>
      </c>
      <c r="F4147">
        <f t="shared" si="65"/>
        <v>3.2108398246765137</v>
      </c>
    </row>
    <row r="4148" spans="1:6">
      <c r="A4148" s="1">
        <v>4147</v>
      </c>
      <c r="B4148" s="2">
        <v>0.24531014263629913</v>
      </c>
      <c r="C4148" s="1">
        <v>3.3034617900848389</v>
      </c>
      <c r="D4148" s="1">
        <v>19.722877502441406</v>
      </c>
      <c r="E4148">
        <v>0.44580183461048573</v>
      </c>
      <c r="F4148">
        <f t="shared" si="65"/>
        <v>3.2116523504257204</v>
      </c>
    </row>
    <row r="4149" spans="1:6">
      <c r="A4149" s="1">
        <v>4148</v>
      </c>
      <c r="B4149" s="2">
        <v>9.4857446849346161E-2</v>
      </c>
      <c r="C4149" s="1">
        <v>3.2806863784790039</v>
      </c>
      <c r="D4149" s="1">
        <v>19.798080444335938</v>
      </c>
      <c r="E4149">
        <v>0.44582578876940127</v>
      </c>
      <c r="F4149">
        <f t="shared" ref="F4149:F4212" si="66">AVERAGE(C4099:C4148)</f>
        <v>3.2123048353195189</v>
      </c>
    </row>
    <row r="4150" spans="1:6">
      <c r="A4150" s="1">
        <v>4149</v>
      </c>
      <c r="B4150" s="2">
        <v>2.5547783821821213E-2</v>
      </c>
      <c r="C4150" s="1">
        <v>3.2696065902709961</v>
      </c>
      <c r="D4150" s="1">
        <v>19.828815460205078</v>
      </c>
      <c r="E4150">
        <v>0.44583230447448174</v>
      </c>
      <c r="F4150">
        <f t="shared" si="66"/>
        <v>3.212501811981201</v>
      </c>
    </row>
    <row r="4151" spans="1:6">
      <c r="A4151" s="1">
        <v>4150</v>
      </c>
      <c r="B4151" s="2">
        <v>3.0080543365329504E-3</v>
      </c>
      <c r="C4151" s="1">
        <v>3.266528844833374</v>
      </c>
      <c r="D4151" s="1">
        <v>19.828815460205078</v>
      </c>
      <c r="E4151">
        <v>0.44583307151628548</v>
      </c>
      <c r="F4151">
        <f t="shared" si="66"/>
        <v>3.212477192878723</v>
      </c>
    </row>
    <row r="4152" spans="1:6">
      <c r="A4152" s="1">
        <v>4151</v>
      </c>
      <c r="B4152" s="2">
        <v>-0.75845909118652344</v>
      </c>
      <c r="C4152" s="1">
        <v>3.1455729007720947</v>
      </c>
      <c r="D4152" s="1">
        <v>19.76734733581543</v>
      </c>
      <c r="E4152">
        <v>0.44564148857737862</v>
      </c>
      <c r="F4152">
        <f t="shared" si="66"/>
        <v>3.2123910188674927</v>
      </c>
    </row>
    <row r="4153" spans="1:6">
      <c r="A4153" s="1">
        <v>4152</v>
      </c>
      <c r="B4153" s="2">
        <v>-1.0450893640518188</v>
      </c>
      <c r="C4153" s="1">
        <v>3.0981755256652832</v>
      </c>
      <c r="D4153" s="1">
        <v>19.722877502441406</v>
      </c>
      <c r="E4153">
        <v>0.4453775735659754</v>
      </c>
      <c r="F4153">
        <f t="shared" si="66"/>
        <v>3.2098857259750364</v>
      </c>
    </row>
    <row r="4154" spans="1:6">
      <c r="A4154" s="1">
        <v>4153</v>
      </c>
      <c r="B4154" s="2">
        <v>-1.1739414930343628</v>
      </c>
      <c r="C4154" s="1">
        <v>3.0766310691833496</v>
      </c>
      <c r="D4154" s="1">
        <v>19.753612518310547</v>
      </c>
      <c r="E4154">
        <v>0.44507815677020157</v>
      </c>
      <c r="F4154">
        <f t="shared" si="66"/>
        <v>3.2064263296127318</v>
      </c>
    </row>
    <row r="4155" spans="1:6">
      <c r="A4155" s="1">
        <v>4154</v>
      </c>
      <c r="B4155" s="2">
        <v>-1.5005797147750854</v>
      </c>
      <c r="C4155" s="1">
        <v>3.0227704048156738</v>
      </c>
      <c r="D4155" s="1">
        <v>19.647668838500977</v>
      </c>
      <c r="E4155">
        <v>0.44469921447570104</v>
      </c>
      <c r="F4155">
        <f t="shared" si="66"/>
        <v>3.2025360441207886</v>
      </c>
    </row>
    <row r="4156" spans="1:6">
      <c r="A4156" s="1">
        <v>4155</v>
      </c>
      <c r="B4156" s="2">
        <v>-1.6243603229522705</v>
      </c>
      <c r="C4156" s="1">
        <v>3.0015339851379395</v>
      </c>
      <c r="D4156" s="1">
        <v>19.815084457397461</v>
      </c>
      <c r="E4156">
        <v>0.44428496725605016</v>
      </c>
      <c r="F4156">
        <f t="shared" si="66"/>
        <v>3.1975685453414915</v>
      </c>
    </row>
    <row r="4157" spans="1:6">
      <c r="A4157" s="1">
        <v>4156</v>
      </c>
      <c r="B4157" s="2">
        <v>-1.7800723314285278</v>
      </c>
      <c r="C4157" s="1">
        <v>2.9747574329376221</v>
      </c>
      <c r="D4157" s="1">
        <v>19.753612518310547</v>
      </c>
      <c r="E4157">
        <v>0.44383540178162173</v>
      </c>
      <c r="F4157">
        <f t="shared" si="66"/>
        <v>3.1921701622009278</v>
      </c>
    </row>
    <row r="4158" spans="1:6">
      <c r="A4158" s="1">
        <v>4157</v>
      </c>
      <c r="B4158" s="2">
        <v>-3.756345808506012E-2</v>
      </c>
      <c r="C4158" s="1">
        <v>3.2505245208740234</v>
      </c>
      <c r="D4158" s="1">
        <v>19.784347534179688</v>
      </c>
      <c r="E4158">
        <v>0.44382582220959998</v>
      </c>
      <c r="F4158">
        <f t="shared" si="66"/>
        <v>3.1871411085128782</v>
      </c>
    </row>
    <row r="4159" spans="1:6">
      <c r="A4159" s="1">
        <v>4158</v>
      </c>
      <c r="B4159" s="2">
        <v>0.42600363492965698</v>
      </c>
      <c r="C4159" s="1">
        <v>3.3259294033050537</v>
      </c>
      <c r="D4159" s="1">
        <v>19.815084457397461</v>
      </c>
      <c r="E4159">
        <v>0.44393353426312798</v>
      </c>
      <c r="F4159">
        <f t="shared" si="66"/>
        <v>3.1894986724853513</v>
      </c>
    </row>
    <row r="4160" spans="1:6">
      <c r="A4160" s="1">
        <v>4159</v>
      </c>
      <c r="B4160" s="2">
        <v>0.4399031400680542</v>
      </c>
      <c r="C4160" s="1">
        <v>3.3299305438995361</v>
      </c>
      <c r="D4160" s="1">
        <v>19.815084457397461</v>
      </c>
      <c r="E4160">
        <v>0.44404463130628224</v>
      </c>
      <c r="F4160">
        <f t="shared" si="66"/>
        <v>3.1947677898406983</v>
      </c>
    </row>
    <row r="4161" spans="1:6">
      <c r="A4161" s="1">
        <v>4160</v>
      </c>
      <c r="B4161" s="2">
        <v>0.36552202701568604</v>
      </c>
      <c r="C4161" s="1">
        <v>3.3194661140441895</v>
      </c>
      <c r="D4161" s="1">
        <v>19.784347534179688</v>
      </c>
      <c r="E4161">
        <v>0.44413705363573541</v>
      </c>
      <c r="F4161">
        <f t="shared" si="66"/>
        <v>3.201255702972412</v>
      </c>
    </row>
    <row r="4162" spans="1:6">
      <c r="A4162" s="1">
        <v>4161</v>
      </c>
      <c r="B4162" s="2">
        <v>0.24230484664440155</v>
      </c>
      <c r="C4162" s="1">
        <v>3.3013074398040771</v>
      </c>
      <c r="D4162" s="1">
        <v>19.815084457397461</v>
      </c>
      <c r="E4162">
        <v>0.44419824250563544</v>
      </c>
      <c r="F4162">
        <f t="shared" si="66"/>
        <v>3.207645125389099</v>
      </c>
    </row>
    <row r="4163" spans="1:6">
      <c r="A4163" s="1">
        <v>4162</v>
      </c>
      <c r="B4163" s="2">
        <v>0.1403125673532486</v>
      </c>
      <c r="C4163" s="1">
        <v>3.2859187126159668</v>
      </c>
      <c r="D4163" s="1">
        <v>19.784347534179688</v>
      </c>
      <c r="E4163">
        <v>0.44423367549046155</v>
      </c>
      <c r="F4163">
        <f t="shared" si="66"/>
        <v>3.2120955610275268</v>
      </c>
    </row>
    <row r="4164" spans="1:6">
      <c r="A4164" s="1">
        <v>4163</v>
      </c>
      <c r="B4164" s="2">
        <v>4.5645706355571747E-2</v>
      </c>
      <c r="C4164" s="1">
        <v>3.2711453437805176</v>
      </c>
      <c r="D4164" s="1">
        <v>19.784347534179688</v>
      </c>
      <c r="E4164">
        <v>0.44424531740321982</v>
      </c>
      <c r="F4164">
        <f t="shared" si="66"/>
        <v>3.2135851955413819</v>
      </c>
    </row>
    <row r="4165" spans="1:6">
      <c r="A4165" s="1">
        <v>4164</v>
      </c>
      <c r="B4165" s="2">
        <v>1.9058819452766329E-4</v>
      </c>
      <c r="C4165" s="1">
        <v>3.2643742561340332</v>
      </c>
      <c r="D4165" s="1">
        <v>19.815084457397461</v>
      </c>
      <c r="E4165">
        <v>0.4442453660078558</v>
      </c>
      <c r="F4165">
        <f t="shared" si="66"/>
        <v>3.21330819606781</v>
      </c>
    </row>
    <row r="4166" spans="1:6">
      <c r="A4166" s="1">
        <v>4165</v>
      </c>
      <c r="B4166" s="2">
        <v>1.9058819452766329E-4</v>
      </c>
      <c r="C4166" s="1">
        <v>3.2646820545196533</v>
      </c>
      <c r="D4166" s="1">
        <v>19.845821380615234</v>
      </c>
      <c r="E4166">
        <v>0.44424541414187568</v>
      </c>
      <c r="F4166">
        <f t="shared" si="66"/>
        <v>3.2126864862442015</v>
      </c>
    </row>
    <row r="4167" spans="1:6">
      <c r="A4167" s="1">
        <v>4166</v>
      </c>
      <c r="B4167" s="2">
        <v>1.9058819452766329E-4</v>
      </c>
      <c r="C4167" s="1">
        <v>3.2649898529052734</v>
      </c>
      <c r="D4167" s="1">
        <v>19.815084457397461</v>
      </c>
      <c r="E4167">
        <v>0.44424546274847565</v>
      </c>
      <c r="F4167">
        <f t="shared" si="66"/>
        <v>3.2119786024093626</v>
      </c>
    </row>
    <row r="4168" spans="1:6">
      <c r="A4168" s="1">
        <v>4167</v>
      </c>
      <c r="B4168" s="2">
        <v>1.9058819452766329E-4</v>
      </c>
      <c r="C4168" s="1">
        <v>3.2652976512908936</v>
      </c>
      <c r="D4168" s="1">
        <v>19.845821380615234</v>
      </c>
      <c r="E4168">
        <v>0.44424551135212964</v>
      </c>
      <c r="F4168">
        <f t="shared" si="66"/>
        <v>3.21068594455719</v>
      </c>
    </row>
    <row r="4169" spans="1:6">
      <c r="A4169" s="1">
        <v>4168</v>
      </c>
      <c r="B4169" s="2">
        <v>3.7841926678083837E-4</v>
      </c>
      <c r="C4169" s="1">
        <v>3.2659132480621338</v>
      </c>
      <c r="D4169" s="1">
        <v>19.951751708984375</v>
      </c>
      <c r="E4169">
        <v>0.44424560691821569</v>
      </c>
      <c r="F4169">
        <f t="shared" si="66"/>
        <v>3.2097256851196287</v>
      </c>
    </row>
    <row r="4170" spans="1:6">
      <c r="A4170" s="1">
        <v>4169</v>
      </c>
      <c r="B4170" s="2">
        <v>1.9058819452766329E-4</v>
      </c>
      <c r="C4170" s="1">
        <v>3.2662210464477539</v>
      </c>
      <c r="D4170" s="1">
        <v>19.938028335571289</v>
      </c>
      <c r="E4170">
        <v>0.44424565504903035</v>
      </c>
      <c r="F4170">
        <f t="shared" si="66"/>
        <v>3.2092701768875123</v>
      </c>
    </row>
    <row r="4171" spans="1:6">
      <c r="A4171" s="1">
        <v>4170</v>
      </c>
      <c r="B4171" s="2">
        <v>1.9058819452766329E-4</v>
      </c>
      <c r="C4171" s="1">
        <v>3.2662210464477539</v>
      </c>
      <c r="D4171" s="1">
        <v>19.876556396484375</v>
      </c>
      <c r="E4171">
        <v>0.4442457036537405</v>
      </c>
      <c r="F4171">
        <f t="shared" si="66"/>
        <v>3.2095163965225222</v>
      </c>
    </row>
    <row r="4172" spans="1:6">
      <c r="A4172" s="1">
        <v>4171</v>
      </c>
      <c r="B4172" s="2">
        <v>1.9058819452766329E-4</v>
      </c>
      <c r="C4172" s="1">
        <v>3.266528844833374</v>
      </c>
      <c r="D4172" s="1">
        <v>19.907293319702148</v>
      </c>
      <c r="E4172">
        <v>0.44424575178722303</v>
      </c>
      <c r="F4172">
        <f t="shared" si="66"/>
        <v>3.2114430761337278</v>
      </c>
    </row>
    <row r="4173" spans="1:6">
      <c r="A4173" s="1">
        <v>4172</v>
      </c>
      <c r="B4173" s="2">
        <v>-2.4390467442572117E-3</v>
      </c>
      <c r="C4173" s="1">
        <v>3.266528844833374</v>
      </c>
      <c r="D4173" s="1">
        <v>19.845821380615234</v>
      </c>
      <c r="E4173">
        <v>0.44424512976491326</v>
      </c>
      <c r="F4173">
        <f t="shared" si="66"/>
        <v>3.2146562576293944</v>
      </c>
    </row>
    <row r="4174" spans="1:6">
      <c r="A4174" s="1">
        <v>4173</v>
      </c>
      <c r="B4174" s="2">
        <v>-0.58753281831741333</v>
      </c>
      <c r="C4174" s="1">
        <v>3.1732726097106934</v>
      </c>
      <c r="D4174" s="1">
        <v>19.845821380615234</v>
      </c>
      <c r="E4174">
        <v>0.44409674038818947</v>
      </c>
      <c r="F4174">
        <f t="shared" si="66"/>
        <v>3.2190389871597289</v>
      </c>
    </row>
    <row r="4175" spans="1:6">
      <c r="A4175" s="1">
        <v>4174</v>
      </c>
      <c r="B4175" s="2">
        <v>-1.2039943933486938</v>
      </c>
      <c r="C4175" s="1">
        <v>3.0741689205169678</v>
      </c>
      <c r="D4175" s="1">
        <v>19.770620346069336</v>
      </c>
      <c r="E4175">
        <v>0.44379197959742012</v>
      </c>
      <c r="F4175">
        <f t="shared" si="66"/>
        <v>3.2223321866989134</v>
      </c>
    </row>
    <row r="4176" spans="1:6">
      <c r="A4176" s="1">
        <v>4175</v>
      </c>
      <c r="B4176" s="2">
        <v>-1.8799984455108643</v>
      </c>
      <c r="C4176" s="1">
        <v>2.9646008014678955</v>
      </c>
      <c r="D4176" s="1">
        <v>19.845821380615234</v>
      </c>
      <c r="E4176">
        <v>0.44331659669853751</v>
      </c>
      <c r="F4176">
        <f t="shared" si="66"/>
        <v>3.2225599384307859</v>
      </c>
    </row>
    <row r="4177" spans="1:6">
      <c r="A4177" s="1">
        <v>4176</v>
      </c>
      <c r="B4177" s="2">
        <v>-1.6797704696655273</v>
      </c>
      <c r="C4177" s="1">
        <v>2.9935317039489746</v>
      </c>
      <c r="D4177" s="1">
        <v>19.876556396484375</v>
      </c>
      <c r="E4177">
        <v>0.44289238757912364</v>
      </c>
      <c r="F4177">
        <f t="shared" si="66"/>
        <v>3.2188604736328124</v>
      </c>
    </row>
    <row r="4178" spans="1:6">
      <c r="A4178" s="1">
        <v>4177</v>
      </c>
      <c r="B4178" s="2">
        <v>-1.9160619974136353</v>
      </c>
      <c r="C4178" s="1">
        <v>2.9538285732269287</v>
      </c>
      <c r="D4178" s="1">
        <v>19.845821380615234</v>
      </c>
      <c r="E4178">
        <v>0.44240374822399087</v>
      </c>
      <c r="F4178">
        <f t="shared" si="66"/>
        <v>3.213511333465576</v>
      </c>
    </row>
    <row r="4179" spans="1:6">
      <c r="A4179" s="1">
        <v>4178</v>
      </c>
      <c r="B4179" s="2">
        <v>-3.5522584915161133</v>
      </c>
      <c r="C4179" s="1">
        <v>2.6900649070739746</v>
      </c>
      <c r="D4179" s="1">
        <v>19.907293319702148</v>
      </c>
      <c r="E4179">
        <v>0.44149775352032172</v>
      </c>
      <c r="F4179">
        <f t="shared" si="66"/>
        <v>3.2064755773544311</v>
      </c>
    </row>
    <row r="4180" spans="1:6">
      <c r="A4180" s="1">
        <v>4179</v>
      </c>
      <c r="B4180" s="2">
        <v>-1.5928047895431519</v>
      </c>
      <c r="C4180" s="1">
        <v>2.9981484413146973</v>
      </c>
      <c r="D4180" s="1">
        <v>19.695415496826172</v>
      </c>
      <c r="E4180">
        <v>0.44109552575310518</v>
      </c>
      <c r="F4180">
        <f t="shared" si="66"/>
        <v>3.1938506174087524</v>
      </c>
    </row>
    <row r="4181" spans="1:6">
      <c r="A4181" s="1">
        <v>4180</v>
      </c>
      <c r="B4181" s="2">
        <v>-1.8386756181716919</v>
      </c>
      <c r="C4181" s="1">
        <v>2.9581375122070313</v>
      </c>
      <c r="D4181" s="1">
        <v>19.907293319702148</v>
      </c>
      <c r="E4181">
        <v>0.44063121211964029</v>
      </c>
      <c r="F4181">
        <f t="shared" si="66"/>
        <v>3.1874611949920655</v>
      </c>
    </row>
    <row r="4182" spans="1:6">
      <c r="A4182" s="1">
        <v>4181</v>
      </c>
      <c r="B4182" s="2">
        <v>-3.3137130737304688</v>
      </c>
      <c r="C4182" s="1">
        <v>2.7208423614501953</v>
      </c>
      <c r="D4182" s="1">
        <v>19.876556396484375</v>
      </c>
      <c r="E4182">
        <v>0.43979431634987609</v>
      </c>
      <c r="F4182">
        <f t="shared" si="66"/>
        <v>3.1804439067840575</v>
      </c>
    </row>
    <row r="4183" spans="1:6">
      <c r="A4183" s="1">
        <v>4182</v>
      </c>
      <c r="B4183" s="2">
        <v>-3.8454627990722656</v>
      </c>
      <c r="C4183" s="1">
        <v>2.6322031021118164</v>
      </c>
      <c r="D4183" s="1">
        <v>19.938028335571289</v>
      </c>
      <c r="E4183">
        <v>0.43881362734339591</v>
      </c>
      <c r="F4183">
        <f t="shared" si="66"/>
        <v>3.1690562057495115</v>
      </c>
    </row>
    <row r="4184" spans="1:6">
      <c r="A4184" s="1">
        <v>4183</v>
      </c>
      <c r="B4184" s="2">
        <v>-1.5897994041442871</v>
      </c>
      <c r="C4184" s="1">
        <v>2.9879918098449707</v>
      </c>
      <c r="D4184" s="1">
        <v>19.862833023071289</v>
      </c>
      <c r="E4184">
        <v>0.43841216130192651</v>
      </c>
      <c r="F4184">
        <f t="shared" si="66"/>
        <v>3.1562404251098632</v>
      </c>
    </row>
    <row r="4185" spans="1:6">
      <c r="A4185" s="1">
        <v>4184</v>
      </c>
      <c r="B4185" s="2">
        <v>-1.3708910904824734E-2</v>
      </c>
      <c r="C4185" s="1">
        <v>3.2397522926330566</v>
      </c>
      <c r="D4185" s="1">
        <v>19.938028335571289</v>
      </c>
      <c r="E4185">
        <v>0.43840869918120817</v>
      </c>
      <c r="F4185">
        <f t="shared" si="66"/>
        <v>3.1505527305603027</v>
      </c>
    </row>
    <row r="4186" spans="1:6">
      <c r="A4186" s="1">
        <v>4185</v>
      </c>
      <c r="B4186" s="2">
        <v>4.3767396360635757E-2</v>
      </c>
      <c r="C4186" s="1">
        <v>3.2517554759979248</v>
      </c>
      <c r="D4186" s="1">
        <v>19.845821380615234</v>
      </c>
      <c r="E4186">
        <v>0.43841975186462079</v>
      </c>
      <c r="F4186">
        <f t="shared" si="66"/>
        <v>3.1499925804138185</v>
      </c>
    </row>
    <row r="4187" spans="1:6">
      <c r="A4187" s="1">
        <v>4186</v>
      </c>
      <c r="B4187" s="2">
        <v>6.7621946334838867E-2</v>
      </c>
      <c r="C4187" s="1">
        <v>3.2572953701019287</v>
      </c>
      <c r="D4187" s="1">
        <v>19.968767166137695</v>
      </c>
      <c r="E4187">
        <v>0.43843684966217389</v>
      </c>
      <c r="F4187">
        <f t="shared" si="66"/>
        <v>3.149764823913574</v>
      </c>
    </row>
    <row r="4188" spans="1:6">
      <c r="A4188" s="1">
        <v>4187</v>
      </c>
      <c r="B4188" s="2">
        <v>0.37867018580436707</v>
      </c>
      <c r="C4188" s="1">
        <v>3.3083863258361816</v>
      </c>
      <c r="D4188" s="1">
        <v>19.968767166137695</v>
      </c>
      <c r="E4188">
        <v>0.43853247779020099</v>
      </c>
      <c r="F4188">
        <f t="shared" si="66"/>
        <v>3.151112880706787</v>
      </c>
    </row>
    <row r="4189" spans="1:6">
      <c r="A4189" s="1">
        <v>4188</v>
      </c>
      <c r="B4189" s="2">
        <v>0.58584785461425781</v>
      </c>
      <c r="C4189" s="1">
        <v>3.3431649208068848</v>
      </c>
      <c r="D4189" s="1">
        <v>19.924310684204102</v>
      </c>
      <c r="E4189">
        <v>0.4386806255027591</v>
      </c>
      <c r="F4189">
        <f t="shared" si="66"/>
        <v>3.1548554325103759</v>
      </c>
    </row>
    <row r="4190" spans="1:6">
      <c r="A4190" s="1">
        <v>4189</v>
      </c>
      <c r="B4190" s="2">
        <v>0.58396953344345093</v>
      </c>
      <c r="C4190" s="1">
        <v>3.3450114727020264</v>
      </c>
      <c r="D4190" s="1">
        <v>19.968767166137695</v>
      </c>
      <c r="E4190">
        <v>0.43882954453384537</v>
      </c>
      <c r="F4190">
        <f t="shared" si="66"/>
        <v>3.1604754161834716</v>
      </c>
    </row>
    <row r="4191" spans="1:6">
      <c r="A4191" s="1">
        <v>4190</v>
      </c>
      <c r="B4191" s="2">
        <v>0.53964143991470337</v>
      </c>
      <c r="C4191" s="1">
        <v>3.3394715785980225</v>
      </c>
      <c r="D4191" s="1">
        <v>19.938028335571289</v>
      </c>
      <c r="E4191">
        <v>0.43896582659533134</v>
      </c>
      <c r="F4191">
        <f t="shared" si="66"/>
        <v>3.1672772598266601</v>
      </c>
    </row>
    <row r="4192" spans="1:6">
      <c r="A4192" s="1">
        <v>4191</v>
      </c>
      <c r="B4192" s="2">
        <v>0.63524746894836426</v>
      </c>
      <c r="C4192" s="1">
        <v>3.3560914993286133</v>
      </c>
      <c r="D4192" s="1">
        <v>19.999502182006836</v>
      </c>
      <c r="E4192">
        <v>0.43912625318272513</v>
      </c>
      <c r="F4192">
        <f t="shared" si="66"/>
        <v>3.1741960573196413</v>
      </c>
    </row>
    <row r="4193" spans="1:6">
      <c r="A4193" s="1">
        <v>4192</v>
      </c>
      <c r="B4193" s="2">
        <v>0.66605174541473389</v>
      </c>
      <c r="C4193" s="1">
        <v>3.3628625869750977</v>
      </c>
      <c r="D4193" s="1">
        <v>20.030239105224609</v>
      </c>
      <c r="E4193">
        <v>0.43929468737742727</v>
      </c>
      <c r="F4193">
        <f t="shared" si="66"/>
        <v>3.1787942266464233</v>
      </c>
    </row>
    <row r="4194" spans="1:6">
      <c r="A4194" s="1">
        <v>4193</v>
      </c>
      <c r="B4194" s="2">
        <v>0.44478672742843628</v>
      </c>
      <c r="C4194" s="1">
        <v>3.3286993503570557</v>
      </c>
      <c r="D4194" s="1">
        <v>19.999502182006836</v>
      </c>
      <c r="E4194">
        <v>0.43940713316895075</v>
      </c>
      <c r="F4194">
        <f t="shared" si="66"/>
        <v>3.1816196060180664</v>
      </c>
    </row>
    <row r="4195" spans="1:6">
      <c r="A4195" s="1">
        <v>4194</v>
      </c>
      <c r="B4195" s="2">
        <v>0.4060935378074646</v>
      </c>
      <c r="C4195" s="1">
        <v>3.3234672546386719</v>
      </c>
      <c r="D4195" s="1">
        <v>19.999502182006836</v>
      </c>
      <c r="E4195">
        <v>0.43951070836975648</v>
      </c>
      <c r="F4195">
        <f t="shared" si="66"/>
        <v>3.1827399063110353</v>
      </c>
    </row>
    <row r="4196" spans="1:6">
      <c r="A4196" s="1">
        <v>4195</v>
      </c>
      <c r="B4196" s="2">
        <v>0.33960133790969849</v>
      </c>
      <c r="C4196" s="1">
        <v>3.3142340183258057</v>
      </c>
      <c r="D4196" s="1">
        <v>19.999502182006836</v>
      </c>
      <c r="E4196">
        <v>0.43959657186001322</v>
      </c>
      <c r="F4196">
        <f t="shared" si="66"/>
        <v>3.18310923576355</v>
      </c>
    </row>
    <row r="4197" spans="1:6">
      <c r="A4197" s="1">
        <v>4196</v>
      </c>
      <c r="B4197" s="2">
        <v>0.18689467012882233</v>
      </c>
      <c r="C4197" s="1">
        <v>3.2908430099487305</v>
      </c>
      <c r="D4197" s="1">
        <v>19.999502182006836</v>
      </c>
      <c r="E4197">
        <v>0.43964376866472987</v>
      </c>
      <c r="F4197">
        <f t="shared" si="66"/>
        <v>3.1829738140106203</v>
      </c>
    </row>
    <row r="4198" spans="1:6">
      <c r="A4198" s="1">
        <v>4197</v>
      </c>
      <c r="B4198" s="2">
        <v>3.8883790373802185E-2</v>
      </c>
      <c r="C4198" s="1">
        <v>3.2677597999572754</v>
      </c>
      <c r="D4198" s="1">
        <v>19.849115371704102</v>
      </c>
      <c r="E4198">
        <v>0.43965368610566713</v>
      </c>
      <c r="F4198">
        <f t="shared" si="66"/>
        <v>3.1824505949020385</v>
      </c>
    </row>
    <row r="4199" spans="1:6">
      <c r="A4199" s="1">
        <v>4198</v>
      </c>
      <c r="B4199" s="2">
        <v>1.9058819452766329E-4</v>
      </c>
      <c r="C4199" s="1">
        <v>3.2616043090820313</v>
      </c>
      <c r="D4199" s="1">
        <v>19.999502182006836</v>
      </c>
      <c r="E4199">
        <v>0.43965373470928415</v>
      </c>
      <c r="F4199">
        <f t="shared" si="66"/>
        <v>3.1817365550994872</v>
      </c>
    </row>
    <row r="4200" spans="1:6">
      <c r="A4200" s="1">
        <v>4199</v>
      </c>
      <c r="B4200" s="2">
        <v>1.9058819452766329E-4</v>
      </c>
      <c r="C4200" s="1">
        <v>3.2619121074676514</v>
      </c>
      <c r="D4200" s="1">
        <v>19.999502182006836</v>
      </c>
      <c r="E4200">
        <v>0.43965378283793111</v>
      </c>
      <c r="F4200">
        <f t="shared" si="66"/>
        <v>3.181354913711548</v>
      </c>
    </row>
    <row r="4201" spans="1:6">
      <c r="A4201" s="1">
        <v>4200</v>
      </c>
      <c r="B4201" s="2">
        <v>1.9058819452766329E-4</v>
      </c>
      <c r="C4201" s="1">
        <v>3.2625277042388916</v>
      </c>
      <c r="D4201" s="1">
        <v>19.999502182006836</v>
      </c>
      <c r="E4201">
        <v>0.43965383097115418</v>
      </c>
      <c r="F4201">
        <f t="shared" si="66"/>
        <v>3.1812010240554809</v>
      </c>
    </row>
    <row r="4202" spans="1:6">
      <c r="A4202" s="1">
        <v>4201</v>
      </c>
      <c r="B4202" s="2">
        <v>3.7841926678083837E-4</v>
      </c>
      <c r="C4202" s="1">
        <v>3.2625277042388916</v>
      </c>
      <c r="D4202" s="1">
        <v>19.999502182006836</v>
      </c>
      <c r="E4202">
        <v>0.43965392666338265</v>
      </c>
      <c r="F4202">
        <f t="shared" si="66"/>
        <v>3.1811210012435911</v>
      </c>
    </row>
    <row r="4203" spans="1:6">
      <c r="A4203" s="1">
        <v>4202</v>
      </c>
      <c r="B4203" s="2">
        <v>2.7571220471145352E-6</v>
      </c>
      <c r="C4203" s="1">
        <v>3.2628355026245117</v>
      </c>
      <c r="D4203" s="1">
        <v>20.030239105224609</v>
      </c>
      <c r="E4203">
        <v>0.43965392736043474</v>
      </c>
      <c r="F4203">
        <f t="shared" si="66"/>
        <v>3.1834600973129272</v>
      </c>
    </row>
    <row r="4204" spans="1:6">
      <c r="A4204" s="1">
        <v>4203</v>
      </c>
      <c r="B4204" s="2">
        <v>1.9058819452766329E-4</v>
      </c>
      <c r="C4204" s="1">
        <v>3.2631433010101318</v>
      </c>
      <c r="D4204" s="1">
        <v>20.030239105224609</v>
      </c>
      <c r="E4204">
        <v>0.43965397596457045</v>
      </c>
      <c r="F4204">
        <f t="shared" si="66"/>
        <v>3.1867532968521117</v>
      </c>
    </row>
    <row r="4205" spans="1:6">
      <c r="A4205" s="1">
        <v>4204</v>
      </c>
      <c r="B4205" s="2">
        <v>1.9058819452766329E-4</v>
      </c>
      <c r="C4205" s="1">
        <v>3.263451099395752</v>
      </c>
      <c r="D4205" s="1">
        <v>20.030239105224609</v>
      </c>
      <c r="E4205">
        <v>0.43965402409838661</v>
      </c>
      <c r="F4205">
        <f t="shared" si="66"/>
        <v>3.1904835414886477</v>
      </c>
    </row>
    <row r="4206" spans="1:6">
      <c r="A4206" s="1">
        <v>4205</v>
      </c>
      <c r="B4206" s="2">
        <v>1.9058819452766329E-4</v>
      </c>
      <c r="C4206" s="1">
        <v>3.263758659362793</v>
      </c>
      <c r="D4206" s="1">
        <v>20.030239105224609</v>
      </c>
      <c r="E4206">
        <v>0.43965402649387664</v>
      </c>
      <c r="F4206">
        <f t="shared" si="66"/>
        <v>3.1952971553802492</v>
      </c>
    </row>
    <row r="4207" spans="1:6">
      <c r="A4207" s="1">
        <v>4206</v>
      </c>
      <c r="B4207" s="2">
        <v>0</v>
      </c>
      <c r="C4207" s="1">
        <v>3.263451099395752</v>
      </c>
      <c r="D4207" s="1">
        <v>19.924310684204102</v>
      </c>
      <c r="E4207">
        <v>0.43965402649387664</v>
      </c>
      <c r="F4207">
        <f t="shared" si="66"/>
        <v>3.2005416488647462</v>
      </c>
    </row>
    <row r="4208" spans="1:6">
      <c r="A4208" s="1">
        <v>4207</v>
      </c>
      <c r="B4208" s="2">
        <v>3.7841926678083837E-4</v>
      </c>
      <c r="C4208" s="1">
        <v>3.2640664577484131</v>
      </c>
      <c r="D4208" s="1">
        <v>19.955049514770508</v>
      </c>
      <c r="E4208">
        <v>0.43965412204387166</v>
      </c>
      <c r="F4208">
        <f t="shared" si="66"/>
        <v>3.2063155221939086</v>
      </c>
    </row>
    <row r="4209" spans="1:6">
      <c r="A4209" s="1">
        <v>4208</v>
      </c>
      <c r="B4209" s="2">
        <v>1.9058819452766329E-4</v>
      </c>
      <c r="C4209" s="1">
        <v>3.2640664577484131</v>
      </c>
      <c r="D4209" s="1">
        <v>20.030239105224609</v>
      </c>
      <c r="E4209">
        <v>0.43965417017231478</v>
      </c>
      <c r="F4209">
        <f t="shared" si="66"/>
        <v>3.2065863609313965</v>
      </c>
    </row>
    <row r="4210" spans="1:6">
      <c r="A4210" s="1">
        <v>4209</v>
      </c>
      <c r="B4210" s="2">
        <v>1.9058819452766329E-4</v>
      </c>
      <c r="C4210" s="1">
        <v>3.2643742561340332</v>
      </c>
      <c r="D4210" s="1">
        <v>19.955049514770508</v>
      </c>
      <c r="E4210">
        <v>0.4396542183016473</v>
      </c>
      <c r="F4210">
        <f t="shared" si="66"/>
        <v>3.2053491020202638</v>
      </c>
    </row>
    <row r="4211" spans="1:6">
      <c r="A4211" s="1">
        <v>4210</v>
      </c>
      <c r="B4211" s="2">
        <v>1.9058819452766329E-4</v>
      </c>
      <c r="C4211" s="1">
        <v>3.2646820545196533</v>
      </c>
      <c r="D4211" s="1">
        <v>20.030239105224609</v>
      </c>
      <c r="E4211">
        <v>0.43965426643005334</v>
      </c>
      <c r="F4211">
        <f t="shared" si="66"/>
        <v>3.2040379762649538</v>
      </c>
    </row>
    <row r="4212" spans="1:6">
      <c r="A4212" s="1">
        <v>4211</v>
      </c>
      <c r="B4212" s="2">
        <v>1.9058819452766329E-4</v>
      </c>
      <c r="C4212" s="1">
        <v>3.2649898529052734</v>
      </c>
      <c r="D4212" s="1">
        <v>20.060976028442383</v>
      </c>
      <c r="E4212">
        <v>0.43965431455855197</v>
      </c>
      <c r="F4212">
        <f t="shared" si="66"/>
        <v>3.2029422950744628</v>
      </c>
    </row>
    <row r="4213" spans="1:6">
      <c r="A4213" s="1">
        <v>4212</v>
      </c>
      <c r="B4213" s="2">
        <v>1.9058819452766329E-4</v>
      </c>
      <c r="C4213" s="1">
        <v>3.2652976512908936</v>
      </c>
      <c r="D4213" s="1">
        <v>19.955049514770508</v>
      </c>
      <c r="E4213">
        <v>0.43965436268753244</v>
      </c>
      <c r="F4213">
        <f t="shared" ref="F4213:F4276" si="67">AVERAGE(C4163:C4212)</f>
        <v>3.202215943336487</v>
      </c>
    </row>
    <row r="4214" spans="1:6">
      <c r="A4214" s="1">
        <v>4213</v>
      </c>
      <c r="B4214" s="2">
        <v>-1.1242292821407318E-3</v>
      </c>
      <c r="C4214" s="1">
        <v>3.2656054496765137</v>
      </c>
      <c r="D4214" s="1">
        <v>20.030239105224609</v>
      </c>
      <c r="E4214">
        <v>0.43965407843168947</v>
      </c>
      <c r="F4214">
        <f t="shared" si="67"/>
        <v>3.2018035221099854</v>
      </c>
    </row>
    <row r="4215" spans="1:6">
      <c r="A4215" s="1">
        <v>4214</v>
      </c>
      <c r="B4215" s="2">
        <v>-7.3226545937359333E-3</v>
      </c>
      <c r="C4215" s="1">
        <v>3.2646820545196533</v>
      </c>
      <c r="D4215" s="1">
        <v>20.030239105224609</v>
      </c>
      <c r="E4215">
        <v>0.43965221084526629</v>
      </c>
      <c r="F4215">
        <f t="shared" si="67"/>
        <v>3.2016927242279052</v>
      </c>
    </row>
    <row r="4216" spans="1:6">
      <c r="A4216" s="1">
        <v>4215</v>
      </c>
      <c r="B4216" s="2">
        <v>-1.9907336682081223E-2</v>
      </c>
      <c r="C4216" s="1">
        <v>3.2625277042388916</v>
      </c>
      <c r="D4216" s="1">
        <v>20.060976028442383</v>
      </c>
      <c r="E4216">
        <v>0.43964718356780785</v>
      </c>
      <c r="F4216">
        <f t="shared" si="67"/>
        <v>3.2016988801956177</v>
      </c>
    </row>
    <row r="4217" spans="1:6">
      <c r="A4217" s="1">
        <v>4216</v>
      </c>
      <c r="B4217" s="2">
        <v>-1.9907336682081223E-2</v>
      </c>
      <c r="C4217" s="1">
        <v>3.2628355026245117</v>
      </c>
      <c r="D4217" s="1">
        <v>20.030239105224609</v>
      </c>
      <c r="E4217">
        <v>0.43964215642001003</v>
      </c>
      <c r="F4217">
        <f t="shared" si="67"/>
        <v>3.2016557931900023</v>
      </c>
    </row>
    <row r="4218" spans="1:6">
      <c r="A4218" s="1">
        <v>4217</v>
      </c>
      <c r="B4218" s="2">
        <v>-1.6399502754211426</v>
      </c>
      <c r="C4218" s="1">
        <v>3.0126137733459473</v>
      </c>
      <c r="D4218" s="1">
        <v>19.985788345336914</v>
      </c>
      <c r="E4218">
        <v>0.43922703802469731</v>
      </c>
      <c r="F4218">
        <f t="shared" si="67"/>
        <v>3.2016127061843873</v>
      </c>
    </row>
    <row r="4219" spans="1:6">
      <c r="A4219" s="1">
        <v>4218</v>
      </c>
      <c r="B4219" s="2">
        <v>-1.6410772800445557</v>
      </c>
      <c r="C4219" s="1">
        <v>3.0033805370330811</v>
      </c>
      <c r="D4219" s="1">
        <v>20.091709136962891</v>
      </c>
      <c r="E4219">
        <v>0.43881258931346967</v>
      </c>
      <c r="F4219">
        <f t="shared" si="67"/>
        <v>3.1965590286254884</v>
      </c>
    </row>
    <row r="4220" spans="1:6">
      <c r="A4220" s="1">
        <v>4219</v>
      </c>
      <c r="B4220" s="2">
        <v>-2.0389034748077393</v>
      </c>
      <c r="C4220" s="1">
        <v>2.9372086524963379</v>
      </c>
      <c r="D4220" s="1">
        <v>20.060976028442383</v>
      </c>
      <c r="E4220">
        <v>0.4382976966618779</v>
      </c>
      <c r="F4220">
        <f t="shared" si="67"/>
        <v>3.1913083744049073</v>
      </c>
    </row>
    <row r="4221" spans="1:6">
      <c r="A4221" s="1">
        <v>4220</v>
      </c>
      <c r="B4221" s="2">
        <v>-2.0400304794311523</v>
      </c>
      <c r="C4221" s="1">
        <v>2.9341309070587158</v>
      </c>
      <c r="D4221" s="1">
        <v>19.866138458251953</v>
      </c>
      <c r="E4221">
        <v>0.43778252594760136</v>
      </c>
      <c r="F4221">
        <f t="shared" si="67"/>
        <v>3.1847281265258789</v>
      </c>
    </row>
    <row r="4222" spans="1:6">
      <c r="A4222" s="1">
        <v>4221</v>
      </c>
      <c r="B4222" s="2">
        <v>4.9965821206569672E-2</v>
      </c>
      <c r="C4222" s="1">
        <v>3.2659132480621338</v>
      </c>
      <c r="D4222" s="1">
        <v>20.060976028442383</v>
      </c>
      <c r="E4222">
        <v>0.43779514373465211</v>
      </c>
      <c r="F4222">
        <f t="shared" si="67"/>
        <v>3.1780863237380981</v>
      </c>
    </row>
    <row r="4223" spans="1:6">
      <c r="A4223" s="1">
        <v>4222</v>
      </c>
      <c r="B4223" s="2">
        <v>-1.5176723003387451</v>
      </c>
      <c r="C4223" s="1">
        <v>3.0166149139404297</v>
      </c>
      <c r="D4223" s="1">
        <v>20.060976028442383</v>
      </c>
      <c r="E4223">
        <v>0.43741189020303839</v>
      </c>
      <c r="F4223">
        <f t="shared" si="67"/>
        <v>3.1780740118026731</v>
      </c>
    </row>
    <row r="4224" spans="1:6">
      <c r="A4224" s="1">
        <v>4223</v>
      </c>
      <c r="B4224" s="2">
        <v>-1.9684668779373169</v>
      </c>
      <c r="C4224" s="1">
        <v>2.943056583404541</v>
      </c>
      <c r="D4224" s="1">
        <v>19.955049514770508</v>
      </c>
      <c r="E4224">
        <v>0.43691479724955751</v>
      </c>
      <c r="F4224">
        <f t="shared" si="67"/>
        <v>3.1730757331848145</v>
      </c>
    </row>
    <row r="4225" spans="1:6">
      <c r="A4225" s="1">
        <v>4224</v>
      </c>
      <c r="B4225" s="2">
        <v>-1.3112459182739258</v>
      </c>
      <c r="C4225" s="1">
        <v>3.0452380180358887</v>
      </c>
      <c r="D4225" s="1">
        <v>20.016523361206055</v>
      </c>
      <c r="E4225">
        <v>0.43658367365064088</v>
      </c>
      <c r="F4225">
        <f t="shared" si="67"/>
        <v>3.1684714126586915</v>
      </c>
    </row>
    <row r="4226" spans="1:6">
      <c r="A4226" s="1">
        <v>4225</v>
      </c>
      <c r="B4226" s="2">
        <v>-1.1763832569122314</v>
      </c>
      <c r="C4226" s="1">
        <v>3.066166877746582</v>
      </c>
      <c r="D4226" s="1">
        <v>19.985788345336914</v>
      </c>
      <c r="E4226">
        <v>0.43628660499880922</v>
      </c>
      <c r="F4226">
        <f t="shared" si="67"/>
        <v>3.1678927946090698</v>
      </c>
    </row>
    <row r="4227" spans="1:6">
      <c r="A4227" s="1">
        <v>4226</v>
      </c>
      <c r="B4227" s="2">
        <v>-1.2438145875930786</v>
      </c>
      <c r="C4227" s="1">
        <v>3.0544712543487549</v>
      </c>
      <c r="D4227" s="1">
        <v>20.091709136962891</v>
      </c>
      <c r="E4227">
        <v>0.43596931743691802</v>
      </c>
      <c r="F4227">
        <f t="shared" si="67"/>
        <v>3.1699241161346436</v>
      </c>
    </row>
    <row r="4228" spans="1:6">
      <c r="A4228" s="1">
        <v>4227</v>
      </c>
      <c r="B4228" s="2">
        <v>-1.6262387037277222</v>
      </c>
      <c r="C4228" s="1">
        <v>2.9959938526153564</v>
      </c>
      <c r="D4228" s="1">
        <v>20.016523361206055</v>
      </c>
      <c r="E4228">
        <v>0.43555460699830251</v>
      </c>
      <c r="F4228">
        <f t="shared" si="67"/>
        <v>3.1711429071426394</v>
      </c>
    </row>
    <row r="4229" spans="1:6">
      <c r="A4229" s="1">
        <v>4228</v>
      </c>
      <c r="B4229" s="2">
        <v>-1.5695136785507202</v>
      </c>
      <c r="C4229" s="1">
        <v>3.0055348873138428</v>
      </c>
      <c r="D4229" s="1">
        <v>20.091709136962891</v>
      </c>
      <c r="E4229">
        <v>0.43515429727906607</v>
      </c>
      <c r="F4229">
        <f t="shared" si="67"/>
        <v>3.1719862127304079</v>
      </c>
    </row>
    <row r="4230" spans="1:6">
      <c r="A4230" s="1">
        <v>4229</v>
      </c>
      <c r="B4230" s="2">
        <v>-0.49267813563346863</v>
      </c>
      <c r="C4230" s="1">
        <v>3.1680405139923096</v>
      </c>
      <c r="D4230" s="1">
        <v>20.047262191772461</v>
      </c>
      <c r="E4230">
        <v>0.43502972737744017</v>
      </c>
      <c r="F4230">
        <f t="shared" si="67"/>
        <v>3.1782956123352051</v>
      </c>
    </row>
    <row r="4231" spans="1:6">
      <c r="A4231" s="1">
        <v>4230</v>
      </c>
      <c r="B4231" s="2">
        <v>8.7719865143299103E-2</v>
      </c>
      <c r="C4231" s="1">
        <v>3.2616043090820313</v>
      </c>
      <c r="D4231" s="1">
        <v>20.047262191772461</v>
      </c>
      <c r="E4231">
        <v>0.43505210361590163</v>
      </c>
      <c r="F4231">
        <f t="shared" si="67"/>
        <v>3.1816934537887573</v>
      </c>
    </row>
    <row r="4232" spans="1:6">
      <c r="A4232" s="1">
        <v>4231</v>
      </c>
      <c r="B4232" s="2">
        <v>8.7719865143299103E-2</v>
      </c>
      <c r="C4232" s="1">
        <v>3.2649898529052734</v>
      </c>
      <c r="D4232" s="1">
        <v>20.016523361206055</v>
      </c>
      <c r="E4232">
        <v>0.43507447350143069</v>
      </c>
      <c r="F4232">
        <f t="shared" si="67"/>
        <v>3.1877627897262575</v>
      </c>
    </row>
    <row r="4233" spans="1:6">
      <c r="A4233" s="1">
        <v>4232</v>
      </c>
      <c r="B4233" s="2">
        <v>0.36627334356307983</v>
      </c>
      <c r="C4233" s="1">
        <v>3.3093094825744629</v>
      </c>
      <c r="D4233" s="1">
        <v>20.091709136962891</v>
      </c>
      <c r="E4233">
        <v>0.43516696929804566</v>
      </c>
      <c r="F4233">
        <f t="shared" si="67"/>
        <v>3.1986457395553587</v>
      </c>
    </row>
    <row r="4234" spans="1:6">
      <c r="A4234" s="1">
        <v>4233</v>
      </c>
      <c r="B4234" s="2">
        <v>0.13899774849414825</v>
      </c>
      <c r="C4234" s="1">
        <v>3.2763776779174805</v>
      </c>
      <c r="D4234" s="1">
        <v>19.972076416015625</v>
      </c>
      <c r="E4234">
        <v>0.43520242080142713</v>
      </c>
      <c r="F4234">
        <f t="shared" si="67"/>
        <v>3.2121878671646118</v>
      </c>
    </row>
    <row r="4235" spans="1:6">
      <c r="A4235" s="1">
        <v>4234</v>
      </c>
      <c r="B4235" s="2">
        <v>8.3587586879730225E-2</v>
      </c>
      <c r="C4235" s="1">
        <v>3.2683753967285156</v>
      </c>
      <c r="D4235" s="1">
        <v>20.15318489074707</v>
      </c>
      <c r="E4235">
        <v>0.43522373995721686</v>
      </c>
      <c r="F4235">
        <f t="shared" si="67"/>
        <v>3.2179555845260621</v>
      </c>
    </row>
    <row r="4236" spans="1:6">
      <c r="A4236" s="1">
        <v>4235</v>
      </c>
      <c r="B4236" s="2">
        <v>-0.18482302129268646</v>
      </c>
      <c r="C4236" s="1">
        <v>3.2271335124969482</v>
      </c>
      <c r="D4236" s="1">
        <v>20.122446060180664</v>
      </c>
      <c r="E4236">
        <v>0.43517706679434576</v>
      </c>
      <c r="F4236">
        <f t="shared" si="67"/>
        <v>3.2185280466079713</v>
      </c>
    </row>
    <row r="4237" spans="1:6">
      <c r="A4237" s="1">
        <v>4236</v>
      </c>
      <c r="B4237" s="2">
        <v>-0.64632397890090942</v>
      </c>
      <c r="C4237" s="1">
        <v>3.1548061370849609</v>
      </c>
      <c r="D4237" s="1">
        <v>20.15318489074707</v>
      </c>
      <c r="E4237">
        <v>0.43501385241175083</v>
      </c>
      <c r="F4237">
        <f t="shared" si="67"/>
        <v>3.2180356073379515</v>
      </c>
    </row>
    <row r="4238" spans="1:6">
      <c r="A4238" s="1">
        <v>4237</v>
      </c>
      <c r="B4238" s="2">
        <v>1.2023945339024067E-2</v>
      </c>
      <c r="C4238" s="1">
        <v>3.2563722133636475</v>
      </c>
      <c r="D4238" s="1">
        <v>20.0780029296875</v>
      </c>
      <c r="E4238">
        <v>0.43501688879898781</v>
      </c>
      <c r="F4238">
        <f t="shared" si="67"/>
        <v>3.2159858226776121</v>
      </c>
    </row>
    <row r="4239" spans="1:6">
      <c r="A4239" s="1">
        <v>4238</v>
      </c>
      <c r="B4239" s="2">
        <v>-0.18839180469512939</v>
      </c>
      <c r="C4239" s="1">
        <v>3.226517915725708</v>
      </c>
      <c r="D4239" s="1">
        <v>20.060976028442383</v>
      </c>
      <c r="E4239">
        <v>0.43496931505599157</v>
      </c>
      <c r="F4239">
        <f t="shared" si="67"/>
        <v>3.2149455404281615</v>
      </c>
    </row>
    <row r="4240" spans="1:6">
      <c r="A4240" s="1">
        <v>4239</v>
      </c>
      <c r="B4240" s="2">
        <v>0.33528122305870056</v>
      </c>
      <c r="C4240" s="1">
        <v>3.3083863258361816</v>
      </c>
      <c r="D4240" s="1">
        <v>19.972076416015625</v>
      </c>
      <c r="E4240">
        <v>0.43505398385673999</v>
      </c>
      <c r="F4240">
        <f t="shared" si="67"/>
        <v>3.2126126003265383</v>
      </c>
    </row>
    <row r="4241" spans="1:6">
      <c r="A4241" s="1">
        <v>4240</v>
      </c>
      <c r="B4241" s="2">
        <v>0.58509653806686401</v>
      </c>
      <c r="C4241" s="1">
        <v>3.3499360084533691</v>
      </c>
      <c r="D4241" s="1">
        <v>20.091709136962891</v>
      </c>
      <c r="E4241">
        <v>0.43520173567840237</v>
      </c>
      <c r="F4241">
        <f t="shared" si="67"/>
        <v>3.211880097389221</v>
      </c>
    </row>
    <row r="4242" spans="1:6">
      <c r="A4242" s="1">
        <v>4241</v>
      </c>
      <c r="B4242" s="2">
        <v>0.56706476211547852</v>
      </c>
      <c r="C4242" s="1">
        <v>3.3493204116821289</v>
      </c>
      <c r="D4242" s="1">
        <v>20.122446060180664</v>
      </c>
      <c r="E4242">
        <v>0.43534636579103225</v>
      </c>
      <c r="F4242">
        <f t="shared" si="67"/>
        <v>3.212089385986328</v>
      </c>
    </row>
    <row r="4243" spans="1:6">
      <c r="A4243" s="1">
        <v>4242</v>
      </c>
      <c r="B4243" s="2">
        <v>0.52273660898208618</v>
      </c>
      <c r="C4243" s="1">
        <v>3.3434727191925049</v>
      </c>
      <c r="D4243" s="1">
        <v>20.091709136962891</v>
      </c>
      <c r="E4243">
        <v>0.43547853595120811</v>
      </c>
      <c r="F4243">
        <f t="shared" si="67"/>
        <v>3.2119539642333983</v>
      </c>
    </row>
    <row r="4244" spans="1:6">
      <c r="A4244" s="1">
        <v>4243</v>
      </c>
      <c r="B4244" s="2">
        <v>0.38223898410797119</v>
      </c>
      <c r="C4244" s="1">
        <v>3.3228516578674316</v>
      </c>
      <c r="D4244" s="1">
        <v>20.047262191772461</v>
      </c>
      <c r="E4244">
        <v>0.43557602806435525</v>
      </c>
      <c r="F4244">
        <f t="shared" si="67"/>
        <v>3.2115661668777467</v>
      </c>
    </row>
    <row r="4245" spans="1:6">
      <c r="A4245" s="1">
        <v>4244</v>
      </c>
      <c r="B4245" s="2">
        <v>0.29771500825881958</v>
      </c>
      <c r="C4245" s="1">
        <v>3.3099250793457031</v>
      </c>
      <c r="D4245" s="1">
        <v>20.15318489074707</v>
      </c>
      <c r="E4245">
        <v>0.43565120862199636</v>
      </c>
      <c r="F4245">
        <f t="shared" si="67"/>
        <v>3.2114492130279539</v>
      </c>
    </row>
    <row r="4246" spans="1:6">
      <c r="A4246" s="1">
        <v>4245</v>
      </c>
      <c r="B4246" s="2">
        <v>0.14745014905929565</v>
      </c>
      <c r="C4246" s="1">
        <v>3.2871496677398682</v>
      </c>
      <c r="D4246" s="1">
        <v>20.047262191772461</v>
      </c>
      <c r="E4246">
        <v>0.43568849092475603</v>
      </c>
      <c r="F4246">
        <f t="shared" si="67"/>
        <v>3.2111783695220946</v>
      </c>
    </row>
    <row r="4247" spans="1:6">
      <c r="A4247" s="1">
        <v>4246</v>
      </c>
      <c r="B4247" s="2">
        <v>2.4796457961201668E-2</v>
      </c>
      <c r="C4247" s="1">
        <v>3.2680675983428955</v>
      </c>
      <c r="D4247" s="1">
        <v>20.15318489074707</v>
      </c>
      <c r="E4247">
        <v>0.43569481562883061</v>
      </c>
      <c r="F4247">
        <f t="shared" si="67"/>
        <v>3.2106366825103758</v>
      </c>
    </row>
    <row r="4248" spans="1:6">
      <c r="A4248" s="1">
        <v>4247</v>
      </c>
      <c r="B4248" s="2">
        <v>1.9058819452766329E-4</v>
      </c>
      <c r="C4248" s="1">
        <v>3.2640664577484131</v>
      </c>
      <c r="D4248" s="1">
        <v>20.15318489074707</v>
      </c>
      <c r="E4248">
        <v>0.43569486381947042</v>
      </c>
      <c r="F4248">
        <f t="shared" si="67"/>
        <v>3.2101811742782593</v>
      </c>
    </row>
    <row r="4249" spans="1:6">
      <c r="A4249" s="1">
        <v>4248</v>
      </c>
      <c r="B4249" s="2">
        <v>3.7841926678083837E-4</v>
      </c>
      <c r="C4249" s="1">
        <v>3.2646820545196533</v>
      </c>
      <c r="D4249" s="1">
        <v>20.15318489074707</v>
      </c>
      <c r="E4249">
        <v>0.43569496032520449</v>
      </c>
      <c r="F4249">
        <f t="shared" si="67"/>
        <v>3.210107307434082</v>
      </c>
    </row>
    <row r="4250" spans="1:6">
      <c r="A4250" s="1">
        <v>4249</v>
      </c>
      <c r="B4250" s="2">
        <v>3.7841926678083837E-4</v>
      </c>
      <c r="C4250" s="1">
        <v>3.2646820545196533</v>
      </c>
      <c r="D4250" s="1">
        <v>20.122446060180664</v>
      </c>
      <c r="E4250">
        <v>0.43569505588952473</v>
      </c>
      <c r="F4250">
        <f t="shared" si="67"/>
        <v>3.2101688623428344</v>
      </c>
    </row>
    <row r="4251" spans="1:6">
      <c r="A4251" s="1">
        <v>4250</v>
      </c>
      <c r="B4251" s="2">
        <v>1.9058819452766329E-4</v>
      </c>
      <c r="C4251" s="1">
        <v>3.2646820545196533</v>
      </c>
      <c r="D4251" s="1">
        <v>20.0780029296875</v>
      </c>
      <c r="E4251">
        <v>0.43569510407701495</v>
      </c>
      <c r="F4251">
        <f t="shared" si="67"/>
        <v>3.2102242612838747</v>
      </c>
    </row>
    <row r="4252" spans="1:6">
      <c r="A4252" s="1">
        <v>4251</v>
      </c>
      <c r="B4252" s="2">
        <v>1.9058819452766329E-4</v>
      </c>
      <c r="C4252" s="1">
        <v>3.2649898529052734</v>
      </c>
      <c r="D4252" s="1">
        <v>20.002817153930664</v>
      </c>
      <c r="E4252">
        <v>0.4356951522119612</v>
      </c>
      <c r="F4252">
        <f t="shared" si="67"/>
        <v>3.2102673482894897</v>
      </c>
    </row>
    <row r="4253" spans="1:6">
      <c r="A4253" s="1">
        <v>4252</v>
      </c>
      <c r="B4253" s="2">
        <v>1.9058819452766329E-4</v>
      </c>
      <c r="C4253" s="1">
        <v>3.2649898529052734</v>
      </c>
      <c r="D4253" s="1">
        <v>19.972076416015625</v>
      </c>
      <c r="E4253">
        <v>0.43569520081643043</v>
      </c>
      <c r="F4253">
        <f t="shared" si="67"/>
        <v>3.2103165912628175</v>
      </c>
    </row>
    <row r="4254" spans="1:6">
      <c r="A4254" s="1">
        <v>4253</v>
      </c>
      <c r="B4254" s="2">
        <v>1.9058819452766329E-4</v>
      </c>
      <c r="C4254" s="1">
        <v>3.2652976512908936</v>
      </c>
      <c r="D4254" s="1">
        <v>20.122446060180664</v>
      </c>
      <c r="E4254">
        <v>0.43569524894531819</v>
      </c>
      <c r="F4254">
        <f t="shared" si="67"/>
        <v>3.2103596782684325</v>
      </c>
    </row>
    <row r="4255" spans="1:6">
      <c r="A4255" s="1">
        <v>4254</v>
      </c>
      <c r="B4255" s="2">
        <v>1.9058819452766329E-4</v>
      </c>
      <c r="C4255" s="1">
        <v>3.2656054496765137</v>
      </c>
      <c r="D4255" s="1">
        <v>20.15318489074707</v>
      </c>
      <c r="E4255">
        <v>0.43569529707381682</v>
      </c>
      <c r="F4255">
        <f t="shared" si="67"/>
        <v>3.2104027652740479</v>
      </c>
    </row>
    <row r="4256" spans="1:6">
      <c r="A4256" s="1">
        <v>4255</v>
      </c>
      <c r="B4256" s="2">
        <v>-1.1454937979578972E-2</v>
      </c>
      <c r="C4256" s="1">
        <v>3.2640664577484131</v>
      </c>
      <c r="D4256" s="1">
        <v>20.0780029296875</v>
      </c>
      <c r="E4256">
        <v>0.43569240076135507</v>
      </c>
      <c r="F4256">
        <f t="shared" si="67"/>
        <v>3.2104458522796633</v>
      </c>
    </row>
    <row r="4257" spans="1:6">
      <c r="A4257" s="1">
        <v>4256</v>
      </c>
      <c r="B4257" s="2">
        <v>-1.1519652605056763</v>
      </c>
      <c r="C4257" s="1">
        <v>3.0849411487579346</v>
      </c>
      <c r="D4257" s="1">
        <v>20.0780029296875</v>
      </c>
      <c r="E4257">
        <v>0.43540150021907664</v>
      </c>
      <c r="F4257">
        <f t="shared" si="67"/>
        <v>3.2104520082473753</v>
      </c>
    </row>
    <row r="4258" spans="1:6">
      <c r="A4258" s="1">
        <v>4257</v>
      </c>
      <c r="B4258" s="2">
        <v>-1.2836347818374634</v>
      </c>
      <c r="C4258" s="1">
        <v>3.0609345436096191</v>
      </c>
      <c r="D4258" s="1">
        <v>20.002817153930664</v>
      </c>
      <c r="E4258">
        <v>0.4350769407276982</v>
      </c>
      <c r="F4258">
        <f t="shared" si="67"/>
        <v>3.206881809234619</v>
      </c>
    </row>
    <row r="4259" spans="1:6">
      <c r="A4259" s="1">
        <v>4258</v>
      </c>
      <c r="B4259" s="2">
        <v>-1.2840104103088379</v>
      </c>
      <c r="C4259" s="1">
        <v>3.0584723949432373</v>
      </c>
      <c r="D4259" s="1">
        <v>20.002817153930664</v>
      </c>
      <c r="E4259">
        <v>0.43474939277936575</v>
      </c>
      <c r="F4259">
        <f t="shared" si="67"/>
        <v>3.2028191709518432</v>
      </c>
    </row>
    <row r="4260" spans="1:6">
      <c r="A4260" s="1">
        <v>4259</v>
      </c>
      <c r="B4260" s="2">
        <v>-1.3715397119522095</v>
      </c>
      <c r="C4260" s="1">
        <v>3.0440068244934082</v>
      </c>
      <c r="D4260" s="1">
        <v>20.002817153930664</v>
      </c>
      <c r="E4260">
        <v>0.43439962484875405</v>
      </c>
      <c r="F4260">
        <f t="shared" si="67"/>
        <v>3.1987072896957396</v>
      </c>
    </row>
    <row r="4261" spans="1:6">
      <c r="A4261" s="1">
        <v>4260</v>
      </c>
      <c r="B4261" s="2">
        <v>-2.0828559398651123</v>
      </c>
      <c r="C4261" s="1">
        <v>2.9301300048828125</v>
      </c>
      <c r="D4261" s="1">
        <v>20.002817153930664</v>
      </c>
      <c r="E4261">
        <v>0.43387301493865404</v>
      </c>
      <c r="F4261">
        <f t="shared" si="67"/>
        <v>3.1942999410629271</v>
      </c>
    </row>
    <row r="4262" spans="1:6">
      <c r="A4262" s="1">
        <v>4261</v>
      </c>
      <c r="B4262" s="2">
        <v>-2.0484828948974609</v>
      </c>
      <c r="C4262" s="1">
        <v>2.9319765567779541</v>
      </c>
      <c r="D4262" s="1">
        <v>20.002817153930664</v>
      </c>
      <c r="E4262">
        <v>0.43335571749472013</v>
      </c>
      <c r="F4262">
        <f t="shared" si="67"/>
        <v>3.1876089000701904</v>
      </c>
    </row>
    <row r="4263" spans="1:6">
      <c r="A4263" s="1">
        <v>4262</v>
      </c>
      <c r="B4263" s="2">
        <v>-1.3273993730545044</v>
      </c>
      <c r="C4263" s="1">
        <v>3.0424680709838867</v>
      </c>
      <c r="D4263" s="1">
        <v>20.122446060180664</v>
      </c>
      <c r="E4263">
        <v>0.43301968384625944</v>
      </c>
      <c r="F4263">
        <f t="shared" si="67"/>
        <v>3.1809486341476441</v>
      </c>
    </row>
    <row r="4264" spans="1:6">
      <c r="A4264" s="1">
        <v>4263</v>
      </c>
      <c r="B4264" s="2">
        <v>-2.0114800930023193</v>
      </c>
      <c r="C4264" s="1">
        <v>2.9347465038299561</v>
      </c>
      <c r="D4264" s="1">
        <v>20.0780029296875</v>
      </c>
      <c r="E4264">
        <v>0.43251107926863186</v>
      </c>
      <c r="F4264">
        <f t="shared" si="67"/>
        <v>3.1764920425415037</v>
      </c>
    </row>
    <row r="4265" spans="1:6">
      <c r="A4265" s="1">
        <v>4264</v>
      </c>
      <c r="B4265" s="2">
        <v>-2.336991548538208</v>
      </c>
      <c r="C4265" s="1">
        <v>2.8808858394622803</v>
      </c>
      <c r="D4265" s="1">
        <v>20.0780029296875</v>
      </c>
      <c r="E4265">
        <v>0.43192092625274969</v>
      </c>
      <c r="F4265">
        <f t="shared" si="67"/>
        <v>3.1698748636245728</v>
      </c>
    </row>
    <row r="4266" spans="1:6">
      <c r="A4266" s="1">
        <v>4265</v>
      </c>
      <c r="B4266" s="2">
        <v>-2.2780125141143799</v>
      </c>
      <c r="C4266" s="1">
        <v>2.8867335319519043</v>
      </c>
      <c r="D4266" s="1">
        <v>20.15318489074707</v>
      </c>
      <c r="E4266">
        <v>0.43134567056736728</v>
      </c>
      <c r="F4266">
        <f t="shared" si="67"/>
        <v>3.1621989393234253</v>
      </c>
    </row>
    <row r="4267" spans="1:6">
      <c r="A4267" s="1">
        <v>4266</v>
      </c>
      <c r="B4267" s="2">
        <v>-1.8031755685806274</v>
      </c>
      <c r="C4267" s="1">
        <v>2.9590609073638916</v>
      </c>
      <c r="D4267" s="1">
        <v>20.15318489074707</v>
      </c>
      <c r="E4267">
        <v>0.43088974526927137</v>
      </c>
      <c r="F4267">
        <f t="shared" si="67"/>
        <v>3.1546830558776855</v>
      </c>
    </row>
    <row r="4268" spans="1:6">
      <c r="A4268" s="1">
        <v>4267</v>
      </c>
      <c r="B4268" s="2">
        <v>-1.1688699722290039</v>
      </c>
      <c r="C4268" s="1">
        <v>3.0584723949432373</v>
      </c>
      <c r="D4268" s="1">
        <v>20.002817153930664</v>
      </c>
      <c r="E4268">
        <v>0.43059457506171117</v>
      </c>
      <c r="F4268">
        <f t="shared" si="67"/>
        <v>3.1486075639724733</v>
      </c>
    </row>
    <row r="4269" spans="1:6">
      <c r="A4269" s="1">
        <v>4268</v>
      </c>
      <c r="B4269" s="2">
        <v>-1.6572307348251343</v>
      </c>
      <c r="C4269" s="1">
        <v>2.9821438789367676</v>
      </c>
      <c r="D4269" s="1">
        <v>20.002817153930664</v>
      </c>
      <c r="E4269">
        <v>0.4301760789076472</v>
      </c>
      <c r="F4269">
        <f t="shared" si="67"/>
        <v>3.1495247364044188</v>
      </c>
    </row>
    <row r="4270" spans="1:6">
      <c r="A4270" s="1">
        <v>4269</v>
      </c>
      <c r="B4270" s="2">
        <v>-1.5749608278274536</v>
      </c>
      <c r="C4270" s="1">
        <v>2.9935317039489746</v>
      </c>
      <c r="D4270" s="1">
        <v>20.183919906616211</v>
      </c>
      <c r="E4270">
        <v>0.42977835907719963</v>
      </c>
      <c r="F4270">
        <f t="shared" si="67"/>
        <v>3.1491000032424927</v>
      </c>
    </row>
    <row r="4271" spans="1:6">
      <c r="A4271" s="1">
        <v>4270</v>
      </c>
      <c r="B4271" s="2">
        <v>-1.7182759046554565</v>
      </c>
      <c r="C4271" s="1">
        <v>2.9701406955718994</v>
      </c>
      <c r="D4271" s="1">
        <v>20.002817153930664</v>
      </c>
      <c r="E4271">
        <v>0.42934444450602216</v>
      </c>
      <c r="F4271">
        <f t="shared" si="67"/>
        <v>3.1502264642715456</v>
      </c>
    </row>
    <row r="4272" spans="1:6">
      <c r="A4272" s="1">
        <v>4271</v>
      </c>
      <c r="B4272" s="2">
        <v>-1.4564393758773804</v>
      </c>
      <c r="C4272" s="1">
        <v>3.0098438262939453</v>
      </c>
      <c r="D4272" s="1">
        <v>20.0780029296875</v>
      </c>
      <c r="E4272">
        <v>0.42897297618214925</v>
      </c>
      <c r="F4272">
        <f t="shared" si="67"/>
        <v>3.150946660041809</v>
      </c>
    </row>
    <row r="4273" spans="1:6">
      <c r="A4273" s="1">
        <v>4272</v>
      </c>
      <c r="B4273" s="2">
        <v>-1.335851788520813</v>
      </c>
      <c r="C4273" s="1">
        <v>3.0283102989196777</v>
      </c>
      <c r="D4273" s="1">
        <v>20.002817153930664</v>
      </c>
      <c r="E4273">
        <v>0.42863517263254147</v>
      </c>
      <c r="F4273">
        <f t="shared" si="67"/>
        <v>3.1458252716064452</v>
      </c>
    </row>
    <row r="4274" spans="1:6">
      <c r="A4274" s="1">
        <v>4273</v>
      </c>
      <c r="B4274" s="2">
        <v>-1.0330681800842285</v>
      </c>
      <c r="C4274" s="1">
        <v>3.0760154724121094</v>
      </c>
      <c r="D4274" s="1">
        <v>20.15318489074707</v>
      </c>
      <c r="E4274">
        <v>0.42837171686880116</v>
      </c>
      <c r="F4274">
        <f t="shared" si="67"/>
        <v>3.1460591793060302</v>
      </c>
    </row>
    <row r="4275" spans="1:6">
      <c r="A4275" s="1">
        <v>4274</v>
      </c>
      <c r="B4275" s="2">
        <v>-0.12941284477710724</v>
      </c>
      <c r="C4275" s="1">
        <v>3.2188234329223633</v>
      </c>
      <c r="D4275" s="1">
        <v>20.03355598449707</v>
      </c>
      <c r="E4275">
        <v>0.42833903673168894</v>
      </c>
      <c r="F4275">
        <f t="shared" si="67"/>
        <v>3.1487183570861816</v>
      </c>
    </row>
    <row r="4276" spans="1:6">
      <c r="A4276" s="1">
        <v>4275</v>
      </c>
      <c r="B4276" s="2">
        <v>-0.45680239796638489</v>
      </c>
      <c r="C4276" s="1">
        <v>3.1698870658874512</v>
      </c>
      <c r="D4276" s="1">
        <v>20.15318489074707</v>
      </c>
      <c r="E4276">
        <v>0.42822353818024184</v>
      </c>
      <c r="F4276">
        <f t="shared" si="67"/>
        <v>3.1521900653839112</v>
      </c>
    </row>
    <row r="4277" spans="1:6">
      <c r="A4277" s="1">
        <v>4276</v>
      </c>
      <c r="B4277" s="2">
        <v>-4.6015854924917221E-2</v>
      </c>
      <c r="C4277" s="1">
        <v>3.2348277568817139</v>
      </c>
      <c r="D4277" s="1">
        <v>20.002817153930664</v>
      </c>
      <c r="E4277">
        <v>0.42821191788513124</v>
      </c>
      <c r="F4277">
        <f t="shared" ref="F4277:F4340" si="68">AVERAGE(C4227:C4276)</f>
        <v>3.1542644691467285</v>
      </c>
    </row>
    <row r="4278" spans="1:6">
      <c r="A4278" s="1">
        <v>4277</v>
      </c>
      <c r="B4278" s="2">
        <v>6.4053155481815338E-2</v>
      </c>
      <c r="C4278" s="1">
        <v>3.2542176246643066</v>
      </c>
      <c r="D4278" s="1">
        <v>20.15318489074707</v>
      </c>
      <c r="E4278">
        <v>0.42822809312364984</v>
      </c>
      <c r="F4278">
        <f t="shared" si="68"/>
        <v>3.1578715991973878</v>
      </c>
    </row>
    <row r="4279" spans="1:6">
      <c r="A4279" s="1">
        <v>4278</v>
      </c>
      <c r="B4279" s="2">
        <v>6.4804479479789734E-2</v>
      </c>
      <c r="C4279" s="1">
        <v>3.2554488182067871</v>
      </c>
      <c r="D4279" s="1">
        <v>20.183919906616211</v>
      </c>
      <c r="E4279">
        <v>0.42824445809278811</v>
      </c>
      <c r="F4279">
        <f t="shared" si="68"/>
        <v>3.1630360746383666</v>
      </c>
    </row>
    <row r="4280" spans="1:6">
      <c r="A4280" s="1">
        <v>4279</v>
      </c>
      <c r="B4280" s="2">
        <v>-0.19102144241333008</v>
      </c>
      <c r="C4280" s="1">
        <v>3.2166690826416016</v>
      </c>
      <c r="D4280" s="1">
        <v>20.03355598449707</v>
      </c>
      <c r="E4280">
        <v>0.42819615706967062</v>
      </c>
      <c r="F4280">
        <f t="shared" si="68"/>
        <v>3.1680343532562256</v>
      </c>
    </row>
    <row r="4281" spans="1:6">
      <c r="A4281" s="1">
        <v>4280</v>
      </c>
      <c r="B4281" s="2">
        <v>-0.50901943445205688</v>
      </c>
      <c r="C4281" s="1">
        <v>3.1668093204498291</v>
      </c>
      <c r="D4281" s="1">
        <v>20.002817153930664</v>
      </c>
      <c r="E4281">
        <v>0.42806631837948328</v>
      </c>
      <c r="F4281">
        <f t="shared" si="68"/>
        <v>3.1690069246292114</v>
      </c>
    </row>
    <row r="4282" spans="1:6">
      <c r="A4282" s="1">
        <v>4281</v>
      </c>
      <c r="B4282" s="2">
        <v>-0.19139710068702698</v>
      </c>
      <c r="C4282" s="1">
        <v>3.2166690826416016</v>
      </c>
      <c r="D4282" s="1">
        <v>20.183919906616211</v>
      </c>
      <c r="E4282">
        <v>0.4280175096854093</v>
      </c>
      <c r="F4282">
        <f t="shared" si="68"/>
        <v>3.1671110248565673</v>
      </c>
    </row>
    <row r="4283" spans="1:6">
      <c r="A4283" s="1">
        <v>4282</v>
      </c>
      <c r="B4283" s="2">
        <v>6.5367966890335083E-2</v>
      </c>
      <c r="C4283" s="1">
        <v>3.2579109668731689</v>
      </c>
      <c r="D4283" s="1">
        <v>20.15318489074707</v>
      </c>
      <c r="E4283">
        <v>0.42803403782580629</v>
      </c>
      <c r="F4283">
        <f t="shared" si="68"/>
        <v>3.1661446094512939</v>
      </c>
    </row>
    <row r="4284" spans="1:6">
      <c r="A4284" s="1">
        <v>4283</v>
      </c>
      <c r="B4284" s="2">
        <v>0.18745817244052887</v>
      </c>
      <c r="C4284" s="1">
        <v>3.2785320281982422</v>
      </c>
      <c r="D4284" s="1">
        <v>20.03355598449707</v>
      </c>
      <c r="E4284">
        <v>0.42808184854877707</v>
      </c>
      <c r="F4284">
        <f t="shared" si="68"/>
        <v>3.1651166391372683</v>
      </c>
    </row>
    <row r="4285" spans="1:6">
      <c r="A4285" s="1">
        <v>4284</v>
      </c>
      <c r="B4285" s="2">
        <v>-9.4288438558578491E-2</v>
      </c>
      <c r="C4285" s="1">
        <v>3.235135555267334</v>
      </c>
      <c r="D4285" s="1">
        <v>20.002817153930664</v>
      </c>
      <c r="E4285">
        <v>0.42805780015011707</v>
      </c>
      <c r="F4285">
        <f t="shared" si="68"/>
        <v>3.1651597261428832</v>
      </c>
    </row>
    <row r="4286" spans="1:6">
      <c r="A4286" s="1">
        <v>4285</v>
      </c>
      <c r="B4286" s="2">
        <v>-0.24436546862125397</v>
      </c>
      <c r="C4286" s="1">
        <v>3.2120523452758789</v>
      </c>
      <c r="D4286" s="1">
        <v>20.15318489074707</v>
      </c>
      <c r="E4286">
        <v>0.427996090439416</v>
      </c>
      <c r="F4286">
        <f t="shared" si="68"/>
        <v>3.1644949293136597</v>
      </c>
    </row>
    <row r="4287" spans="1:6">
      <c r="A4287" s="1">
        <v>4286</v>
      </c>
      <c r="B4287" s="2">
        <v>-0.24323847889900208</v>
      </c>
      <c r="C4287" s="1">
        <v>3.212360143661499</v>
      </c>
      <c r="D4287" s="1">
        <v>20.03355598449707</v>
      </c>
      <c r="E4287">
        <v>0.42793405228932235</v>
      </c>
      <c r="F4287">
        <f t="shared" si="68"/>
        <v>3.1641933059692384</v>
      </c>
    </row>
    <row r="4288" spans="1:6">
      <c r="A4288" s="1">
        <v>4287</v>
      </c>
      <c r="B4288" s="2">
        <v>-0.39519381523132324</v>
      </c>
      <c r="C4288" s="1">
        <v>3.1883537769317627</v>
      </c>
      <c r="D4288" s="1">
        <v>20.183919906616211</v>
      </c>
      <c r="E4288">
        <v>0.42783425564082889</v>
      </c>
      <c r="F4288">
        <f t="shared" si="68"/>
        <v>3.1653443861007688</v>
      </c>
    </row>
    <row r="4289" spans="1:6">
      <c r="A4289" s="1">
        <v>4288</v>
      </c>
      <c r="B4289" s="2">
        <v>-0.39650863409042358</v>
      </c>
      <c r="C4289" s="1">
        <v>3.1883537769317627</v>
      </c>
      <c r="D4289" s="1">
        <v>20.183919906616211</v>
      </c>
      <c r="E4289">
        <v>0.42773412334333616</v>
      </c>
      <c r="F4289">
        <f t="shared" si="68"/>
        <v>3.1639840173721314</v>
      </c>
    </row>
    <row r="4290" spans="1:6">
      <c r="A4290" s="1">
        <v>4289</v>
      </c>
      <c r="B4290" s="2">
        <v>-0.70793253183364868</v>
      </c>
      <c r="C4290" s="1">
        <v>3.1391096115112305</v>
      </c>
      <c r="D4290" s="1">
        <v>20.03355598449707</v>
      </c>
      <c r="E4290">
        <v>0.42755356807968448</v>
      </c>
      <c r="F4290">
        <f t="shared" si="68"/>
        <v>3.1632207345962526</v>
      </c>
    </row>
    <row r="4291" spans="1:6">
      <c r="A4291" s="1">
        <v>4290</v>
      </c>
      <c r="B4291" s="2">
        <v>-1.0358855724334717</v>
      </c>
      <c r="C4291" s="1">
        <v>3.0864799022674561</v>
      </c>
      <c r="D4291" s="1">
        <v>20.15318489074707</v>
      </c>
      <c r="E4291">
        <v>0.42729196198291786</v>
      </c>
      <c r="F4291">
        <f t="shared" si="68"/>
        <v>3.1598352003097534</v>
      </c>
    </row>
    <row r="4292" spans="1:6">
      <c r="A4292" s="1">
        <v>4291</v>
      </c>
      <c r="B4292" s="2">
        <v>-1.5533602237701416</v>
      </c>
      <c r="C4292" s="1">
        <v>3.0030727386474609</v>
      </c>
      <c r="D4292" s="1">
        <v>20.0780029296875</v>
      </c>
      <c r="E4292">
        <v>0.42689580019239304</v>
      </c>
      <c r="F4292">
        <f t="shared" si="68"/>
        <v>3.154566078186035</v>
      </c>
    </row>
    <row r="4293" spans="1:6">
      <c r="A4293" s="1">
        <v>4292</v>
      </c>
      <c r="B4293" s="2">
        <v>-1.9502472877502441</v>
      </c>
      <c r="C4293" s="1">
        <v>2.9384398460388184</v>
      </c>
      <c r="D4293" s="1">
        <v>20.002817153930664</v>
      </c>
      <c r="E4293">
        <v>0.4263983840391844</v>
      </c>
      <c r="F4293">
        <f t="shared" si="68"/>
        <v>3.1476411247253417</v>
      </c>
    </row>
    <row r="4294" spans="1:6">
      <c r="A4294" s="1">
        <v>4293</v>
      </c>
      <c r="B4294" s="2">
        <v>-2.1194829940795898</v>
      </c>
      <c r="C4294" s="1">
        <v>2.908893346786499</v>
      </c>
      <c r="D4294" s="1">
        <v>19.92762565612793</v>
      </c>
      <c r="E4294">
        <v>0.4258578067191956</v>
      </c>
      <c r="F4294">
        <f t="shared" si="68"/>
        <v>3.1395404672622682</v>
      </c>
    </row>
    <row r="4295" spans="1:6">
      <c r="A4295" s="1">
        <v>4294</v>
      </c>
      <c r="B4295" s="2">
        <v>-2.0225622653961182</v>
      </c>
      <c r="C4295" s="1">
        <v>2.9218199253082275</v>
      </c>
      <c r="D4295" s="1">
        <v>19.958368301391602</v>
      </c>
      <c r="E4295">
        <v>0.42534705316709021</v>
      </c>
      <c r="F4295">
        <f t="shared" si="68"/>
        <v>3.1312613010406496</v>
      </c>
    </row>
    <row r="4296" spans="1:6">
      <c r="A4296" s="1">
        <v>4295</v>
      </c>
      <c r="B4296" s="2">
        <v>-2.0030279159545898</v>
      </c>
      <c r="C4296" s="1">
        <v>2.923051118850708</v>
      </c>
      <c r="D4296" s="1">
        <v>19.958368301391602</v>
      </c>
      <c r="E4296">
        <v>0.42484123238996663</v>
      </c>
      <c r="F4296">
        <f t="shared" si="68"/>
        <v>3.1234991979598998</v>
      </c>
    </row>
    <row r="4297" spans="1:6">
      <c r="A4297" s="1">
        <v>4296</v>
      </c>
      <c r="B4297" s="2">
        <v>-2.2673060894012451</v>
      </c>
      <c r="C4297" s="1">
        <v>2.8796546459197998</v>
      </c>
      <c r="D4297" s="1">
        <v>20.03355598449707</v>
      </c>
      <c r="E4297">
        <v>0.42426867814309221</v>
      </c>
      <c r="F4297">
        <f t="shared" si="68"/>
        <v>3.1162172269821169</v>
      </c>
    </row>
    <row r="4298" spans="1:6">
      <c r="A4298" s="1">
        <v>4297</v>
      </c>
      <c r="B4298" s="2">
        <v>-2.453446626663208</v>
      </c>
      <c r="C4298" s="1">
        <v>2.8479537963867188</v>
      </c>
      <c r="D4298" s="1">
        <v>20.183919906616211</v>
      </c>
      <c r="E4298">
        <v>0.42364911208947231</v>
      </c>
      <c r="F4298">
        <f t="shared" si="68"/>
        <v>3.1084489679336547</v>
      </c>
    </row>
    <row r="4299" spans="1:6">
      <c r="A4299" s="1">
        <v>4298</v>
      </c>
      <c r="B4299" s="2">
        <v>-2.135448694229126</v>
      </c>
      <c r="C4299" s="1">
        <v>2.8959667682647705</v>
      </c>
      <c r="D4299" s="1">
        <v>20.03355598449707</v>
      </c>
      <c r="E4299">
        <v>0.42310446227850718</v>
      </c>
      <c r="F4299">
        <f t="shared" si="68"/>
        <v>3.1001267147064211</v>
      </c>
    </row>
    <row r="4300" spans="1:6">
      <c r="A4300" s="1">
        <v>4299</v>
      </c>
      <c r="B4300" s="2">
        <v>-2.2023165225982666</v>
      </c>
      <c r="C4300" s="1">
        <v>2.8839635848999023</v>
      </c>
      <c r="D4300" s="1">
        <v>20.183919906616211</v>
      </c>
      <c r="E4300">
        <v>0.42254831210837185</v>
      </c>
      <c r="F4300">
        <f t="shared" si="68"/>
        <v>3.0927524089813234</v>
      </c>
    </row>
    <row r="4301" spans="1:6">
      <c r="A4301" s="1">
        <v>4300</v>
      </c>
      <c r="B4301" s="2">
        <v>-1.6320614814758301</v>
      </c>
      <c r="C4301" s="1">
        <v>2.9726028442382813</v>
      </c>
      <c r="D4301" s="1">
        <v>20.002817153930664</v>
      </c>
      <c r="E4301">
        <v>0.42213205428089728</v>
      </c>
      <c r="F4301">
        <f t="shared" si="68"/>
        <v>3.0851380395889283</v>
      </c>
    </row>
    <row r="4302" spans="1:6">
      <c r="A4302" s="1">
        <v>4301</v>
      </c>
      <c r="B4302" s="2">
        <v>-0.81894069910049438</v>
      </c>
      <c r="C4302" s="1">
        <v>3.1015610694885254</v>
      </c>
      <c r="D4302" s="1">
        <v>20.002817153930664</v>
      </c>
      <c r="E4302">
        <v>0.42192524956144606</v>
      </c>
      <c r="F4302">
        <f t="shared" si="68"/>
        <v>3.0792964553833007</v>
      </c>
    </row>
    <row r="4303" spans="1:6">
      <c r="A4303" s="1">
        <v>4302</v>
      </c>
      <c r="B4303" s="2">
        <v>-0.71863889694213867</v>
      </c>
      <c r="C4303" s="1">
        <v>3.1184885501861572</v>
      </c>
      <c r="D4303" s="1">
        <v>20.108739852905273</v>
      </c>
      <c r="E4303">
        <v>0.42174377278713027</v>
      </c>
      <c r="F4303">
        <f t="shared" si="68"/>
        <v>3.0760278797149656</v>
      </c>
    </row>
    <row r="4304" spans="1:6">
      <c r="A4304" s="1">
        <v>4303</v>
      </c>
      <c r="B4304" s="2">
        <v>-0.19966167211532593</v>
      </c>
      <c r="C4304" s="1">
        <v>3.2018959522247314</v>
      </c>
      <c r="D4304" s="1">
        <v>20.03355598449707</v>
      </c>
      <c r="E4304">
        <v>0.42169328976207121</v>
      </c>
      <c r="F4304">
        <f t="shared" si="68"/>
        <v>3.0730978536605833</v>
      </c>
    </row>
    <row r="4305" spans="1:6">
      <c r="A4305" s="1">
        <v>4304</v>
      </c>
      <c r="B4305" s="2">
        <v>0.4832921028137207</v>
      </c>
      <c r="C4305" s="1">
        <v>3.3117718696594238</v>
      </c>
      <c r="D4305" s="1">
        <v>20.108739852905273</v>
      </c>
      <c r="E4305">
        <v>0.42181533359823209</v>
      </c>
      <c r="F4305">
        <f t="shared" si="68"/>
        <v>3.0718298196792602</v>
      </c>
    </row>
    <row r="4306" spans="1:6">
      <c r="A4306" s="1">
        <v>4305</v>
      </c>
      <c r="B4306" s="2">
        <v>0.3538765013217926</v>
      </c>
      <c r="C4306" s="1">
        <v>3.2945363521575928</v>
      </c>
      <c r="D4306" s="1">
        <v>20.064298629760742</v>
      </c>
      <c r="E4306">
        <v>0.42190469762393001</v>
      </c>
      <c r="F4306">
        <f t="shared" si="68"/>
        <v>3.0727531480789185</v>
      </c>
    </row>
    <row r="4307" spans="1:6">
      <c r="A4307" s="1">
        <v>4306</v>
      </c>
      <c r="B4307" s="2">
        <v>0.3193155825138092</v>
      </c>
      <c r="C4307" s="1">
        <v>3.2911508083343506</v>
      </c>
      <c r="D4307" s="1">
        <v>19.958368301391602</v>
      </c>
      <c r="E4307">
        <v>0.42198533352390721</v>
      </c>
      <c r="F4307">
        <f t="shared" si="68"/>
        <v>3.0733625459671021</v>
      </c>
    </row>
    <row r="4308" spans="1:6">
      <c r="A4308" s="1">
        <v>4307</v>
      </c>
      <c r="B4308" s="2">
        <v>0.19872802495956421</v>
      </c>
      <c r="C4308" s="1">
        <v>3.2732999324798584</v>
      </c>
      <c r="D4308" s="1">
        <v>20.0780029296875</v>
      </c>
      <c r="E4308">
        <v>0.42203551816066298</v>
      </c>
      <c r="F4308">
        <f t="shared" si="68"/>
        <v>3.0774867391586302</v>
      </c>
    </row>
    <row r="4309" spans="1:6">
      <c r="A4309" s="1">
        <v>4308</v>
      </c>
      <c r="B4309" s="2">
        <v>0.19816453754901886</v>
      </c>
      <c r="C4309" s="1">
        <v>3.2748386859893799</v>
      </c>
      <c r="D4309" s="1">
        <v>20.183919906616211</v>
      </c>
      <c r="E4309">
        <v>0.42208568479154784</v>
      </c>
      <c r="F4309">
        <f t="shared" si="68"/>
        <v>3.081734046936035</v>
      </c>
    </row>
    <row r="4310" spans="1:6">
      <c r="A4310" s="1">
        <v>4309</v>
      </c>
      <c r="B4310" s="2">
        <v>0.28287634253501892</v>
      </c>
      <c r="C4310" s="1">
        <v>3.2889964580535889</v>
      </c>
      <c r="D4310" s="1">
        <v>20.03355598449707</v>
      </c>
      <c r="E4310">
        <v>0.42215711859636584</v>
      </c>
      <c r="F4310">
        <f t="shared" si="68"/>
        <v>3.0860613727569581</v>
      </c>
    </row>
    <row r="4311" spans="1:6">
      <c r="A4311" s="1">
        <v>4310</v>
      </c>
      <c r="B4311" s="2">
        <v>0.33396640419960022</v>
      </c>
      <c r="C4311" s="1">
        <v>3.2985374927520752</v>
      </c>
      <c r="D4311" s="1">
        <v>20.03355598449707</v>
      </c>
      <c r="E4311">
        <v>0.42224229758631937</v>
      </c>
      <c r="F4311">
        <f t="shared" si="68"/>
        <v>3.0909611654281615</v>
      </c>
    </row>
    <row r="4312" spans="1:6">
      <c r="A4312" s="1">
        <v>4311</v>
      </c>
      <c r="B4312" s="2">
        <v>0.30184727907180786</v>
      </c>
      <c r="C4312" s="1">
        <v>3.2948441505432129</v>
      </c>
      <c r="D4312" s="1">
        <v>20.03355598449707</v>
      </c>
      <c r="E4312">
        <v>0.42231852185209351</v>
      </c>
      <c r="F4312">
        <f t="shared" si="68"/>
        <v>3.0983293151855467</v>
      </c>
    </row>
    <row r="4313" spans="1:6">
      <c r="A4313" s="1">
        <v>4312</v>
      </c>
      <c r="B4313" s="2">
        <v>0.32288438081741333</v>
      </c>
      <c r="C4313" s="1">
        <v>3.2994606494903564</v>
      </c>
      <c r="D4313" s="1">
        <v>20.139480590820313</v>
      </c>
      <c r="E4313">
        <v>0.42240016139089287</v>
      </c>
      <c r="F4313">
        <f t="shared" si="68"/>
        <v>3.1055866670608521</v>
      </c>
    </row>
    <row r="4314" spans="1:6">
      <c r="A4314" s="1">
        <v>4313</v>
      </c>
      <c r="B4314" s="2">
        <v>0.26691070199012756</v>
      </c>
      <c r="C4314" s="1">
        <v>3.2917664051055908</v>
      </c>
      <c r="D4314" s="1">
        <v>20.03355598449707</v>
      </c>
      <c r="E4314">
        <v>0.4224675637060411</v>
      </c>
      <c r="F4314">
        <f t="shared" si="68"/>
        <v>3.1107265186309814</v>
      </c>
    </row>
    <row r="4315" spans="1:6">
      <c r="A4315" s="1">
        <v>4314</v>
      </c>
      <c r="B4315" s="2">
        <v>0.31105101108551025</v>
      </c>
      <c r="C4315" s="1">
        <v>3.2994606494903564</v>
      </c>
      <c r="D4315" s="1">
        <v>20.139480590820313</v>
      </c>
      <c r="E4315">
        <v>0.42254611227378069</v>
      </c>
      <c r="F4315">
        <f t="shared" si="68"/>
        <v>3.1178669166564941</v>
      </c>
    </row>
    <row r="4316" spans="1:6">
      <c r="A4316" s="1">
        <v>4315</v>
      </c>
      <c r="B4316" s="2">
        <v>0.28099805116653442</v>
      </c>
      <c r="C4316" s="1">
        <v>3.2957675457000732</v>
      </c>
      <c r="D4316" s="1">
        <v>20.03355598449707</v>
      </c>
      <c r="E4316">
        <v>0.42261707222441869</v>
      </c>
      <c r="F4316">
        <f t="shared" si="68"/>
        <v>3.1262384128570555</v>
      </c>
    </row>
    <row r="4317" spans="1:6">
      <c r="A4317" s="1">
        <v>4316</v>
      </c>
      <c r="B4317" s="2">
        <v>0.29752716422080994</v>
      </c>
      <c r="C4317" s="1">
        <v>3.2991530895233154</v>
      </c>
      <c r="D4317" s="1">
        <v>20.03355598449707</v>
      </c>
      <c r="E4317">
        <v>0.42269220641685579</v>
      </c>
      <c r="F4317">
        <f t="shared" si="68"/>
        <v>3.1344190931320188</v>
      </c>
    </row>
    <row r="4318" spans="1:6">
      <c r="A4318" s="1">
        <v>4317</v>
      </c>
      <c r="B4318" s="2">
        <v>0.24662496149539948</v>
      </c>
      <c r="C4318" s="1">
        <v>3.2920742034912109</v>
      </c>
      <c r="D4318" s="1">
        <v>20.064298629760742</v>
      </c>
      <c r="E4318">
        <v>0.4227545635817761</v>
      </c>
      <c r="F4318">
        <f t="shared" si="68"/>
        <v>3.1412209367752073</v>
      </c>
    </row>
    <row r="4319" spans="1:6">
      <c r="A4319" s="1">
        <v>4318</v>
      </c>
      <c r="B4319" s="2">
        <v>0.28362768888473511</v>
      </c>
      <c r="C4319" s="1">
        <v>3.2985374927520752</v>
      </c>
      <c r="D4319" s="1">
        <v>20.064298629760742</v>
      </c>
      <c r="E4319">
        <v>0.42282627628946423</v>
      </c>
      <c r="F4319">
        <f t="shared" si="68"/>
        <v>3.1458929729461671</v>
      </c>
    </row>
    <row r="4320" spans="1:6">
      <c r="A4320" s="1">
        <v>4319</v>
      </c>
      <c r="B4320" s="2">
        <v>0.39501151442527771</v>
      </c>
      <c r="C4320" s="1">
        <v>3.3170039653778076</v>
      </c>
      <c r="D4320" s="1">
        <v>20.214658737182617</v>
      </c>
      <c r="E4320">
        <v>0.42292602736309282</v>
      </c>
      <c r="F4320">
        <f t="shared" si="68"/>
        <v>3.1522208452224731</v>
      </c>
    </row>
    <row r="4321" spans="1:6">
      <c r="A4321" s="1">
        <v>4320</v>
      </c>
      <c r="B4321" s="2">
        <v>0.48686090111732483</v>
      </c>
      <c r="C4321" s="1">
        <v>3.332392692565918</v>
      </c>
      <c r="D4321" s="1">
        <v>19.838724136352539</v>
      </c>
      <c r="E4321">
        <v>0.42304897331296787</v>
      </c>
      <c r="F4321">
        <f t="shared" si="68"/>
        <v>3.1586902904510499</v>
      </c>
    </row>
    <row r="4322" spans="1:6">
      <c r="A4322" s="1">
        <v>4321</v>
      </c>
      <c r="B4322" s="2">
        <v>0.3546278178691864</v>
      </c>
      <c r="C4322" s="1">
        <v>3.3126950263977051</v>
      </c>
      <c r="D4322" s="1">
        <v>20.170217514038086</v>
      </c>
      <c r="E4322">
        <v>0.42313942194617227</v>
      </c>
      <c r="F4322">
        <f t="shared" si="68"/>
        <v>3.1659353303909303</v>
      </c>
    </row>
    <row r="4323" spans="1:6">
      <c r="A4323" s="1">
        <v>4322</v>
      </c>
      <c r="B4323" s="2">
        <v>0.13561679422855377</v>
      </c>
      <c r="C4323" s="1">
        <v>3.2788398265838623</v>
      </c>
      <c r="D4323" s="1">
        <v>20.064298629760742</v>
      </c>
      <c r="E4323">
        <v>0.42317371168214901</v>
      </c>
      <c r="F4323">
        <f t="shared" si="68"/>
        <v>3.1719923543930055</v>
      </c>
    </row>
    <row r="4324" spans="1:6">
      <c r="A4324" s="1">
        <v>4323</v>
      </c>
      <c r="B4324" s="2">
        <v>0.13204799592494965</v>
      </c>
      <c r="C4324" s="1">
        <v>3.2788398265838623</v>
      </c>
      <c r="D4324" s="1">
        <v>20.019851684570313</v>
      </c>
      <c r="E4324">
        <v>0.42320709898315512</v>
      </c>
      <c r="F4324">
        <f t="shared" si="68"/>
        <v>3.1770029449462891</v>
      </c>
    </row>
    <row r="4325" spans="1:6">
      <c r="A4325" s="1">
        <v>4324</v>
      </c>
      <c r="B4325" s="2">
        <v>0.16153748333454132</v>
      </c>
      <c r="C4325" s="1">
        <v>3.2840719223022461</v>
      </c>
      <c r="D4325" s="1">
        <v>20.064298629760742</v>
      </c>
      <c r="E4325">
        <v>0.42324794289395684</v>
      </c>
      <c r="F4325">
        <f t="shared" si="68"/>
        <v>3.1810594320297243</v>
      </c>
    </row>
    <row r="4326" spans="1:6">
      <c r="A4326" s="1">
        <v>4325</v>
      </c>
      <c r="B4326" s="2">
        <v>0.6987343430519104</v>
      </c>
      <c r="C4326" s="1">
        <v>3.3690180778503418</v>
      </c>
      <c r="D4326" s="1">
        <v>20.214658737182617</v>
      </c>
      <c r="E4326">
        <v>0.4234243931339966</v>
      </c>
      <c r="F4326">
        <f t="shared" si="68"/>
        <v>3.1823644018173218</v>
      </c>
    </row>
    <row r="4327" spans="1:6">
      <c r="A4327" s="1">
        <v>4326</v>
      </c>
      <c r="B4327" s="2">
        <v>0.6050066351890564</v>
      </c>
      <c r="C4327" s="1">
        <v>3.3557837009429932</v>
      </c>
      <c r="D4327" s="1">
        <v>20.108739852905273</v>
      </c>
      <c r="E4327">
        <v>0.42357755464256097</v>
      </c>
      <c r="F4327">
        <f t="shared" si="68"/>
        <v>3.1863470220565797</v>
      </c>
    </row>
    <row r="4328" spans="1:6">
      <c r="A4328" s="1">
        <v>4327</v>
      </c>
      <c r="B4328" s="2">
        <v>0.39989510178565979</v>
      </c>
      <c r="C4328" s="1">
        <v>3.3246984481811523</v>
      </c>
      <c r="D4328" s="1">
        <v>20.064298629760742</v>
      </c>
      <c r="E4328">
        <v>0.42367853945923606</v>
      </c>
      <c r="F4328">
        <f t="shared" si="68"/>
        <v>3.1887661409378052</v>
      </c>
    </row>
    <row r="4329" spans="1:6">
      <c r="A4329" s="1">
        <v>4328</v>
      </c>
      <c r="B4329" s="2">
        <v>0.29264357686042786</v>
      </c>
      <c r="C4329" s="1">
        <v>3.3083863258361816</v>
      </c>
      <c r="D4329" s="1">
        <v>20.064298629760742</v>
      </c>
      <c r="E4329">
        <v>0.42375244009204294</v>
      </c>
      <c r="F4329">
        <f t="shared" si="68"/>
        <v>3.190175757408142</v>
      </c>
    </row>
    <row r="4330" spans="1:6">
      <c r="A4330" s="1">
        <v>4329</v>
      </c>
      <c r="B4330" s="2">
        <v>0.22483654320240021</v>
      </c>
      <c r="C4330" s="1">
        <v>3.2985374927520752</v>
      </c>
      <c r="D4330" s="1">
        <v>19.913921356201172</v>
      </c>
      <c r="E4330">
        <v>0.42380921721546017</v>
      </c>
      <c r="F4330">
        <f t="shared" si="68"/>
        <v>3.19123450756073</v>
      </c>
    </row>
    <row r="4331" spans="1:6">
      <c r="A4331" s="1">
        <v>4330</v>
      </c>
      <c r="B4331" s="2">
        <v>0.12509825825691223</v>
      </c>
      <c r="C4331" s="1">
        <v>3.2831485271453857</v>
      </c>
      <c r="D4331" s="1">
        <v>20.03355598449707</v>
      </c>
      <c r="E4331">
        <v>0.42384080811035385</v>
      </c>
      <c r="F4331">
        <f t="shared" si="68"/>
        <v>3.1928718757629393</v>
      </c>
    </row>
    <row r="4332" spans="1:6">
      <c r="A4332" s="1">
        <v>4331</v>
      </c>
      <c r="B4332" s="2">
        <v>4.3016072362661362E-2</v>
      </c>
      <c r="C4332" s="1">
        <v>3.2702219486236572</v>
      </c>
      <c r="D4332" s="1">
        <v>20.170217514038086</v>
      </c>
      <c r="E4332">
        <v>0.42385177928202034</v>
      </c>
      <c r="F4332">
        <f t="shared" si="68"/>
        <v>3.1951986598968505</v>
      </c>
    </row>
    <row r="4333" spans="1:6">
      <c r="A4333" s="1">
        <v>4332</v>
      </c>
      <c r="B4333" s="2">
        <v>8.6429864168167114E-3</v>
      </c>
      <c r="C4333" s="1">
        <v>3.2646820545196533</v>
      </c>
      <c r="D4333" s="1">
        <v>20.245393753051758</v>
      </c>
      <c r="E4333">
        <v>0.42385396462449454</v>
      </c>
      <c r="F4333">
        <f t="shared" si="68"/>
        <v>3.1962697172164916</v>
      </c>
    </row>
    <row r="4334" spans="1:6">
      <c r="A4334" s="1">
        <v>4333</v>
      </c>
      <c r="B4334" s="2">
        <v>3.5715475678443909E-3</v>
      </c>
      <c r="C4334" s="1">
        <v>3.263758659362793</v>
      </c>
      <c r="D4334" s="1">
        <v>20.064298629760742</v>
      </c>
      <c r="E4334">
        <v>0.42385486653669557</v>
      </c>
      <c r="F4334">
        <f t="shared" si="68"/>
        <v>3.1964051389694212</v>
      </c>
    </row>
    <row r="4335" spans="1:6">
      <c r="A4335" s="1">
        <v>4334</v>
      </c>
      <c r="B4335" s="2">
        <v>1.9058819452766329E-4</v>
      </c>
      <c r="C4335" s="1">
        <v>3.263451099395752</v>
      </c>
      <c r="D4335" s="1">
        <v>20.03355598449707</v>
      </c>
      <c r="E4335">
        <v>0.4238549146660836</v>
      </c>
      <c r="F4335">
        <f t="shared" si="68"/>
        <v>3.1961096715927124</v>
      </c>
    </row>
    <row r="4336" spans="1:6">
      <c r="A4336" s="1">
        <v>4335</v>
      </c>
      <c r="B4336" s="2">
        <v>1.9058819452766329E-4</v>
      </c>
      <c r="C4336" s="1">
        <v>3.263451099395752</v>
      </c>
      <c r="D4336" s="1">
        <v>20.03355598449707</v>
      </c>
      <c r="E4336">
        <v>0.42385496327588879</v>
      </c>
      <c r="F4336">
        <f t="shared" si="68"/>
        <v>3.1966759824752806</v>
      </c>
    </row>
    <row r="4337" spans="1:6">
      <c r="A4337" s="1">
        <v>4336</v>
      </c>
      <c r="B4337" s="2">
        <v>1.9058819452766329E-4</v>
      </c>
      <c r="C4337" s="1">
        <v>3.263758659362793</v>
      </c>
      <c r="D4337" s="1">
        <v>20.108739852905273</v>
      </c>
      <c r="E4337">
        <v>0.42385501140459136</v>
      </c>
      <c r="F4337">
        <f t="shared" si="68"/>
        <v>3.1977039575576782</v>
      </c>
    </row>
    <row r="4338" spans="1:6">
      <c r="A4338" s="1">
        <v>4337</v>
      </c>
      <c r="B4338" s="2">
        <v>1.9058819452766329E-4</v>
      </c>
      <c r="C4338" s="1">
        <v>3.263758659362793</v>
      </c>
      <c r="D4338" s="1">
        <v>20.064298629760742</v>
      </c>
      <c r="E4338">
        <v>0.42385505953305291</v>
      </c>
      <c r="F4338">
        <f t="shared" si="68"/>
        <v>3.1987319278717039</v>
      </c>
    </row>
    <row r="4339" spans="1:6">
      <c r="A4339" s="1">
        <v>4338</v>
      </c>
      <c r="B4339" s="2">
        <v>1.9058819452766329E-4</v>
      </c>
      <c r="C4339" s="1">
        <v>3.2640664577484131</v>
      </c>
      <c r="D4339" s="1">
        <v>20.214658737182617</v>
      </c>
      <c r="E4339">
        <v>0.42385510766179257</v>
      </c>
      <c r="F4339">
        <f t="shared" si="68"/>
        <v>3.2002400255203245</v>
      </c>
    </row>
    <row r="4340" spans="1:6">
      <c r="A4340" s="1">
        <v>4339</v>
      </c>
      <c r="B4340" s="2">
        <v>1.9058819452766329E-4</v>
      </c>
      <c r="C4340" s="1">
        <v>3.2640664577484131</v>
      </c>
      <c r="D4340" s="1">
        <v>20.064298629760742</v>
      </c>
      <c r="E4340">
        <v>0.423855155791514</v>
      </c>
      <c r="F4340">
        <f t="shared" si="68"/>
        <v>3.2017542791366576</v>
      </c>
    </row>
    <row r="4341" spans="1:6">
      <c r="A4341" s="1">
        <v>4340</v>
      </c>
      <c r="B4341" s="2">
        <v>1.9058819452766329E-4</v>
      </c>
      <c r="C4341" s="1">
        <v>3.2640664577484131</v>
      </c>
      <c r="D4341" s="1">
        <v>20.03355598449707</v>
      </c>
      <c r="E4341">
        <v>0.42385520440048541</v>
      </c>
      <c r="F4341">
        <f t="shared" ref="F4341:F4404" si="69">AVERAGE(C4291:C4340)</f>
        <v>3.2042534160614013</v>
      </c>
    </row>
    <row r="4342" spans="1:6">
      <c r="A4342" s="1">
        <v>4341</v>
      </c>
      <c r="B4342" s="2">
        <v>1.9058819452766329E-4</v>
      </c>
      <c r="C4342" s="1">
        <v>3.2643742561340332</v>
      </c>
      <c r="D4342" s="1">
        <v>20.139480590820313</v>
      </c>
      <c r="E4342">
        <v>0.42385525253311573</v>
      </c>
      <c r="F4342">
        <f t="shared" si="69"/>
        <v>3.2078051471710207</v>
      </c>
    </row>
    <row r="4343" spans="1:6">
      <c r="A4343" s="1">
        <v>4342</v>
      </c>
      <c r="B4343" s="2">
        <v>-0.11401070654392242</v>
      </c>
      <c r="C4343" s="1">
        <v>3.246523380279541</v>
      </c>
      <c r="D4343" s="1">
        <v>20.064298629760742</v>
      </c>
      <c r="E4343">
        <v>0.42382617634736774</v>
      </c>
      <c r="F4343">
        <f t="shared" si="69"/>
        <v>3.2130311775207518</v>
      </c>
    </row>
    <row r="4344" spans="1:6">
      <c r="A4344" s="1">
        <v>4343</v>
      </c>
      <c r="B4344" s="2">
        <v>-0.89801758527755737</v>
      </c>
      <c r="C4344" s="1">
        <v>3.1224896907806396</v>
      </c>
      <c r="D4344" s="1">
        <v>20.139480590820313</v>
      </c>
      <c r="E4344">
        <v>0.4235994016982283</v>
      </c>
      <c r="F4344">
        <f t="shared" si="69"/>
        <v>3.2191928482055663</v>
      </c>
    </row>
    <row r="4345" spans="1:6">
      <c r="A4345" s="1">
        <v>4344</v>
      </c>
      <c r="B4345" s="2">
        <v>-1.6685006618499756</v>
      </c>
      <c r="C4345" s="1">
        <v>2.9984560012817383</v>
      </c>
      <c r="D4345" s="1">
        <v>20.03355598449707</v>
      </c>
      <c r="E4345">
        <v>0.42317806006548786</v>
      </c>
      <c r="F4345">
        <f t="shared" si="69"/>
        <v>3.223464775085449</v>
      </c>
    </row>
    <row r="4346" spans="1:6">
      <c r="A4346" s="1">
        <v>4345</v>
      </c>
      <c r="B4346" s="2">
        <v>-2.2596049308776855</v>
      </c>
      <c r="C4346" s="1">
        <v>2.9018144607543945</v>
      </c>
      <c r="D4346" s="1">
        <v>20.095037460327148</v>
      </c>
      <c r="E4346">
        <v>0.42260744045870557</v>
      </c>
      <c r="F4346">
        <f t="shared" si="69"/>
        <v>3.2249974966049195</v>
      </c>
    </row>
    <row r="4347" spans="1:6">
      <c r="A4347" s="1">
        <v>4346</v>
      </c>
      <c r="B4347" s="2">
        <v>-2.8753151893615723</v>
      </c>
      <c r="C4347" s="1">
        <v>2.8005564212799072</v>
      </c>
      <c r="D4347" s="1">
        <v>20.170217514038086</v>
      </c>
      <c r="E4347">
        <v>0.4218813205767783</v>
      </c>
      <c r="F4347">
        <f t="shared" si="69"/>
        <v>3.224572763442993</v>
      </c>
    </row>
    <row r="4348" spans="1:6">
      <c r="A4348" s="1">
        <v>4347</v>
      </c>
      <c r="B4348" s="2">
        <v>-2.6354551315307617</v>
      </c>
      <c r="C4348" s="1">
        <v>2.8337960243225098</v>
      </c>
      <c r="D4348" s="1">
        <v>20.095037460327148</v>
      </c>
      <c r="E4348">
        <v>0.42120916863961599</v>
      </c>
      <c r="F4348">
        <f t="shared" si="69"/>
        <v>3.2229907989501951</v>
      </c>
    </row>
    <row r="4349" spans="1:6">
      <c r="A4349" s="1">
        <v>4348</v>
      </c>
      <c r="B4349" s="2">
        <v>-2.7785823345184326</v>
      </c>
      <c r="C4349" s="1">
        <v>2.8076350688934326</v>
      </c>
      <c r="D4349" s="1">
        <v>20.095037460327148</v>
      </c>
      <c r="E4349">
        <v>0.42050662073792355</v>
      </c>
      <c r="F4349">
        <f t="shared" si="69"/>
        <v>3.2227076435089113</v>
      </c>
    </row>
    <row r="4350" spans="1:6">
      <c r="A4350" s="1">
        <v>4349</v>
      </c>
      <c r="B4350" s="2">
        <v>-2.8465771675109863</v>
      </c>
      <c r="C4350" s="1">
        <v>2.7937853336334229</v>
      </c>
      <c r="D4350" s="1">
        <v>19.944664001464844</v>
      </c>
      <c r="E4350">
        <v>0.41978778369232161</v>
      </c>
      <c r="F4350">
        <f t="shared" si="69"/>
        <v>3.2209410095214843</v>
      </c>
    </row>
    <row r="4351" spans="1:6">
      <c r="A4351" s="1">
        <v>4350</v>
      </c>
      <c r="B4351" s="2">
        <v>-1.7597866058349609</v>
      </c>
      <c r="C4351" s="1">
        <v>2.9627540111541748</v>
      </c>
      <c r="D4351" s="1">
        <v>20.095037460327148</v>
      </c>
      <c r="E4351">
        <v>0.41934338937169879</v>
      </c>
      <c r="F4351">
        <f t="shared" si="69"/>
        <v>3.2191374444961549</v>
      </c>
    </row>
    <row r="4352" spans="1:6">
      <c r="A4352" s="1">
        <v>4351</v>
      </c>
      <c r="B4352" s="2">
        <v>-1.2810051441192627</v>
      </c>
      <c r="C4352" s="1">
        <v>3.0381591320037842</v>
      </c>
      <c r="D4352" s="1">
        <v>20.170217514038086</v>
      </c>
      <c r="E4352">
        <v>0.41901989961285102</v>
      </c>
      <c r="F4352">
        <f t="shared" si="69"/>
        <v>3.2189404678344729</v>
      </c>
    </row>
    <row r="4353" spans="1:6">
      <c r="A4353" s="1">
        <v>4352</v>
      </c>
      <c r="B4353" s="2">
        <v>-1.1112058162689209</v>
      </c>
      <c r="C4353" s="1">
        <v>3.0649356842041016</v>
      </c>
      <c r="D4353" s="1">
        <v>20.170217514038086</v>
      </c>
      <c r="E4353">
        <v>0.41873928365772872</v>
      </c>
      <c r="F4353">
        <f t="shared" si="69"/>
        <v>3.2176724290847778</v>
      </c>
    </row>
    <row r="4354" spans="1:6">
      <c r="A4354" s="1">
        <v>4353</v>
      </c>
      <c r="B4354" s="2">
        <v>-1.3696614503860474</v>
      </c>
      <c r="C4354" s="1">
        <v>3.0243091583251953</v>
      </c>
      <c r="D4354" s="1">
        <v>20.200958251953125</v>
      </c>
      <c r="E4354">
        <v>0.41838995850233229</v>
      </c>
      <c r="F4354">
        <f t="shared" si="69"/>
        <v>3.2166013717651367</v>
      </c>
    </row>
    <row r="4355" spans="1:6">
      <c r="A4355" s="1">
        <v>4354</v>
      </c>
      <c r="B4355" s="2">
        <v>-0.88486939668655396</v>
      </c>
      <c r="C4355" s="1">
        <v>3.1003298759460449</v>
      </c>
      <c r="D4355" s="1">
        <v>19.975410461425781</v>
      </c>
      <c r="E4355">
        <v>0.41816650491408225</v>
      </c>
      <c r="F4355">
        <f t="shared" si="69"/>
        <v>3.2130496358871459</v>
      </c>
    </row>
    <row r="4356" spans="1:6">
      <c r="A4356" s="1">
        <v>4355</v>
      </c>
      <c r="B4356" s="2">
        <v>-1.2115076780319214</v>
      </c>
      <c r="C4356" s="1">
        <v>3.0492391586303711</v>
      </c>
      <c r="D4356" s="1">
        <v>20.095037460327148</v>
      </c>
      <c r="E4356">
        <v>0.41786056450969233</v>
      </c>
      <c r="F4356">
        <f t="shared" si="69"/>
        <v>3.2088207960128785</v>
      </c>
    </row>
    <row r="4357" spans="1:6">
      <c r="A4357" s="1">
        <v>4356</v>
      </c>
      <c r="B4357" s="2">
        <v>-0.85406512022018433</v>
      </c>
      <c r="C4357" s="1">
        <v>3.1049466133117676</v>
      </c>
      <c r="D4357" s="1">
        <v>20.081338882446289</v>
      </c>
      <c r="E4357">
        <v>0.41764489042020514</v>
      </c>
      <c r="F4357">
        <f t="shared" si="69"/>
        <v>3.2039148521423342</v>
      </c>
    </row>
    <row r="4358" spans="1:6">
      <c r="A4358" s="1">
        <v>4357</v>
      </c>
      <c r="B4358" s="2">
        <v>-0.63373929262161255</v>
      </c>
      <c r="C4358" s="1">
        <v>3.1400330066680908</v>
      </c>
      <c r="D4358" s="1">
        <v>20.170217514038086</v>
      </c>
      <c r="E4358">
        <v>0.41748485425958759</v>
      </c>
      <c r="F4358">
        <f t="shared" si="69"/>
        <v>3.2001907682418822</v>
      </c>
    </row>
    <row r="4359" spans="1:6">
      <c r="A4359" s="1">
        <v>4358</v>
      </c>
      <c r="B4359" s="2">
        <v>-0.6408768892288208</v>
      </c>
      <c r="C4359" s="1">
        <v>3.1394174098968506</v>
      </c>
      <c r="D4359" s="1">
        <v>20.139480590820313</v>
      </c>
      <c r="E4359">
        <v>0.41732301472996813</v>
      </c>
      <c r="F4359">
        <f t="shared" si="69"/>
        <v>3.1975254297256468</v>
      </c>
    </row>
    <row r="4360" spans="1:6">
      <c r="A4360" s="1">
        <v>4359</v>
      </c>
      <c r="B4360" s="2">
        <v>-0.96845424175262451</v>
      </c>
      <c r="C4360" s="1">
        <v>3.0880188941955566</v>
      </c>
      <c r="D4360" s="1">
        <v>20.081338882446289</v>
      </c>
      <c r="E4360">
        <v>0.41707845454241088</v>
      </c>
      <c r="F4360">
        <f t="shared" si="69"/>
        <v>3.1948170042037964</v>
      </c>
    </row>
    <row r="4361" spans="1:6">
      <c r="A4361" s="1">
        <v>4360</v>
      </c>
      <c r="B4361" s="2">
        <v>-0.34335243701934814</v>
      </c>
      <c r="C4361" s="1">
        <v>3.1868147850036621</v>
      </c>
      <c r="D4361" s="1">
        <v>19.913921356201172</v>
      </c>
      <c r="E4361">
        <v>0.41699088208794832</v>
      </c>
      <c r="F4361">
        <f t="shared" si="69"/>
        <v>3.1907974529266356</v>
      </c>
    </row>
    <row r="4362" spans="1:6">
      <c r="A4362" s="1">
        <v>4361</v>
      </c>
      <c r="B4362" s="2">
        <v>-0.34335243701934814</v>
      </c>
      <c r="C4362" s="1">
        <v>3.1880459785461426</v>
      </c>
      <c r="D4362" s="1">
        <v>20.139480590820313</v>
      </c>
      <c r="E4362">
        <v>0.41690406774769151</v>
      </c>
      <c r="F4362">
        <f t="shared" si="69"/>
        <v>3.1885629987716673</v>
      </c>
    </row>
    <row r="4363" spans="1:6">
      <c r="A4363" s="1">
        <v>4362</v>
      </c>
      <c r="B4363" s="2">
        <v>-0.98817652463912964</v>
      </c>
      <c r="C4363" s="1">
        <v>3.0861721038818359</v>
      </c>
      <c r="D4363" s="1">
        <v>19.869468688964844</v>
      </c>
      <c r="E4363">
        <v>0.41665203068860979</v>
      </c>
      <c r="F4363">
        <f t="shared" si="69"/>
        <v>3.1864270353317261</v>
      </c>
    </row>
    <row r="4364" spans="1:6">
      <c r="A4364" s="1">
        <v>4363</v>
      </c>
      <c r="B4364" s="2">
        <v>-1.7659850120544434</v>
      </c>
      <c r="C4364" s="1">
        <v>2.9621386528015137</v>
      </c>
      <c r="D4364" s="1">
        <v>20.139480590820313</v>
      </c>
      <c r="E4364">
        <v>0.41620607092895967</v>
      </c>
      <c r="F4364">
        <f t="shared" si="69"/>
        <v>3.1821612644195558</v>
      </c>
    </row>
    <row r="4365" spans="1:6">
      <c r="A4365" s="1">
        <v>4364</v>
      </c>
      <c r="B4365" s="2">
        <v>-0.88054931163787842</v>
      </c>
      <c r="C4365" s="1">
        <v>3.1000220775604248</v>
      </c>
      <c r="D4365" s="1">
        <v>20.170217514038086</v>
      </c>
      <c r="E4365">
        <v>0.41598370571167809</v>
      </c>
      <c r="F4365">
        <f t="shared" si="69"/>
        <v>3.1755687093734739</v>
      </c>
    </row>
    <row r="4366" spans="1:6">
      <c r="A4366" s="1">
        <v>4365</v>
      </c>
      <c r="B4366" s="2">
        <v>-1.4138016700744629</v>
      </c>
      <c r="C4366" s="1">
        <v>3.0156915187835693</v>
      </c>
      <c r="D4366" s="1">
        <v>19.944664001464844</v>
      </c>
      <c r="E4366">
        <v>0.4156262412989209</v>
      </c>
      <c r="F4366">
        <f t="shared" si="69"/>
        <v>3.1715799379348755</v>
      </c>
    </row>
    <row r="4367" spans="1:6">
      <c r="A4367" s="1">
        <v>4366</v>
      </c>
      <c r="B4367" s="2">
        <v>-0.66059911251068115</v>
      </c>
      <c r="C4367" s="1">
        <v>3.1338775157928467</v>
      </c>
      <c r="D4367" s="1">
        <v>20.231697082519531</v>
      </c>
      <c r="E4367">
        <v>0.4154594219926343</v>
      </c>
      <c r="F4367">
        <f t="shared" si="69"/>
        <v>3.1659784173965453</v>
      </c>
    </row>
    <row r="4368" spans="1:6">
      <c r="A4368" s="1">
        <v>4367</v>
      </c>
      <c r="B4368" s="2">
        <v>-1.4620742797851563</v>
      </c>
      <c r="C4368" s="1">
        <v>3.0076894760131836</v>
      </c>
      <c r="D4368" s="1">
        <v>20.170217514038086</v>
      </c>
      <c r="E4368">
        <v>0.41509020563067256</v>
      </c>
      <c r="F4368">
        <f t="shared" si="69"/>
        <v>3.1626729059219358</v>
      </c>
    </row>
    <row r="4369" spans="1:6">
      <c r="A4369" s="1">
        <v>4368</v>
      </c>
      <c r="B4369" s="2">
        <v>-0.68896162509918213</v>
      </c>
      <c r="C4369" s="1">
        <v>3.1289529800415039</v>
      </c>
      <c r="D4369" s="1">
        <v>20.081338882446289</v>
      </c>
      <c r="E4369">
        <v>0.4149162246855852</v>
      </c>
      <c r="F4369">
        <f t="shared" si="69"/>
        <v>3.1569852113723753</v>
      </c>
    </row>
    <row r="4370" spans="1:6">
      <c r="A4370" s="1">
        <v>4369</v>
      </c>
      <c r="B4370" s="2">
        <v>-0.69459652900695801</v>
      </c>
      <c r="C4370" s="1">
        <v>3.1286451816558838</v>
      </c>
      <c r="D4370" s="1">
        <v>20.200958251953125</v>
      </c>
      <c r="E4370">
        <v>0.41474081807801499</v>
      </c>
      <c r="F4370">
        <f t="shared" si="69"/>
        <v>3.153593521118164</v>
      </c>
    </row>
    <row r="4371" spans="1:6">
      <c r="A4371" s="1">
        <v>4370</v>
      </c>
      <c r="B4371" s="2">
        <v>-0.70098280906677246</v>
      </c>
      <c r="C4371" s="1">
        <v>3.1277220249176025</v>
      </c>
      <c r="D4371" s="1">
        <v>20.156520843505859</v>
      </c>
      <c r="E4371">
        <v>0.41456380221713962</v>
      </c>
      <c r="F4371">
        <f t="shared" si="69"/>
        <v>3.1498263454437256</v>
      </c>
    </row>
    <row r="4372" spans="1:6">
      <c r="A4372" s="1">
        <v>4371</v>
      </c>
      <c r="B4372" s="2">
        <v>8.5841558873653412E-2</v>
      </c>
      <c r="C4372" s="1">
        <v>3.2526788711547852</v>
      </c>
      <c r="D4372" s="1">
        <v>20.095037460327148</v>
      </c>
      <c r="E4372">
        <v>0.41458547938681611</v>
      </c>
      <c r="F4372">
        <f t="shared" si="69"/>
        <v>3.1457329320907594</v>
      </c>
    </row>
    <row r="4373" spans="1:6">
      <c r="A4373" s="1">
        <v>4372</v>
      </c>
      <c r="B4373" s="2">
        <v>0.25000590085983276</v>
      </c>
      <c r="C4373" s="1">
        <v>3.2806863784790039</v>
      </c>
      <c r="D4373" s="1">
        <v>20.125782012939453</v>
      </c>
      <c r="E4373">
        <v>0.41464861318651058</v>
      </c>
      <c r="F4373">
        <f t="shared" si="69"/>
        <v>3.1445326089859007</v>
      </c>
    </row>
    <row r="4374" spans="1:6">
      <c r="A4374" s="1">
        <v>4373</v>
      </c>
      <c r="B4374" s="2">
        <v>-0.23328343033790588</v>
      </c>
      <c r="C4374" s="1">
        <v>3.2058968544006348</v>
      </c>
      <c r="D4374" s="1">
        <v>20.170217514038086</v>
      </c>
      <c r="E4374">
        <v>0.41458970241294824</v>
      </c>
      <c r="F4374">
        <f t="shared" si="69"/>
        <v>3.1445695400238036</v>
      </c>
    </row>
    <row r="4375" spans="1:6">
      <c r="A4375" s="1">
        <v>4374</v>
      </c>
      <c r="B4375" s="2">
        <v>-0.14556632936000824</v>
      </c>
      <c r="C4375" s="1">
        <v>3.2200546264648438</v>
      </c>
      <c r="D4375" s="1">
        <v>20.139480590820313</v>
      </c>
      <c r="E4375">
        <v>0.4145529391775884</v>
      </c>
      <c r="F4375">
        <f t="shared" si="69"/>
        <v>3.143110680580139</v>
      </c>
    </row>
    <row r="4376" spans="1:6">
      <c r="A4376" s="1">
        <v>4375</v>
      </c>
      <c r="B4376" s="2">
        <v>7.7038309536874294E-3</v>
      </c>
      <c r="C4376" s="1">
        <v>3.2452921867370605</v>
      </c>
      <c r="D4376" s="1">
        <v>20.081338882446289</v>
      </c>
      <c r="E4376">
        <v>0.41455490387000526</v>
      </c>
      <c r="F4376">
        <f t="shared" si="69"/>
        <v>3.1418303346633909</v>
      </c>
    </row>
    <row r="4377" spans="1:6">
      <c r="A4377" s="1">
        <v>4376</v>
      </c>
      <c r="B4377" s="2">
        <v>-0.55992168188095093</v>
      </c>
      <c r="C4377" s="1">
        <v>3.1560373306274414</v>
      </c>
      <c r="D4377" s="1">
        <v>20.006155014038086</v>
      </c>
      <c r="E4377">
        <v>0.41441350950589395</v>
      </c>
      <c r="F4377">
        <f t="shared" si="69"/>
        <v>3.1393558168411255</v>
      </c>
    </row>
    <row r="4378" spans="1:6">
      <c r="A4378" s="1">
        <v>4377</v>
      </c>
      <c r="B4378" s="2">
        <v>0.11439187824726105</v>
      </c>
      <c r="C4378" s="1">
        <v>3.2625277042388916</v>
      </c>
      <c r="D4378" s="1">
        <v>20.064298629760742</v>
      </c>
      <c r="E4378">
        <v>0.41444243301847361</v>
      </c>
      <c r="F4378">
        <f t="shared" si="69"/>
        <v>3.1353608894348146</v>
      </c>
    </row>
    <row r="4379" spans="1:6">
      <c r="A4379" s="1">
        <v>4378</v>
      </c>
      <c r="B4379" s="2">
        <v>-0.71713626384735107</v>
      </c>
      <c r="C4379" s="1">
        <v>3.1317229270935059</v>
      </c>
      <c r="D4379" s="1">
        <v>19.989110946655273</v>
      </c>
      <c r="E4379">
        <v>0.41426132001606852</v>
      </c>
      <c r="F4379">
        <f t="shared" si="69"/>
        <v>3.1341174745559695</v>
      </c>
    </row>
    <row r="4380" spans="1:6">
      <c r="A4380" s="1">
        <v>4379</v>
      </c>
      <c r="B4380" s="2">
        <v>-5.2214279770851135E-2</v>
      </c>
      <c r="C4380" s="1">
        <v>3.2366745471954346</v>
      </c>
      <c r="D4380" s="1">
        <v>20.05059814453125</v>
      </c>
      <c r="E4380">
        <v>0.414248133246782</v>
      </c>
      <c r="F4380">
        <f t="shared" si="69"/>
        <v>3.1305842065811156</v>
      </c>
    </row>
    <row r="4381" spans="1:6">
      <c r="A4381" s="1">
        <v>4380</v>
      </c>
      <c r="B4381" s="2">
        <v>-0.29695817828178406</v>
      </c>
      <c r="C4381" s="1">
        <v>3.1991257667541504</v>
      </c>
      <c r="D4381" s="1">
        <v>20.05059814453125</v>
      </c>
      <c r="E4381">
        <v>0.41417240022828705</v>
      </c>
      <c r="F4381">
        <f t="shared" si="69"/>
        <v>3.1293469476699829</v>
      </c>
    </row>
    <row r="4382" spans="1:6">
      <c r="A4382" s="1">
        <v>4381</v>
      </c>
      <c r="B4382" s="2">
        <v>-0.12997634708881378</v>
      </c>
      <c r="C4382" s="1">
        <v>3.2255945205688477</v>
      </c>
      <c r="D4382" s="1">
        <v>19.975410461425781</v>
      </c>
      <c r="E4382">
        <v>0.41413925264881046</v>
      </c>
      <c r="F4382">
        <f t="shared" si="69"/>
        <v>3.1276664924621582</v>
      </c>
    </row>
    <row r="4383" spans="1:6">
      <c r="A4383" s="1">
        <v>4382</v>
      </c>
      <c r="B4383" s="2">
        <v>-0.5417020320892334</v>
      </c>
      <c r="C4383" s="1">
        <v>3.1609616279602051</v>
      </c>
      <c r="D4383" s="1">
        <v>19.975410461425781</v>
      </c>
      <c r="E4383">
        <v>0.41400109162739462</v>
      </c>
      <c r="F4383">
        <f t="shared" si="69"/>
        <v>3.1267739439010622</v>
      </c>
    </row>
    <row r="4384" spans="1:6">
      <c r="A4384" s="1">
        <v>4383</v>
      </c>
      <c r="B4384" s="2">
        <v>-0.54451954364776611</v>
      </c>
      <c r="C4384" s="1">
        <v>3.1600384712219238</v>
      </c>
      <c r="D4384" s="1">
        <v>19.944664001464844</v>
      </c>
      <c r="E4384">
        <v>0.41386341412778305</v>
      </c>
      <c r="F4384">
        <f t="shared" si="69"/>
        <v>3.124699535369873</v>
      </c>
    </row>
    <row r="4385" spans="1:6">
      <c r="A4385" s="1">
        <v>4384</v>
      </c>
      <c r="B4385" s="2">
        <v>-0.21450032293796539</v>
      </c>
      <c r="C4385" s="1">
        <v>3.2120523452758789</v>
      </c>
      <c r="D4385" s="1">
        <v>20.231697082519531</v>
      </c>
      <c r="E4385">
        <v>0.41380924614929748</v>
      </c>
      <c r="F4385">
        <f t="shared" si="69"/>
        <v>3.1226251316070557</v>
      </c>
    </row>
    <row r="4386" spans="1:6">
      <c r="A4386" s="1">
        <v>4385</v>
      </c>
      <c r="B4386" s="2">
        <v>-0.12922501564025879</v>
      </c>
      <c r="C4386" s="1">
        <v>3.226517915725708</v>
      </c>
      <c r="D4386" s="1">
        <v>20.200958251953125</v>
      </c>
      <c r="E4386">
        <v>0.41377661325553494</v>
      </c>
      <c r="F4386">
        <f t="shared" si="69"/>
        <v>3.1215971565246581</v>
      </c>
    </row>
    <row r="4387" spans="1:6">
      <c r="A4387" s="1">
        <v>4386</v>
      </c>
      <c r="B4387" s="2">
        <v>-0.29094758629798889</v>
      </c>
      <c r="C4387" s="1">
        <v>3.2015881538391113</v>
      </c>
      <c r="D4387" s="1">
        <v>20.156520843505859</v>
      </c>
      <c r="E4387">
        <v>0.41370314141656439</v>
      </c>
      <c r="F4387">
        <f t="shared" si="69"/>
        <v>3.1208584928512573</v>
      </c>
    </row>
    <row r="4388" spans="1:6">
      <c r="A4388" s="1">
        <v>4387</v>
      </c>
      <c r="B4388" s="2">
        <v>-0.29019623994827271</v>
      </c>
      <c r="C4388" s="1">
        <v>3.2018959522247314</v>
      </c>
      <c r="D4388" s="1">
        <v>20.170217514038086</v>
      </c>
      <c r="E4388">
        <v>0.41362984111629064</v>
      </c>
      <c r="F4388">
        <f t="shared" si="69"/>
        <v>3.1196150827407836</v>
      </c>
    </row>
    <row r="4389" spans="1:6">
      <c r="A4389" s="1">
        <v>4388</v>
      </c>
      <c r="B4389" s="2">
        <v>0.1656697690486908</v>
      </c>
      <c r="C4389" s="1">
        <v>3.2742230892181396</v>
      </c>
      <c r="D4389" s="1">
        <v>20.081338882446289</v>
      </c>
      <c r="E4389">
        <v>0.41367172547341391</v>
      </c>
      <c r="F4389">
        <f t="shared" si="69"/>
        <v>3.1183778285980224</v>
      </c>
    </row>
    <row r="4390" spans="1:6">
      <c r="A4390" s="1">
        <v>4389</v>
      </c>
      <c r="B4390" s="2">
        <v>3.9447281509637833E-2</v>
      </c>
      <c r="C4390" s="1">
        <v>3.2554488182067871</v>
      </c>
      <c r="D4390" s="1">
        <v>19.719064712524414</v>
      </c>
      <c r="E4390">
        <v>0.41368168807773742</v>
      </c>
      <c r="F4390">
        <f t="shared" si="69"/>
        <v>3.1185809612274169</v>
      </c>
    </row>
    <row r="4391" spans="1:6">
      <c r="A4391" s="1">
        <v>4390</v>
      </c>
      <c r="B4391" s="2">
        <v>-0.6707419753074646</v>
      </c>
      <c r="C4391" s="1">
        <v>3.143418550491333</v>
      </c>
      <c r="D4391" s="1">
        <v>20.231697082519531</v>
      </c>
      <c r="E4391">
        <v>0.4135106402158959</v>
      </c>
      <c r="F4391">
        <f t="shared" si="69"/>
        <v>3.1184086084365843</v>
      </c>
    </row>
    <row r="4392" spans="1:6">
      <c r="A4392" s="1">
        <v>4391</v>
      </c>
      <c r="B4392" s="2">
        <v>0.47840848565101624</v>
      </c>
      <c r="C4392" s="1">
        <v>3.3246984481811523</v>
      </c>
      <c r="D4392" s="1">
        <v>19.900217056274414</v>
      </c>
      <c r="E4392">
        <v>0.41363264627554452</v>
      </c>
      <c r="F4392">
        <f t="shared" si="69"/>
        <v>3.1159956502914428</v>
      </c>
    </row>
    <row r="4393" spans="1:6">
      <c r="A4393" s="1">
        <v>4392</v>
      </c>
      <c r="B4393" s="2">
        <v>-2.3405601978302002</v>
      </c>
      <c r="C4393" s="1">
        <v>2.8790390491485596</v>
      </c>
      <c r="D4393" s="1">
        <v>20.21800422668457</v>
      </c>
      <c r="E4393">
        <v>0.41304152200062094</v>
      </c>
      <c r="F4393">
        <f t="shared" si="69"/>
        <v>3.1172021341323854</v>
      </c>
    </row>
    <row r="4394" spans="1:6">
      <c r="A4394" s="1">
        <v>4393</v>
      </c>
      <c r="B4394" s="2">
        <v>-1.1765711307525635</v>
      </c>
      <c r="C4394" s="1">
        <v>3.0590879917144775</v>
      </c>
      <c r="D4394" s="1">
        <v>20.170217514038086</v>
      </c>
      <c r="E4394">
        <v>0.4127444063630602</v>
      </c>
      <c r="F4394">
        <f t="shared" si="69"/>
        <v>3.1098524475097657</v>
      </c>
    </row>
    <row r="4395" spans="1:6">
      <c r="A4395" s="1">
        <v>4394</v>
      </c>
      <c r="B4395" s="2">
        <v>-1.4618865251541138</v>
      </c>
      <c r="C4395" s="1">
        <v>3.0129215717315674</v>
      </c>
      <c r="D4395" s="1">
        <v>20.081338882446289</v>
      </c>
      <c r="E4395">
        <v>0.41237519861777916</v>
      </c>
      <c r="F4395">
        <f t="shared" si="69"/>
        <v>3.1085844135284422</v>
      </c>
    </row>
    <row r="4396" spans="1:6">
      <c r="A4396" s="1">
        <v>4395</v>
      </c>
      <c r="B4396" s="2">
        <v>-1.2426875829696655</v>
      </c>
      <c r="C4396" s="1">
        <v>3.046161413192749</v>
      </c>
      <c r="D4396" s="1">
        <v>20.036899566650391</v>
      </c>
      <c r="E4396">
        <v>0.41205828371306985</v>
      </c>
      <c r="F4396">
        <f t="shared" si="69"/>
        <v>3.108873724937439</v>
      </c>
    </row>
    <row r="4397" spans="1:6">
      <c r="A4397" s="1">
        <v>4396</v>
      </c>
      <c r="B4397" s="2">
        <v>-0.48554056882858276</v>
      </c>
      <c r="C4397" s="1">
        <v>3.1658861637115479</v>
      </c>
      <c r="D4397" s="1">
        <v>19.975410461425781</v>
      </c>
      <c r="E4397">
        <v>0.41193566599186304</v>
      </c>
      <c r="F4397">
        <f t="shared" si="69"/>
        <v>3.1117606639862059</v>
      </c>
    </row>
    <row r="4398" spans="1:6">
      <c r="A4398" s="1">
        <v>4397</v>
      </c>
      <c r="B4398" s="2">
        <v>-1.5420902967453003</v>
      </c>
      <c r="C4398" s="1">
        <v>2.9987637996673584</v>
      </c>
      <c r="D4398" s="1">
        <v>20.231697082519531</v>
      </c>
      <c r="E4398">
        <v>0.41154573371072001</v>
      </c>
      <c r="F4398">
        <f t="shared" si="69"/>
        <v>3.1190672588348387</v>
      </c>
    </row>
    <row r="4399" spans="1:6">
      <c r="A4399" s="1">
        <v>4398</v>
      </c>
      <c r="B4399" s="2">
        <v>-0.86308103799819946</v>
      </c>
      <c r="C4399" s="1">
        <v>3.1049466133117676</v>
      </c>
      <c r="D4399" s="1">
        <v>20.081338882446289</v>
      </c>
      <c r="E4399">
        <v>0.41132778286292615</v>
      </c>
      <c r="F4399">
        <f t="shared" si="69"/>
        <v>3.1223666143417357</v>
      </c>
    </row>
    <row r="4400" spans="1:6">
      <c r="A4400" s="1">
        <v>4399</v>
      </c>
      <c r="B4400" s="2">
        <v>-1.4192488193511963</v>
      </c>
      <c r="C4400" s="1">
        <v>3.0166149139404297</v>
      </c>
      <c r="D4400" s="1">
        <v>19.930963516235352</v>
      </c>
      <c r="E4400">
        <v>0.4109657916628211</v>
      </c>
      <c r="F4400">
        <f t="shared" si="69"/>
        <v>3.1283128452301026</v>
      </c>
    </row>
    <row r="4401" spans="1:6">
      <c r="A4401" s="1">
        <v>4400</v>
      </c>
      <c r="B4401" s="2">
        <v>-0.80785870552062988</v>
      </c>
      <c r="C4401" s="1">
        <v>3.112025260925293</v>
      </c>
      <c r="D4401" s="1">
        <v>20.081338882446289</v>
      </c>
      <c r="E4401">
        <v>0.41075973870484339</v>
      </c>
      <c r="F4401">
        <f t="shared" si="69"/>
        <v>3.1327694368362429</v>
      </c>
    </row>
    <row r="4402" spans="1:6">
      <c r="A4402" s="1">
        <v>4401</v>
      </c>
      <c r="B4402" s="2">
        <v>-0.90872395038604736</v>
      </c>
      <c r="C4402" s="1">
        <v>3.0963287353515625</v>
      </c>
      <c r="D4402" s="1">
        <v>19.975410461425781</v>
      </c>
      <c r="E4402">
        <v>0.41052802639559349</v>
      </c>
      <c r="F4402">
        <f t="shared" si="69"/>
        <v>3.1357548618316651</v>
      </c>
    </row>
    <row r="4403" spans="1:6">
      <c r="A4403" s="1">
        <v>4402</v>
      </c>
      <c r="B4403" s="2">
        <v>-1.0133458375930786</v>
      </c>
      <c r="C4403" s="1">
        <v>3.0794010162353516</v>
      </c>
      <c r="D4403" s="1">
        <v>19.975410461425781</v>
      </c>
      <c r="E4403">
        <v>0.41027210546812565</v>
      </c>
      <c r="F4403">
        <f t="shared" si="69"/>
        <v>3.1369182538986204</v>
      </c>
    </row>
    <row r="4404" spans="1:6">
      <c r="A4404" s="1">
        <v>4403</v>
      </c>
      <c r="B4404" s="2">
        <v>-0.46882361173629761</v>
      </c>
      <c r="C4404" s="1">
        <v>3.1658861637115479</v>
      </c>
      <c r="D4404" s="1">
        <v>19.930963516235352</v>
      </c>
      <c r="E4404">
        <v>0.41015371457337491</v>
      </c>
      <c r="F4404">
        <f t="shared" si="69"/>
        <v>3.1372075605392458</v>
      </c>
    </row>
    <row r="4405" spans="1:6">
      <c r="A4405" s="1">
        <v>4404</v>
      </c>
      <c r="B4405" s="2">
        <v>-0.65402501821517944</v>
      </c>
      <c r="C4405" s="1">
        <v>3.1369552612304688</v>
      </c>
      <c r="D4405" s="1">
        <v>19.961709976196289</v>
      </c>
      <c r="E4405">
        <v>0.40998855508743526</v>
      </c>
      <c r="F4405">
        <f t="shared" ref="F4405:F4468" si="70">AVERAGE(C4355:C4404)</f>
        <v>3.1400391006469728</v>
      </c>
    </row>
    <row r="4406" spans="1:6">
      <c r="A4406" s="1">
        <v>4405</v>
      </c>
      <c r="B4406" s="2">
        <v>-1.2394093908369541E-2</v>
      </c>
      <c r="C4406" s="1">
        <v>3.2391366958618164</v>
      </c>
      <c r="D4406" s="1">
        <v>19.992458343505859</v>
      </c>
      <c r="E4406">
        <v>0.40998542491994783</v>
      </c>
      <c r="F4406">
        <f t="shared" si="70"/>
        <v>3.1407716083526611</v>
      </c>
    </row>
    <row r="4407" spans="1:6">
      <c r="A4407" s="1">
        <v>4406</v>
      </c>
      <c r="B4407" s="2">
        <v>-0.74099081754684448</v>
      </c>
      <c r="C4407" s="1">
        <v>3.1246440410614014</v>
      </c>
      <c r="D4407" s="1">
        <v>19.886518478393555</v>
      </c>
      <c r="E4407">
        <v>0.40979830357749891</v>
      </c>
      <c r="F4407">
        <f t="shared" si="70"/>
        <v>3.14456955909729</v>
      </c>
    </row>
    <row r="4408" spans="1:6">
      <c r="A4408" s="1">
        <v>4407</v>
      </c>
      <c r="B4408" s="2">
        <v>-1.0281845331192017</v>
      </c>
      <c r="C4408" s="1">
        <v>3.0784778594970703</v>
      </c>
      <c r="D4408" s="1">
        <v>19.705364227294922</v>
      </c>
      <c r="E4408">
        <v>0.40953833107739934</v>
      </c>
      <c r="F4408">
        <f t="shared" si="70"/>
        <v>3.1449635076522826</v>
      </c>
    </row>
    <row r="4409" spans="1:6">
      <c r="A4409" s="1">
        <v>4408</v>
      </c>
      <c r="B4409" s="2">
        <v>-0.10762444883584976</v>
      </c>
      <c r="C4409" s="1">
        <v>3.2240557670593262</v>
      </c>
      <c r="D4409" s="1">
        <v>19.554941177368164</v>
      </c>
      <c r="E4409">
        <v>0.40951088190694707</v>
      </c>
      <c r="F4409">
        <f t="shared" si="70"/>
        <v>3.1437324047088624</v>
      </c>
    </row>
    <row r="4410" spans="1:6">
      <c r="A4410" s="1">
        <v>4409</v>
      </c>
      <c r="B4410" s="2">
        <v>-0.56480526924133301</v>
      </c>
      <c r="C4410" s="1">
        <v>3.1526517868041992</v>
      </c>
      <c r="D4410" s="1">
        <v>20.248744964599609</v>
      </c>
      <c r="E4410">
        <v>0.4093682499761413</v>
      </c>
      <c r="F4410">
        <f t="shared" si="70"/>
        <v>3.145425171852112</v>
      </c>
    </row>
    <row r="4411" spans="1:6">
      <c r="A4411" s="1">
        <v>4410</v>
      </c>
      <c r="B4411" s="2">
        <v>-0.6596599817276001</v>
      </c>
      <c r="C4411" s="1">
        <v>3.1375706195831299</v>
      </c>
      <c r="D4411" s="1">
        <v>19.948015213012695</v>
      </c>
      <c r="E4411">
        <v>0.40920145524538909</v>
      </c>
      <c r="F4411">
        <f t="shared" si="70"/>
        <v>3.1467178297042846</v>
      </c>
    </row>
    <row r="4412" spans="1:6">
      <c r="A4412" s="1">
        <v>4411</v>
      </c>
      <c r="B4412" s="2">
        <v>-1.5187993049621582</v>
      </c>
      <c r="C4412" s="1">
        <v>3.0006105899810791</v>
      </c>
      <c r="D4412" s="1">
        <v>19.917266845703125</v>
      </c>
      <c r="E4412">
        <v>0.40881409338976571</v>
      </c>
      <c r="F4412">
        <f t="shared" si="70"/>
        <v>3.1457329463958739</v>
      </c>
    </row>
    <row r="4413" spans="1:6">
      <c r="A4413" s="1">
        <v>4412</v>
      </c>
      <c r="B4413" s="2">
        <v>-0.30616188049316406</v>
      </c>
      <c r="C4413" s="1">
        <v>3.1914315223693848</v>
      </c>
      <c r="D4413" s="1">
        <v>19.842069625854492</v>
      </c>
      <c r="E4413">
        <v>0.4087360232773809</v>
      </c>
      <c r="F4413">
        <f t="shared" si="70"/>
        <v>3.1419842386245729</v>
      </c>
    </row>
    <row r="4414" spans="1:6">
      <c r="A4414" s="1">
        <v>4413</v>
      </c>
      <c r="B4414" s="2">
        <v>-0.68144840002059937</v>
      </c>
      <c r="C4414" s="1">
        <v>3.1332619190216064</v>
      </c>
      <c r="D4414" s="1">
        <v>19.903570175170898</v>
      </c>
      <c r="E4414">
        <v>0.40856392007711761</v>
      </c>
      <c r="F4414">
        <f t="shared" si="70"/>
        <v>3.1440894269943236</v>
      </c>
    </row>
    <row r="4415" spans="1:6">
      <c r="A4415" s="1">
        <v>4414</v>
      </c>
      <c r="B4415" s="2">
        <v>-0.68558067083358765</v>
      </c>
      <c r="C4415" s="1">
        <v>3.132030725479126</v>
      </c>
      <c r="D4415" s="1">
        <v>19.886518478393555</v>
      </c>
      <c r="E4415">
        <v>0.40838907982554007</v>
      </c>
      <c r="F4415">
        <f t="shared" si="70"/>
        <v>3.1475118923187257</v>
      </c>
    </row>
    <row r="4416" spans="1:6">
      <c r="A4416" s="1">
        <v>4415</v>
      </c>
      <c r="B4416" s="2">
        <v>-0.68896162509918213</v>
      </c>
      <c r="C4416" s="1">
        <v>3.1314151287078857</v>
      </c>
      <c r="D4416" s="1">
        <v>19.766870498657227</v>
      </c>
      <c r="E4416">
        <v>0.40821507771624099</v>
      </c>
      <c r="F4416">
        <f t="shared" si="70"/>
        <v>3.1481520652770998</v>
      </c>
    </row>
    <row r="4417" spans="1:6">
      <c r="A4417" s="1">
        <v>4416</v>
      </c>
      <c r="B4417" s="2">
        <v>-0.8854328989982605</v>
      </c>
      <c r="C4417" s="1">
        <v>3.1003298759460449</v>
      </c>
      <c r="D4417" s="1">
        <v>19.797622680664063</v>
      </c>
      <c r="E4417">
        <v>0.40799146022357546</v>
      </c>
      <c r="F4417">
        <f t="shared" si="70"/>
        <v>3.150466537475586</v>
      </c>
    </row>
    <row r="4418" spans="1:6">
      <c r="A4418" s="1">
        <v>4417</v>
      </c>
      <c r="B4418" s="2">
        <v>-0.89463663101196289</v>
      </c>
      <c r="C4418" s="1">
        <v>3.0981755256652832</v>
      </c>
      <c r="D4418" s="1">
        <v>19.736118316650391</v>
      </c>
      <c r="E4418">
        <v>0.40776553727303011</v>
      </c>
      <c r="F4418">
        <f t="shared" si="70"/>
        <v>3.1497955846786501</v>
      </c>
    </row>
    <row r="4419" spans="1:6">
      <c r="A4419" s="1">
        <v>4418</v>
      </c>
      <c r="B4419" s="2">
        <v>-1.1981716156005859</v>
      </c>
      <c r="C4419" s="1">
        <v>3.0495469570159912</v>
      </c>
      <c r="D4419" s="1">
        <v>19.978763580322266</v>
      </c>
      <c r="E4419">
        <v>0.40746000679744221</v>
      </c>
      <c r="F4419">
        <f t="shared" si="70"/>
        <v>3.1516053056716919</v>
      </c>
    </row>
    <row r="4420" spans="1:6">
      <c r="A4420" s="1">
        <v>4419</v>
      </c>
      <c r="B4420" s="2">
        <v>-0.52761471271514893</v>
      </c>
      <c r="C4420" s="1">
        <v>3.1554217338562012</v>
      </c>
      <c r="D4420" s="1">
        <v>19.917266845703125</v>
      </c>
      <c r="E4420">
        <v>0.4073254417708424</v>
      </c>
      <c r="F4420">
        <f t="shared" si="70"/>
        <v>3.1500171852111816</v>
      </c>
    </row>
    <row r="4421" spans="1:6">
      <c r="A4421" s="1">
        <v>4420</v>
      </c>
      <c r="B4421" s="2">
        <v>-0.9207451343536377</v>
      </c>
      <c r="C4421" s="1">
        <v>3.0932509899139404</v>
      </c>
      <c r="D4421" s="1">
        <v>19.797622680664063</v>
      </c>
      <c r="E4421">
        <v>0.40709291927434754</v>
      </c>
      <c r="F4421">
        <f t="shared" si="70"/>
        <v>3.1505527162551878</v>
      </c>
    </row>
    <row r="4422" spans="1:6">
      <c r="A4422" s="1">
        <v>4421</v>
      </c>
      <c r="B4422" s="2">
        <v>0.52611756324768066</v>
      </c>
      <c r="C4422" s="1">
        <v>3.3231594562530518</v>
      </c>
      <c r="D4422" s="1">
        <v>19.992458343505859</v>
      </c>
      <c r="E4422">
        <v>0.40722579182117657</v>
      </c>
      <c r="F4422">
        <f t="shared" si="70"/>
        <v>3.1498632955551149</v>
      </c>
    </row>
    <row r="4423" spans="1:6">
      <c r="A4423" s="1">
        <v>4422</v>
      </c>
      <c r="B4423" s="2">
        <v>-2.4790944531559944E-2</v>
      </c>
      <c r="C4423" s="1">
        <v>3.2385210990905762</v>
      </c>
      <c r="D4423" s="1">
        <v>19.842069625854492</v>
      </c>
      <c r="E4423">
        <v>0.40721953054416693</v>
      </c>
      <c r="F4423">
        <f t="shared" si="70"/>
        <v>3.1512729072570802</v>
      </c>
    </row>
    <row r="4424" spans="1:6">
      <c r="A4424" s="1">
        <v>4423</v>
      </c>
      <c r="B4424" s="2">
        <v>-0.77048027515411377</v>
      </c>
      <c r="C4424" s="1">
        <v>3.1203353404998779</v>
      </c>
      <c r="D4424" s="1">
        <v>19.753171920776367</v>
      </c>
      <c r="E4424">
        <v>0.40702304790371324</v>
      </c>
      <c r="F4424">
        <f t="shared" si="70"/>
        <v>3.1504296016693116</v>
      </c>
    </row>
    <row r="4425" spans="1:6">
      <c r="A4425" s="1">
        <v>4424</v>
      </c>
      <c r="B4425" s="2">
        <v>-0.68144840002059937</v>
      </c>
      <c r="C4425" s="1">
        <v>3.1338775157928467</v>
      </c>
      <c r="D4425" s="1">
        <v>19.948015213012695</v>
      </c>
      <c r="E4425">
        <v>0.4068507460347548</v>
      </c>
      <c r="F4425">
        <f t="shared" si="70"/>
        <v>3.1487183713912965</v>
      </c>
    </row>
    <row r="4426" spans="1:6">
      <c r="A4426" s="1">
        <v>4425</v>
      </c>
      <c r="B4426" s="2">
        <v>-0.11870647966861725</v>
      </c>
      <c r="C4426" s="1">
        <v>3.2231323719024658</v>
      </c>
      <c r="D4426" s="1">
        <v>19.948015213012695</v>
      </c>
      <c r="E4426">
        <v>0.4068207668237741</v>
      </c>
      <c r="F4426">
        <f t="shared" si="70"/>
        <v>3.1469948291778564</v>
      </c>
    </row>
    <row r="4427" spans="1:6">
      <c r="A4427" s="1">
        <v>4426</v>
      </c>
      <c r="B4427" s="2">
        <v>-1.0588010549545288</v>
      </c>
      <c r="C4427" s="1">
        <v>3.0744767189025879</v>
      </c>
      <c r="D4427" s="1">
        <v>19.828372955322266</v>
      </c>
      <c r="E4427">
        <v>0.40655305017203025</v>
      </c>
      <c r="F4427">
        <f t="shared" si="70"/>
        <v>3.1465516328811645</v>
      </c>
    </row>
    <row r="4428" spans="1:6">
      <c r="A4428" s="1">
        <v>4427</v>
      </c>
      <c r="B4428" s="2">
        <v>-0.40383404493331909</v>
      </c>
      <c r="C4428" s="1">
        <v>3.1775815486907959</v>
      </c>
      <c r="D4428" s="1">
        <v>19.797622680664063</v>
      </c>
      <c r="E4428">
        <v>0.40645106383006258</v>
      </c>
      <c r="F4428">
        <f t="shared" si="70"/>
        <v>3.1449204206466677</v>
      </c>
    </row>
    <row r="4429" spans="1:6">
      <c r="A4429" s="1">
        <v>4428</v>
      </c>
      <c r="B4429" s="2">
        <v>-0.21374900639057159</v>
      </c>
      <c r="C4429" s="1">
        <v>3.2080514430999756</v>
      </c>
      <c r="D4429" s="1">
        <v>19.766870498657227</v>
      </c>
      <c r="E4429">
        <v>0.40639702455444016</v>
      </c>
      <c r="F4429">
        <f t="shared" si="70"/>
        <v>3.1432214975357056</v>
      </c>
    </row>
    <row r="4430" spans="1:6">
      <c r="A4430" s="1">
        <v>4429</v>
      </c>
      <c r="B4430" s="2">
        <v>-0.77686655521392822</v>
      </c>
      <c r="C4430" s="1">
        <v>3.1191041469573975</v>
      </c>
      <c r="D4430" s="1">
        <v>19.917266845703125</v>
      </c>
      <c r="E4430">
        <v>0.40619887330226268</v>
      </c>
      <c r="F4430">
        <f t="shared" si="70"/>
        <v>3.144748067855835</v>
      </c>
    </row>
    <row r="4431" spans="1:6">
      <c r="A4431" s="1">
        <v>4430</v>
      </c>
      <c r="B4431" s="2">
        <v>8.0957949161529541E-2</v>
      </c>
      <c r="C4431" s="1">
        <v>3.255141019821167</v>
      </c>
      <c r="D4431" s="1">
        <v>19.872819900512695</v>
      </c>
      <c r="E4431">
        <v>0.40621931853525284</v>
      </c>
      <c r="F4431">
        <f t="shared" si="70"/>
        <v>3.1423966598510744</v>
      </c>
    </row>
    <row r="4432" spans="1:6">
      <c r="A4432" s="1">
        <v>4431</v>
      </c>
      <c r="B4432" s="2">
        <v>-1.0512877702713013</v>
      </c>
      <c r="C4432" s="1">
        <v>3.0766310691833496</v>
      </c>
      <c r="D4432" s="1">
        <v>19.828372955322266</v>
      </c>
      <c r="E4432">
        <v>0.40595127022196376</v>
      </c>
      <c r="F4432">
        <f t="shared" si="70"/>
        <v>3.1435169649124144</v>
      </c>
    </row>
    <row r="4433" spans="1:6">
      <c r="A4433" s="1">
        <v>4432</v>
      </c>
      <c r="B4433" s="2">
        <v>-0.39932611584663391</v>
      </c>
      <c r="C4433" s="1">
        <v>3.1791205406188965</v>
      </c>
      <c r="D4433" s="1">
        <v>19.872819900512695</v>
      </c>
      <c r="E4433">
        <v>0.40585040412951079</v>
      </c>
      <c r="F4433">
        <f t="shared" si="70"/>
        <v>3.1405376958847047</v>
      </c>
    </row>
    <row r="4434" spans="1:6">
      <c r="A4434" s="1">
        <v>4433</v>
      </c>
      <c r="B4434" s="2">
        <v>-0.58659368753433228</v>
      </c>
      <c r="C4434" s="1">
        <v>3.1495740413665771</v>
      </c>
      <c r="D4434" s="1">
        <v>19.783926010131836</v>
      </c>
      <c r="E4434">
        <v>0.40570226830887257</v>
      </c>
      <c r="F4434">
        <f t="shared" si="70"/>
        <v>3.1409008741378783</v>
      </c>
    </row>
    <row r="4435" spans="1:6">
      <c r="A4435" s="1">
        <v>4434</v>
      </c>
      <c r="B4435" s="2">
        <v>-0.30447140336036682</v>
      </c>
      <c r="C4435" s="1">
        <v>3.1945092678070068</v>
      </c>
      <c r="D4435" s="1">
        <v>19.828372955322266</v>
      </c>
      <c r="E4435">
        <v>0.40562461899110858</v>
      </c>
      <c r="F4435">
        <f t="shared" si="70"/>
        <v>3.1406915855407713</v>
      </c>
    </row>
    <row r="4436" spans="1:6">
      <c r="A4436" s="1">
        <v>4435</v>
      </c>
      <c r="B4436" s="2">
        <v>-0.67919439077377319</v>
      </c>
      <c r="C4436" s="1">
        <v>3.135108470916748</v>
      </c>
      <c r="D4436" s="1">
        <v>19.828372955322266</v>
      </c>
      <c r="E4436">
        <v>0.40545308874959818</v>
      </c>
      <c r="F4436">
        <f t="shared" si="70"/>
        <v>3.1403407239913941</v>
      </c>
    </row>
    <row r="4437" spans="1:6">
      <c r="A4437" s="1">
        <v>4436</v>
      </c>
      <c r="B4437" s="2">
        <v>5.1468469202518463E-2</v>
      </c>
      <c r="C4437" s="1">
        <v>3.2511398792266846</v>
      </c>
      <c r="D4437" s="1">
        <v>19.859127044677734</v>
      </c>
      <c r="E4437">
        <v>0.40546621452405118</v>
      </c>
      <c r="F4437">
        <f t="shared" si="70"/>
        <v>3.1385125350952148</v>
      </c>
    </row>
    <row r="4438" spans="1:6">
      <c r="A4438" s="1">
        <v>4437</v>
      </c>
      <c r="B4438" s="2">
        <v>-0.57513600587844849</v>
      </c>
      <c r="C4438" s="1">
        <v>3.1526517868041992</v>
      </c>
      <c r="D4438" s="1">
        <v>19.783926010131836</v>
      </c>
      <c r="E4438">
        <v>0.40532096597052025</v>
      </c>
      <c r="F4438">
        <f t="shared" si="70"/>
        <v>3.1395035696029665</v>
      </c>
    </row>
    <row r="4439" spans="1:6">
      <c r="A4439" s="1">
        <v>4438</v>
      </c>
      <c r="B4439" s="2">
        <v>-0.95586955547332764</v>
      </c>
      <c r="C4439" s="1">
        <v>3.0914044380187988</v>
      </c>
      <c r="D4439" s="1">
        <v>19.978763580322266</v>
      </c>
      <c r="E4439">
        <v>0.40507958263243637</v>
      </c>
      <c r="F4439">
        <f t="shared" si="70"/>
        <v>3.1385186862945558</v>
      </c>
    </row>
    <row r="4440" spans="1:6">
      <c r="A4440" s="1">
        <v>4439</v>
      </c>
      <c r="B4440" s="2">
        <v>-0.58659368753433228</v>
      </c>
      <c r="C4440" s="1">
        <v>3.1495740413665771</v>
      </c>
      <c r="D4440" s="1">
        <v>19.814680099487305</v>
      </c>
      <c r="E4440">
        <v>0.40492998756862431</v>
      </c>
      <c r="F4440">
        <f t="shared" si="70"/>
        <v>3.1348623132705686</v>
      </c>
    </row>
    <row r="4441" spans="1:6">
      <c r="A4441" s="1">
        <v>4440</v>
      </c>
      <c r="B4441" s="2">
        <v>-0.77874487638473511</v>
      </c>
      <c r="C4441" s="1">
        <v>3.1191041469573975</v>
      </c>
      <c r="D4441" s="1">
        <v>19.828372955322266</v>
      </c>
      <c r="E4441">
        <v>0.40473330529774887</v>
      </c>
      <c r="F4441">
        <f t="shared" si="70"/>
        <v>3.1327448177337645</v>
      </c>
    </row>
    <row r="4442" spans="1:6">
      <c r="A4442" s="1">
        <v>4441</v>
      </c>
      <c r="B4442" s="2">
        <v>-0.9776579737663269</v>
      </c>
      <c r="C4442" s="1">
        <v>3.0867877006530762</v>
      </c>
      <c r="D4442" s="1">
        <v>19.753171920776367</v>
      </c>
      <c r="E4442">
        <v>0.40448398799373608</v>
      </c>
      <c r="F4442">
        <f t="shared" si="70"/>
        <v>3.132258529663086</v>
      </c>
    </row>
    <row r="4443" spans="1:6">
      <c r="A4443" s="1">
        <v>4442</v>
      </c>
      <c r="B4443" s="2">
        <v>-0.79583752155303955</v>
      </c>
      <c r="C4443" s="1">
        <v>3.1154108047485352</v>
      </c>
      <c r="D4443" s="1">
        <v>19.978763580322266</v>
      </c>
      <c r="E4443">
        <v>0.40428103072004751</v>
      </c>
      <c r="F4443">
        <f t="shared" si="70"/>
        <v>3.1275003147125244</v>
      </c>
    </row>
    <row r="4444" spans="1:6">
      <c r="A4444" s="1">
        <v>4443</v>
      </c>
      <c r="B4444" s="2">
        <v>0.16923855245113373</v>
      </c>
      <c r="C4444" s="1">
        <v>3.2689909934997559</v>
      </c>
      <c r="D4444" s="1">
        <v>19.903570175170898</v>
      </c>
      <c r="E4444">
        <v>0.40432377287772514</v>
      </c>
      <c r="F4444">
        <f t="shared" si="70"/>
        <v>3.1322277498245241</v>
      </c>
    </row>
    <row r="4445" spans="1:6">
      <c r="A4445" s="1">
        <v>4444</v>
      </c>
      <c r="B4445" s="2">
        <v>-0.68351453542709351</v>
      </c>
      <c r="C4445" s="1">
        <v>3.1344928741455078</v>
      </c>
      <c r="D4445" s="1">
        <v>19.88987922668457</v>
      </c>
      <c r="E4445">
        <v>0.40415116613724078</v>
      </c>
      <c r="F4445">
        <f t="shared" si="70"/>
        <v>3.1364258098602296</v>
      </c>
    </row>
    <row r="4446" spans="1:6">
      <c r="A4446" s="1">
        <v>4445</v>
      </c>
      <c r="B4446" s="2">
        <v>0.16905072331428528</v>
      </c>
      <c r="C4446" s="1">
        <v>3.2696065902709961</v>
      </c>
      <c r="D4446" s="1">
        <v>19.965072631835938</v>
      </c>
      <c r="E4446">
        <v>0.40419391084911194</v>
      </c>
      <c r="F4446">
        <f t="shared" si="70"/>
        <v>3.1388572359085085</v>
      </c>
    </row>
    <row r="4447" spans="1:6">
      <c r="A4447" s="1">
        <v>4446</v>
      </c>
      <c r="B4447" s="2">
        <v>-1.0435867309570313</v>
      </c>
      <c r="C4447" s="1">
        <v>3.0778622627258301</v>
      </c>
      <c r="D4447" s="1">
        <v>19.753171920776367</v>
      </c>
      <c r="E4447">
        <v>0.40393035946955058</v>
      </c>
      <c r="F4447">
        <f t="shared" si="70"/>
        <v>3.1433261394500733</v>
      </c>
    </row>
    <row r="4448" spans="1:6">
      <c r="A4448" s="1">
        <v>4447</v>
      </c>
      <c r="B4448" s="2">
        <v>2.2730316966772079E-2</v>
      </c>
      <c r="C4448" s="1">
        <v>3.2468311786651611</v>
      </c>
      <c r="D4448" s="1">
        <v>19.859127044677734</v>
      </c>
      <c r="E4448">
        <v>0.40393609965187127</v>
      </c>
      <c r="F4448">
        <f t="shared" si="70"/>
        <v>3.1415656614303589</v>
      </c>
    </row>
    <row r="4449" spans="1:6">
      <c r="A4449" s="1">
        <v>4448</v>
      </c>
      <c r="B4449" s="2">
        <v>-1.0433988571166992</v>
      </c>
      <c r="C4449" s="1">
        <v>3.0778622627258301</v>
      </c>
      <c r="D4449" s="1">
        <v>19.859127044677734</v>
      </c>
      <c r="E4449">
        <v>0.4036726143819761</v>
      </c>
      <c r="F4449">
        <f t="shared" si="70"/>
        <v>3.146527009010315</v>
      </c>
    </row>
    <row r="4450" spans="1:6">
      <c r="A4450" s="1">
        <v>4449</v>
      </c>
      <c r="B4450" s="2">
        <v>-0.3005269467830658</v>
      </c>
      <c r="C4450" s="1">
        <v>3.1954326629638672</v>
      </c>
      <c r="D4450" s="1">
        <v>19.814680099487305</v>
      </c>
      <c r="E4450">
        <v>0.40359662838163202</v>
      </c>
      <c r="F4450">
        <f t="shared" si="70"/>
        <v>3.1459853219985963</v>
      </c>
    </row>
    <row r="4451" spans="1:6">
      <c r="A4451" s="1">
        <v>4450</v>
      </c>
      <c r="B4451" s="2">
        <v>-2.028299868106842E-2</v>
      </c>
      <c r="C4451" s="1">
        <v>3.2400600910186768</v>
      </c>
      <c r="D4451" s="1">
        <v>19.965072631835938</v>
      </c>
      <c r="E4451">
        <v>0.40359145510926808</v>
      </c>
      <c r="F4451">
        <f t="shared" si="70"/>
        <v>3.1495616769790651</v>
      </c>
    </row>
    <row r="4452" spans="1:6">
      <c r="A4452" s="1">
        <v>4451</v>
      </c>
      <c r="B4452" s="2">
        <v>-0.56987673044204712</v>
      </c>
      <c r="C4452" s="1">
        <v>3.1538827419281006</v>
      </c>
      <c r="D4452" s="1">
        <v>20.009511947631836</v>
      </c>
      <c r="E4452">
        <v>0.40344612409016889</v>
      </c>
      <c r="F4452">
        <f t="shared" si="70"/>
        <v>3.1521223735809327</v>
      </c>
    </row>
    <row r="4453" spans="1:6">
      <c r="A4453" s="1">
        <v>4452</v>
      </c>
      <c r="B4453" s="2">
        <v>-0.38542661070823669</v>
      </c>
      <c r="C4453" s="1">
        <v>3.1825060844421387</v>
      </c>
      <c r="D4453" s="1">
        <v>19.736118316650391</v>
      </c>
      <c r="E4453">
        <v>0.40334878136134722</v>
      </c>
      <c r="F4453">
        <f t="shared" si="70"/>
        <v>3.1532734537124636</v>
      </c>
    </row>
    <row r="4454" spans="1:6">
      <c r="A4454" s="1">
        <v>4453</v>
      </c>
      <c r="B4454" s="2">
        <v>-0.75789564847946167</v>
      </c>
      <c r="C4454" s="1">
        <v>3.1234130859375</v>
      </c>
      <c r="D4454" s="1">
        <v>19.828372955322266</v>
      </c>
      <c r="E4454">
        <v>0.4031555003044478</v>
      </c>
      <c r="F4454">
        <f t="shared" si="70"/>
        <v>3.1553355550765989</v>
      </c>
    </row>
    <row r="4455" spans="1:6">
      <c r="A4455" s="1">
        <v>4454</v>
      </c>
      <c r="B4455" s="2">
        <v>-0.575511634349823</v>
      </c>
      <c r="C4455" s="1">
        <v>3.1511127948760986</v>
      </c>
      <c r="D4455" s="1">
        <v>19.934320449829102</v>
      </c>
      <c r="E4455">
        <v>0.40300998675351218</v>
      </c>
      <c r="F4455">
        <f t="shared" si="70"/>
        <v>3.1544860935211183</v>
      </c>
    </row>
    <row r="4456" spans="1:6">
      <c r="A4456" s="1">
        <v>4455</v>
      </c>
      <c r="B4456" s="2">
        <v>-0.39012238383293152</v>
      </c>
      <c r="C4456" s="1">
        <v>3.1818904876708984</v>
      </c>
      <c r="D4456" s="1">
        <v>19.934320449829102</v>
      </c>
      <c r="E4456">
        <v>0.40291049466943174</v>
      </c>
      <c r="F4456">
        <f t="shared" si="70"/>
        <v>3.1547692441940307</v>
      </c>
    </row>
    <row r="4457" spans="1:6">
      <c r="A4457" s="1">
        <v>4456</v>
      </c>
      <c r="B4457" s="2">
        <v>8.2272768020629883E-2</v>
      </c>
      <c r="C4457" s="1">
        <v>3.2572953701019287</v>
      </c>
      <c r="D4457" s="1">
        <v>19.828372955322266</v>
      </c>
      <c r="E4457">
        <v>0.40293147821451081</v>
      </c>
      <c r="F4457">
        <f t="shared" si="70"/>
        <v>3.1536243200302123</v>
      </c>
    </row>
    <row r="4458" spans="1:6">
      <c r="A4458" s="1">
        <v>4457</v>
      </c>
      <c r="B4458" s="2">
        <v>-0.46901142597198486</v>
      </c>
      <c r="C4458" s="1">
        <v>3.1705026626586914</v>
      </c>
      <c r="D4458" s="1">
        <v>19.783926010131836</v>
      </c>
      <c r="E4458">
        <v>0.40281289121091324</v>
      </c>
      <c r="F4458">
        <f t="shared" si="70"/>
        <v>3.1562773466110228</v>
      </c>
    </row>
    <row r="4459" spans="1:6">
      <c r="A4459" s="1">
        <v>4458</v>
      </c>
      <c r="B4459" s="2">
        <v>-0.8405413031578064</v>
      </c>
      <c r="C4459" s="1">
        <v>3.1111021041870117</v>
      </c>
      <c r="D4459" s="1">
        <v>19.88987922668457</v>
      </c>
      <c r="E4459">
        <v>0.40260062995593626</v>
      </c>
      <c r="F4459">
        <f t="shared" si="70"/>
        <v>3.1581178426742555</v>
      </c>
    </row>
    <row r="4460" spans="1:6">
      <c r="A4460" s="1">
        <v>4459</v>
      </c>
      <c r="B4460" s="2">
        <v>-0.38260912895202637</v>
      </c>
      <c r="C4460" s="1">
        <v>3.1834292411804199</v>
      </c>
      <c r="D4460" s="1">
        <v>19.859127044677734</v>
      </c>
      <c r="E4460">
        <v>0.40250400222767124</v>
      </c>
      <c r="F4460">
        <f t="shared" si="70"/>
        <v>3.1558587694168092</v>
      </c>
    </row>
    <row r="4461" spans="1:6">
      <c r="A4461" s="1">
        <v>4460</v>
      </c>
      <c r="B4461" s="2">
        <v>2.4608626961708069E-2</v>
      </c>
      <c r="C4461" s="1">
        <v>3.2486777305603027</v>
      </c>
      <c r="D4461" s="1">
        <v>19.903570175170898</v>
      </c>
      <c r="E4461">
        <v>0.40251022442184892</v>
      </c>
      <c r="F4461">
        <f t="shared" si="70"/>
        <v>3.1564743185043334</v>
      </c>
    </row>
    <row r="4462" spans="1:6">
      <c r="A4462" s="1">
        <v>4461</v>
      </c>
      <c r="B4462" s="2">
        <v>-0.64857792854309082</v>
      </c>
      <c r="C4462" s="1">
        <v>3.1421873569488525</v>
      </c>
      <c r="D4462" s="1">
        <v>19.934320449829102</v>
      </c>
      <c r="E4462">
        <v>0.40234482004024108</v>
      </c>
      <c r="F4462">
        <f t="shared" si="70"/>
        <v>3.1586964607238768</v>
      </c>
    </row>
    <row r="4463" spans="1:6">
      <c r="A4463" s="1">
        <v>4462</v>
      </c>
      <c r="B4463" s="2">
        <v>-0.37490805983543396</v>
      </c>
      <c r="C4463" s="1">
        <v>3.1852760314941406</v>
      </c>
      <c r="D4463" s="1">
        <v>20.098388671875</v>
      </c>
      <c r="E4463">
        <v>0.40225014585041041</v>
      </c>
      <c r="F4463">
        <f t="shared" si="70"/>
        <v>3.1615279960632323</v>
      </c>
    </row>
    <row r="4464" spans="1:6">
      <c r="A4464" s="1">
        <v>4463</v>
      </c>
      <c r="B4464" s="2">
        <v>-0.46544262766838074</v>
      </c>
      <c r="C4464" s="1">
        <v>3.1711182594299316</v>
      </c>
      <c r="D4464" s="1">
        <v>20.040260314941406</v>
      </c>
      <c r="E4464">
        <v>0.40213259639507559</v>
      </c>
      <c r="F4464">
        <f t="shared" si="70"/>
        <v>3.1614048862457276</v>
      </c>
    </row>
    <row r="4465" spans="1:6">
      <c r="A4465" s="1">
        <v>4464</v>
      </c>
      <c r="B4465" s="2">
        <v>-0.55785554647445679</v>
      </c>
      <c r="C4465" s="1">
        <v>3.1563451290130615</v>
      </c>
      <c r="D4465" s="1">
        <v>19.934320449829102</v>
      </c>
      <c r="E4465">
        <v>0.40199154596127906</v>
      </c>
      <c r="F4465">
        <f t="shared" si="70"/>
        <v>3.1621620130538939</v>
      </c>
    </row>
    <row r="4466" spans="1:6">
      <c r="A4466" s="1">
        <v>4465</v>
      </c>
      <c r="B4466" s="2">
        <v>-0.19196060299873352</v>
      </c>
      <c r="C4466" s="1">
        <v>3.2145147323608398</v>
      </c>
      <c r="D4466" s="1">
        <v>19.903570175170898</v>
      </c>
      <c r="E4466">
        <v>0.4019430633732497</v>
      </c>
      <c r="F4466">
        <f t="shared" si="70"/>
        <v>3.1626483011245727</v>
      </c>
    </row>
    <row r="4467" spans="1:6">
      <c r="A4467" s="1">
        <v>4466</v>
      </c>
      <c r="B4467" s="2">
        <v>-0.83152538537979126</v>
      </c>
      <c r="C4467" s="1">
        <v>3.1129486560821533</v>
      </c>
      <c r="D4467" s="1">
        <v>19.766870498657227</v>
      </c>
      <c r="E4467">
        <v>0.40173101641476405</v>
      </c>
      <c r="F4467">
        <f t="shared" si="70"/>
        <v>3.1643102931976319</v>
      </c>
    </row>
    <row r="4468" spans="1:6">
      <c r="A4468" s="1">
        <v>4467</v>
      </c>
      <c r="B4468" s="2">
        <v>-0.74737709760665894</v>
      </c>
      <c r="C4468" s="1">
        <v>3.1252596378326416</v>
      </c>
      <c r="D4468" s="1">
        <v>19.948015213012695</v>
      </c>
      <c r="E4468">
        <v>0.40154201614980933</v>
      </c>
      <c r="F4468">
        <f t="shared" si="70"/>
        <v>3.1645626688003539</v>
      </c>
    </row>
    <row r="4469" spans="1:6">
      <c r="A4469" s="1">
        <v>4468</v>
      </c>
      <c r="B4469" s="2">
        <v>-1.3521079905331135E-2</v>
      </c>
      <c r="C4469" s="1">
        <v>3.2422144412994385</v>
      </c>
      <c r="D4469" s="1">
        <v>19.995824813842773</v>
      </c>
      <c r="E4469">
        <v>0.40153856844558955</v>
      </c>
      <c r="F4469">
        <f t="shared" ref="F4469:F4532" si="71">AVERAGE(C4419:C4468)</f>
        <v>3.1651043510437011</v>
      </c>
    </row>
    <row r="4470" spans="1:6">
      <c r="A4470" s="1">
        <v>4469</v>
      </c>
      <c r="B4470" s="2">
        <v>-0.46544262766838074</v>
      </c>
      <c r="C4470" s="1">
        <v>3.1708104610443115</v>
      </c>
      <c r="D4470" s="1">
        <v>19.903570175170898</v>
      </c>
      <c r="E4470">
        <v>0.40142102057388673</v>
      </c>
      <c r="F4470">
        <f t="shared" si="71"/>
        <v>3.1689577007293703</v>
      </c>
    </row>
    <row r="4471" spans="1:6">
      <c r="A4471" s="1">
        <v>4470</v>
      </c>
      <c r="B4471" s="2">
        <v>-0.55804336071014404</v>
      </c>
      <c r="C4471" s="1">
        <v>3.1560373306274414</v>
      </c>
      <c r="D4471" s="1">
        <v>19.88987922668457</v>
      </c>
      <c r="E4471">
        <v>0.40128009695290068</v>
      </c>
      <c r="F4471">
        <f t="shared" si="71"/>
        <v>3.1692654752731322</v>
      </c>
    </row>
    <row r="4472" spans="1:6">
      <c r="A4472" s="1">
        <v>4471</v>
      </c>
      <c r="B4472" s="2">
        <v>-1.0140120983123779E-2</v>
      </c>
      <c r="C4472" s="1">
        <v>3.2437534332275391</v>
      </c>
      <c r="D4472" s="1">
        <v>19.934320449829102</v>
      </c>
      <c r="E4472">
        <v>0.40127753601465177</v>
      </c>
      <c r="F4472">
        <f t="shared" si="71"/>
        <v>3.1705212020874023</v>
      </c>
    </row>
    <row r="4473" spans="1:6">
      <c r="A4473" s="1">
        <v>4472</v>
      </c>
      <c r="B4473" s="2">
        <v>-1.2943412065505981</v>
      </c>
      <c r="C4473" s="1">
        <v>3.0393903255462646</v>
      </c>
      <c r="D4473" s="1">
        <v>20.009511947631836</v>
      </c>
      <c r="E4473">
        <v>0.40095068003557888</v>
      </c>
      <c r="F4473">
        <f t="shared" si="71"/>
        <v>3.1689330816268919</v>
      </c>
    </row>
    <row r="4474" spans="1:6">
      <c r="A4474" s="1">
        <v>4473</v>
      </c>
      <c r="B4474" s="2">
        <v>-0.47370719909667969</v>
      </c>
      <c r="C4474" s="1">
        <v>3.1686561107635498</v>
      </c>
      <c r="D4474" s="1">
        <v>19.903570175170898</v>
      </c>
      <c r="E4474">
        <v>0.40083105562400267</v>
      </c>
      <c r="F4474">
        <f t="shared" si="71"/>
        <v>3.1649504661560059</v>
      </c>
    </row>
    <row r="4475" spans="1:6">
      <c r="A4475" s="1">
        <v>4474</v>
      </c>
      <c r="B4475" s="2">
        <v>-1.3708910904824734E-2</v>
      </c>
      <c r="C4475" s="1">
        <v>3.2422144412994385</v>
      </c>
      <c r="D4475" s="1">
        <v>19.783926010131836</v>
      </c>
      <c r="E4475">
        <v>0.40082755923764724</v>
      </c>
      <c r="F4475">
        <f t="shared" si="71"/>
        <v>3.1659168815612793</v>
      </c>
    </row>
    <row r="4476" spans="1:6">
      <c r="A4476" s="1">
        <v>4475</v>
      </c>
      <c r="B4476" s="2">
        <v>-0.92976105213165283</v>
      </c>
      <c r="C4476" s="1">
        <v>3.0969443321228027</v>
      </c>
      <c r="D4476" s="1">
        <v>20.040260314941406</v>
      </c>
      <c r="E4476">
        <v>0.40059276548936296</v>
      </c>
      <c r="F4476">
        <f t="shared" si="71"/>
        <v>3.1680836200714113</v>
      </c>
    </row>
    <row r="4477" spans="1:6">
      <c r="A4477" s="1">
        <v>4476</v>
      </c>
      <c r="B4477" s="2">
        <v>-0.10480698198080063</v>
      </c>
      <c r="C4477" s="1">
        <v>3.2277491092681885</v>
      </c>
      <c r="D4477" s="1">
        <v>19.842069625854492</v>
      </c>
      <c r="E4477">
        <v>0.40056629872317451</v>
      </c>
      <c r="F4477">
        <f t="shared" si="71"/>
        <v>3.1655598592758181</v>
      </c>
    </row>
    <row r="4478" spans="1:6">
      <c r="A4478" s="1">
        <v>4477</v>
      </c>
      <c r="B4478" s="2">
        <v>-0.19196060299873352</v>
      </c>
      <c r="C4478" s="1">
        <v>3.21482253074646</v>
      </c>
      <c r="D4478" s="1">
        <v>20.040260314941406</v>
      </c>
      <c r="E4478">
        <v>0.40051782298368765</v>
      </c>
      <c r="F4478">
        <f t="shared" si="71"/>
        <v>3.1686253070831301</v>
      </c>
    </row>
    <row r="4479" spans="1:6">
      <c r="A4479" s="1">
        <v>4478</v>
      </c>
      <c r="B4479" s="2">
        <v>-0.27967771887779236</v>
      </c>
      <c r="C4479" s="1">
        <v>3.2012803554534912</v>
      </c>
      <c r="D4479" s="1">
        <v>20.009511947631836</v>
      </c>
      <c r="E4479">
        <v>0.40044710776689341</v>
      </c>
      <c r="F4479">
        <f t="shared" si="71"/>
        <v>3.1693701267242433</v>
      </c>
    </row>
    <row r="4480" spans="1:6">
      <c r="A4480" s="1">
        <v>4479</v>
      </c>
      <c r="B4480" s="2">
        <v>-0.3677704930305481</v>
      </c>
      <c r="C4480" s="1">
        <v>3.1874303817749023</v>
      </c>
      <c r="D4480" s="1">
        <v>20.115444183349609</v>
      </c>
      <c r="E4480">
        <v>0.40035411998693315</v>
      </c>
      <c r="F4480">
        <f t="shared" si="71"/>
        <v>3.1692347049713137</v>
      </c>
    </row>
    <row r="4481" spans="1:6">
      <c r="A4481" s="1">
        <v>4480</v>
      </c>
      <c r="B4481" s="2">
        <v>-0.73253840208053589</v>
      </c>
      <c r="C4481" s="1">
        <v>3.129260778427124</v>
      </c>
      <c r="D4481" s="1">
        <v>20.040260314941406</v>
      </c>
      <c r="E4481">
        <v>0.40016729849778931</v>
      </c>
      <c r="F4481">
        <f t="shared" si="71"/>
        <v>3.1706012296676636</v>
      </c>
    </row>
    <row r="4482" spans="1:6">
      <c r="A4482" s="1">
        <v>4481</v>
      </c>
      <c r="B4482" s="2">
        <v>-0.46243733167648315</v>
      </c>
      <c r="C4482" s="1">
        <v>3.1717338562011719</v>
      </c>
      <c r="D4482" s="1">
        <v>19.859127044677734</v>
      </c>
      <c r="E4482">
        <v>0.40005040383788992</v>
      </c>
      <c r="F4482">
        <f t="shared" si="71"/>
        <v>3.1680836248397828</v>
      </c>
    </row>
    <row r="4483" spans="1:6">
      <c r="A4483" s="1">
        <v>4482</v>
      </c>
      <c r="B4483" s="2">
        <v>-0.4626251757144928</v>
      </c>
      <c r="C4483" s="1">
        <v>3.1717338562011719</v>
      </c>
      <c r="D4483" s="1">
        <v>19.965072631835938</v>
      </c>
      <c r="E4483">
        <v>0.39993354390502855</v>
      </c>
      <c r="F4483">
        <f t="shared" si="71"/>
        <v>3.169985680580139</v>
      </c>
    </row>
    <row r="4484" spans="1:6">
      <c r="A4484" s="1">
        <v>4483</v>
      </c>
      <c r="B4484" s="2">
        <v>-0.37058794498443604</v>
      </c>
      <c r="C4484" s="1">
        <v>3.186506986618042</v>
      </c>
      <c r="D4484" s="1">
        <v>19.88987922668457</v>
      </c>
      <c r="E4484">
        <v>0.39983994185296556</v>
      </c>
      <c r="F4484">
        <f t="shared" si="71"/>
        <v>3.1698379468917848</v>
      </c>
    </row>
    <row r="4485" spans="1:6">
      <c r="A4485" s="1">
        <v>4484</v>
      </c>
      <c r="B4485" s="2">
        <v>-0.82945924997329712</v>
      </c>
      <c r="C4485" s="1">
        <v>3.1132564544677734</v>
      </c>
      <c r="D4485" s="1">
        <v>19.859127044677734</v>
      </c>
      <c r="E4485">
        <v>0.39963025368940785</v>
      </c>
      <c r="F4485">
        <f t="shared" si="71"/>
        <v>3.1705766057968141</v>
      </c>
    </row>
    <row r="4486" spans="1:6">
      <c r="A4486" s="1">
        <v>4485</v>
      </c>
      <c r="B4486" s="2">
        <v>-0.28380998969078064</v>
      </c>
      <c r="C4486" s="1">
        <v>3.1997413635253906</v>
      </c>
      <c r="D4486" s="1">
        <v>19.828372955322266</v>
      </c>
      <c r="E4486">
        <v>0.39955858383793819</v>
      </c>
      <c r="F4486">
        <f t="shared" si="71"/>
        <v>3.1689515495300293</v>
      </c>
    </row>
    <row r="4487" spans="1:6">
      <c r="A4487" s="1">
        <v>4486</v>
      </c>
      <c r="B4487" s="2">
        <v>-0.46393999457359314</v>
      </c>
      <c r="C4487" s="1">
        <v>3.1714260578155518</v>
      </c>
      <c r="D4487" s="1">
        <v>19.753171920776367</v>
      </c>
      <c r="E4487">
        <v>0.39944025447901954</v>
      </c>
      <c r="F4487">
        <f t="shared" si="71"/>
        <v>3.1702442073822024</v>
      </c>
    </row>
    <row r="4488" spans="1:6">
      <c r="A4488" s="1">
        <v>4487</v>
      </c>
      <c r="B4488" s="2">
        <v>-0.64839011430740356</v>
      </c>
      <c r="C4488" s="1">
        <v>3.1418795585632324</v>
      </c>
      <c r="D4488" s="1">
        <v>19.783926010131836</v>
      </c>
      <c r="E4488">
        <v>0.39927496253903516</v>
      </c>
      <c r="F4488">
        <f t="shared" si="71"/>
        <v>3.1686499309539795</v>
      </c>
    </row>
    <row r="4489" spans="1:6">
      <c r="A4489" s="1">
        <v>4488</v>
      </c>
      <c r="B4489" s="2">
        <v>-0.74512308835983276</v>
      </c>
      <c r="C4489" s="1">
        <v>3.1258752346038818</v>
      </c>
      <c r="D4489" s="1">
        <v>19.828372955322266</v>
      </c>
      <c r="E4489">
        <v>0.39908670959932802</v>
      </c>
      <c r="F4489">
        <f t="shared" si="71"/>
        <v>3.16843448638916</v>
      </c>
    </row>
    <row r="4490" spans="1:6">
      <c r="A4490" s="1">
        <v>4489</v>
      </c>
      <c r="B4490" s="2">
        <v>-0.37960383296012878</v>
      </c>
      <c r="C4490" s="1">
        <v>3.1840448379516602</v>
      </c>
      <c r="D4490" s="1">
        <v>19.965072631835938</v>
      </c>
      <c r="E4490">
        <v>0.39899084244372574</v>
      </c>
      <c r="F4490">
        <f t="shared" si="71"/>
        <v>3.1691239023208619</v>
      </c>
    </row>
    <row r="4491" spans="1:6">
      <c r="A4491" s="1">
        <v>4490</v>
      </c>
      <c r="B4491" s="2">
        <v>-1.5056511163711548</v>
      </c>
      <c r="C4491" s="1">
        <v>3.0043039321899414</v>
      </c>
      <c r="D4491" s="1">
        <v>19.965072631835938</v>
      </c>
      <c r="E4491">
        <v>0.39861017084907213</v>
      </c>
      <c r="F4491">
        <f t="shared" si="71"/>
        <v>3.1698133182525634</v>
      </c>
    </row>
    <row r="4492" spans="1:6">
      <c r="A4492" s="1">
        <v>4491</v>
      </c>
      <c r="B4492" s="2">
        <v>-1.0589888095855713</v>
      </c>
      <c r="C4492" s="1">
        <v>3.0735533237457275</v>
      </c>
      <c r="D4492" s="1">
        <v>19.859127044677734</v>
      </c>
      <c r="E4492">
        <v>0.3983400980467191</v>
      </c>
      <c r="F4492">
        <f t="shared" si="71"/>
        <v>3.1675173139572141</v>
      </c>
    </row>
    <row r="4493" spans="1:6">
      <c r="A4493" s="1">
        <v>4492</v>
      </c>
      <c r="B4493" s="2">
        <v>-0.9776579737663269</v>
      </c>
      <c r="C4493" s="1">
        <v>3.0858643054962158</v>
      </c>
      <c r="D4493" s="1">
        <v>19.753171920776367</v>
      </c>
      <c r="E4493">
        <v>0.39809319381118569</v>
      </c>
      <c r="F4493">
        <f t="shared" si="71"/>
        <v>3.1672526264190672</v>
      </c>
    </row>
    <row r="4494" spans="1:6">
      <c r="A4494" s="1">
        <v>4493</v>
      </c>
      <c r="B4494" s="2">
        <v>-0.79583752155303955</v>
      </c>
      <c r="C4494" s="1">
        <v>3.1141798496246338</v>
      </c>
      <c r="D4494" s="1">
        <v>19.828372955322266</v>
      </c>
      <c r="E4494">
        <v>0.39789222180021666</v>
      </c>
      <c r="F4494">
        <f t="shared" si="71"/>
        <v>3.1666616964340211</v>
      </c>
    </row>
    <row r="4495" spans="1:6">
      <c r="A4495" s="1">
        <v>4494</v>
      </c>
      <c r="B4495" s="2">
        <v>-1.2917115688323975</v>
      </c>
      <c r="C4495" s="1">
        <v>3.0350813865661621</v>
      </c>
      <c r="D4495" s="1">
        <v>19.934320449829102</v>
      </c>
      <c r="E4495">
        <v>0.39756276304889937</v>
      </c>
      <c r="F4495">
        <f t="shared" si="71"/>
        <v>3.1635654735565186</v>
      </c>
    </row>
    <row r="4496" spans="1:6">
      <c r="A4496" s="1">
        <v>4495</v>
      </c>
      <c r="B4496" s="2">
        <v>-0.72145640850067139</v>
      </c>
      <c r="C4496" s="1">
        <v>3.1249518394470215</v>
      </c>
      <c r="D4496" s="1">
        <v>19.872819900512695</v>
      </c>
      <c r="E4496">
        <v>0.39737879897377226</v>
      </c>
      <c r="F4496">
        <f t="shared" si="71"/>
        <v>3.1615772438049317</v>
      </c>
    </row>
    <row r="4497" spans="1:6">
      <c r="A4497" s="1">
        <v>4496</v>
      </c>
      <c r="B4497" s="2">
        <v>-1.4215028285980225</v>
      </c>
      <c r="C4497" s="1">
        <v>3.0132293701171875</v>
      </c>
      <c r="D4497" s="1">
        <v>19.965072631835938</v>
      </c>
      <c r="E4497">
        <v>0.39701983333664059</v>
      </c>
      <c r="F4497">
        <f t="shared" si="71"/>
        <v>3.1586841487884523</v>
      </c>
    </row>
    <row r="4498" spans="1:6">
      <c r="A4498" s="1">
        <v>4497</v>
      </c>
      <c r="B4498" s="2">
        <v>-0.74455958604812622</v>
      </c>
      <c r="C4498" s="1">
        <v>3.1200275421142578</v>
      </c>
      <c r="D4498" s="1">
        <v>20.115444183349609</v>
      </c>
      <c r="E4498">
        <v>0.39683153124610182</v>
      </c>
      <c r="F4498">
        <f t="shared" si="71"/>
        <v>3.1573914909362792</v>
      </c>
    </row>
    <row r="4499" spans="1:6">
      <c r="A4499" s="1">
        <v>4498</v>
      </c>
      <c r="B4499" s="2">
        <v>-0.84899371862411499</v>
      </c>
      <c r="C4499" s="1">
        <v>3.1037154197692871</v>
      </c>
      <c r="D4499" s="1">
        <v>19.859127044677734</v>
      </c>
      <c r="E4499">
        <v>0.39661497910252874</v>
      </c>
      <c r="F4499">
        <f t="shared" si="71"/>
        <v>3.1548554182052611</v>
      </c>
    </row>
    <row r="4500" spans="1:6">
      <c r="A4500" s="1">
        <v>4499</v>
      </c>
      <c r="B4500" s="2">
        <v>-1.3632751703262329</v>
      </c>
      <c r="C4500" s="1">
        <v>3.0209238529205322</v>
      </c>
      <c r="D4500" s="1">
        <v>19.828372955322266</v>
      </c>
      <c r="E4500">
        <v>0.39626732951717392</v>
      </c>
      <c r="F4500">
        <f t="shared" si="71"/>
        <v>3.1553724813461304</v>
      </c>
    </row>
    <row r="4501" spans="1:6">
      <c r="A4501" s="1">
        <v>4500</v>
      </c>
      <c r="B4501" s="2">
        <v>-0.56987673044204712</v>
      </c>
      <c r="C4501" s="1">
        <v>3.1468040943145752</v>
      </c>
      <c r="D4501" s="1">
        <v>20.040260314941406</v>
      </c>
      <c r="E4501">
        <v>0.39612321023760688</v>
      </c>
      <c r="F4501">
        <f t="shared" si="71"/>
        <v>3.1518823051452638</v>
      </c>
    </row>
    <row r="4502" spans="1:6">
      <c r="A4502" s="1">
        <v>4501</v>
      </c>
      <c r="B4502" s="2">
        <v>-1.0783354043960571</v>
      </c>
      <c r="C4502" s="1">
        <v>3.066166877746582</v>
      </c>
      <c r="D4502" s="1">
        <v>19.88987922668457</v>
      </c>
      <c r="E4502">
        <v>0.3958508894801186</v>
      </c>
      <c r="F4502">
        <f t="shared" si="71"/>
        <v>3.1500171852111816</v>
      </c>
    </row>
    <row r="4503" spans="1:6">
      <c r="A4503" s="1">
        <v>4502</v>
      </c>
      <c r="B4503" s="2">
        <v>-0.8854328989982605</v>
      </c>
      <c r="C4503" s="1">
        <v>3.0960209369659424</v>
      </c>
      <c r="D4503" s="1">
        <v>19.647211074829102</v>
      </c>
      <c r="E4503">
        <v>0.39562707806109332</v>
      </c>
      <c r="F4503">
        <f t="shared" si="71"/>
        <v>3.1482628679275511</v>
      </c>
    </row>
    <row r="4504" spans="1:6">
      <c r="A4504" s="1">
        <v>4503</v>
      </c>
      <c r="B4504" s="2">
        <v>-0.89257049560546875</v>
      </c>
      <c r="C4504" s="1">
        <v>3.0944821834564209</v>
      </c>
      <c r="D4504" s="1">
        <v>19.934320449829102</v>
      </c>
      <c r="E4504">
        <v>0.39540161465948209</v>
      </c>
      <c r="F4504">
        <f t="shared" si="71"/>
        <v>3.1465331649780275</v>
      </c>
    </row>
    <row r="4505" spans="1:6">
      <c r="A4505" s="1">
        <v>4504</v>
      </c>
      <c r="B4505" s="2">
        <v>-3.029524564743042</v>
      </c>
      <c r="C4505" s="1">
        <v>2.7534666061401367</v>
      </c>
      <c r="D4505" s="1">
        <v>20.009511947631836</v>
      </c>
      <c r="E4505">
        <v>0.39463565226956798</v>
      </c>
      <c r="F4505">
        <f t="shared" si="71"/>
        <v>3.1459545469284058</v>
      </c>
    </row>
    <row r="4506" spans="1:6">
      <c r="A4506" s="1">
        <v>4505</v>
      </c>
      <c r="B4506" s="2">
        <v>-1.0631210803985596</v>
      </c>
      <c r="C4506" s="1">
        <v>3.063396692276001</v>
      </c>
      <c r="D4506" s="1">
        <v>19.67796516418457</v>
      </c>
      <c r="E4506">
        <v>0.39436717711880687</v>
      </c>
      <c r="F4506">
        <f t="shared" si="71"/>
        <v>3.1380016231536865</v>
      </c>
    </row>
    <row r="4507" spans="1:6">
      <c r="A4507" s="1">
        <v>4506</v>
      </c>
      <c r="B4507" s="2">
        <v>-3.7472271919250488</v>
      </c>
      <c r="C4507" s="1">
        <v>2.6346652507781982</v>
      </c>
      <c r="D4507" s="1">
        <v>19.766870498657227</v>
      </c>
      <c r="E4507">
        <v>0.39341974522260914</v>
      </c>
      <c r="F4507">
        <f t="shared" si="71"/>
        <v>3.1356317472457884</v>
      </c>
    </row>
    <row r="4508" spans="1:6">
      <c r="A4508" s="1">
        <v>4507</v>
      </c>
      <c r="B4508" s="2">
        <v>0.56612563133239746</v>
      </c>
      <c r="C4508" s="1">
        <v>3.3191583156585693</v>
      </c>
      <c r="D4508" s="1">
        <v>19.88987922668457</v>
      </c>
      <c r="E4508">
        <v>0.39356270871716159</v>
      </c>
      <c r="F4508">
        <f t="shared" si="71"/>
        <v>3.1231791448593138</v>
      </c>
    </row>
    <row r="4509" spans="1:6">
      <c r="A4509" s="1">
        <v>4508</v>
      </c>
      <c r="B4509" s="2">
        <v>-0.22689718008041382</v>
      </c>
      <c r="C4509" s="1">
        <v>3.1966636180877686</v>
      </c>
      <c r="D4509" s="1">
        <v>19.903570175170898</v>
      </c>
      <c r="E4509">
        <v>0.39350540977312209</v>
      </c>
      <c r="F4509">
        <f t="shared" si="71"/>
        <v>3.1261522579193115</v>
      </c>
    </row>
    <row r="4510" spans="1:6">
      <c r="A4510" s="1">
        <v>4509</v>
      </c>
      <c r="B4510" s="2">
        <v>-0.64632397890090942</v>
      </c>
      <c r="C4510" s="1">
        <v>3.1304919719696045</v>
      </c>
      <c r="D4510" s="1">
        <v>19.753171920776367</v>
      </c>
      <c r="E4510">
        <v>0.39334178667835862</v>
      </c>
      <c r="F4510">
        <f t="shared" si="71"/>
        <v>3.1278634881973266</v>
      </c>
    </row>
    <row r="4511" spans="1:6">
      <c r="A4511" s="1">
        <v>4510</v>
      </c>
      <c r="B4511" s="2">
        <v>-0.43313568830490112</v>
      </c>
      <c r="C4511" s="1">
        <v>3.1649627685546875</v>
      </c>
      <c r="D4511" s="1">
        <v>19.88987922668457</v>
      </c>
      <c r="E4511">
        <v>0.39323229074564847</v>
      </c>
      <c r="F4511">
        <f t="shared" si="71"/>
        <v>3.1268047428131105</v>
      </c>
    </row>
    <row r="4512" spans="1:6">
      <c r="A4512" s="1">
        <v>4511</v>
      </c>
      <c r="B4512" s="2">
        <v>-1.1786372661590576</v>
      </c>
      <c r="C4512" s="1">
        <v>3.046161413192749</v>
      </c>
      <c r="D4512" s="1">
        <v>19.814680099487305</v>
      </c>
      <c r="E4512">
        <v>0.39293166551056102</v>
      </c>
      <c r="F4512">
        <f t="shared" si="71"/>
        <v>3.1251304435729979</v>
      </c>
    </row>
    <row r="4513" spans="1:6">
      <c r="A4513" s="1">
        <v>4512</v>
      </c>
      <c r="B4513" s="2">
        <v>-0.97540402412414551</v>
      </c>
      <c r="C4513" s="1">
        <v>3.0778622627258301</v>
      </c>
      <c r="D4513" s="1">
        <v>19.872819900512695</v>
      </c>
      <c r="E4513">
        <v>0.39268534083792317</v>
      </c>
      <c r="F4513">
        <f t="shared" si="71"/>
        <v>3.1232099246978762</v>
      </c>
    </row>
    <row r="4514" spans="1:6">
      <c r="A4514" s="1">
        <v>4513</v>
      </c>
      <c r="B4514" s="2">
        <v>-0.55090576410293579</v>
      </c>
      <c r="C4514" s="1">
        <v>3.1455729007720947</v>
      </c>
      <c r="D4514" s="1">
        <v>19.859127044677734</v>
      </c>
      <c r="E4514">
        <v>0.39254483738663193</v>
      </c>
      <c r="F4514">
        <f t="shared" si="71"/>
        <v>3.1210616493225096</v>
      </c>
    </row>
    <row r="4515" spans="1:6">
      <c r="A4515" s="1">
        <v>4514</v>
      </c>
      <c r="B4515" s="2">
        <v>9.5984436571598053E-2</v>
      </c>
      <c r="C4515" s="1">
        <v>3.249293327331543</v>
      </c>
      <c r="D4515" s="1">
        <v>19.814680099487305</v>
      </c>
      <c r="E4515">
        <v>0.39256931234290493</v>
      </c>
      <c r="F4515">
        <f t="shared" si="71"/>
        <v>3.1205507421493532</v>
      </c>
    </row>
    <row r="4516" spans="1:6">
      <c r="A4516" s="1">
        <v>4515</v>
      </c>
      <c r="B4516" s="2">
        <v>-0.21525165438652039</v>
      </c>
      <c r="C4516" s="1">
        <v>3.2012803554534912</v>
      </c>
      <c r="D4516" s="1">
        <v>19.88987922668457</v>
      </c>
      <c r="E4516">
        <v>0.39251487298040311</v>
      </c>
      <c r="F4516">
        <f t="shared" si="71"/>
        <v>3.1224097061157225</v>
      </c>
    </row>
    <row r="4517" spans="1:6">
      <c r="A4517" s="1">
        <v>4516</v>
      </c>
      <c r="B4517" s="2">
        <v>-0.31386297941207886</v>
      </c>
      <c r="C4517" s="1">
        <v>3.1861991882324219</v>
      </c>
      <c r="D4517" s="1">
        <v>19.814680099487305</v>
      </c>
      <c r="E4517">
        <v>0.39243551054786141</v>
      </c>
      <c r="F4517">
        <f t="shared" si="71"/>
        <v>3.1221450185775756</v>
      </c>
    </row>
    <row r="4518" spans="1:6">
      <c r="A4518" s="1">
        <v>4517</v>
      </c>
      <c r="B4518" s="2">
        <v>-0.62397205829620361</v>
      </c>
      <c r="C4518" s="1">
        <v>3.1369552612304688</v>
      </c>
      <c r="D4518" s="1">
        <v>19.647211074829102</v>
      </c>
      <c r="E4518">
        <v>0.39227776284572735</v>
      </c>
      <c r="F4518">
        <f t="shared" si="71"/>
        <v>3.1236100292205808</v>
      </c>
    </row>
    <row r="4519" spans="1:6">
      <c r="A4519" s="1">
        <v>4518</v>
      </c>
      <c r="B4519" s="2">
        <v>-0.41397693753242493</v>
      </c>
      <c r="C4519" s="1">
        <v>3.1705026626586914</v>
      </c>
      <c r="D4519" s="1">
        <v>19.739479064941406</v>
      </c>
      <c r="E4519">
        <v>0.3921732131541531</v>
      </c>
      <c r="F4519">
        <f t="shared" si="71"/>
        <v>3.1238439416885377</v>
      </c>
    </row>
    <row r="4520" spans="1:6">
      <c r="A4520" s="1">
        <v>4519</v>
      </c>
      <c r="B4520" s="2">
        <v>-0.72464954853057861</v>
      </c>
      <c r="C4520" s="1">
        <v>3.1209509372711182</v>
      </c>
      <c r="D4520" s="1">
        <v>19.708723068237305</v>
      </c>
      <c r="E4520">
        <v>0.39199022006902617</v>
      </c>
      <c r="F4520">
        <f t="shared" si="71"/>
        <v>3.1224097061157225</v>
      </c>
    </row>
    <row r="4521" spans="1:6">
      <c r="A4521" s="1">
        <v>4520</v>
      </c>
      <c r="B4521" s="2">
        <v>-0.62171810865402222</v>
      </c>
      <c r="C4521" s="1">
        <v>3.1372630596160889</v>
      </c>
      <c r="D4521" s="1">
        <v>19.739479064941406</v>
      </c>
      <c r="E4521">
        <v>0.39183165204726789</v>
      </c>
      <c r="F4521">
        <f t="shared" si="71"/>
        <v>3.1214125156402588</v>
      </c>
    </row>
    <row r="4522" spans="1:6">
      <c r="A4522" s="1">
        <v>4521</v>
      </c>
      <c r="B4522" s="2">
        <v>-0.83227670192718506</v>
      </c>
      <c r="C4522" s="1">
        <v>3.103407621383667</v>
      </c>
      <c r="D4522" s="1">
        <v>19.739479064941406</v>
      </c>
      <c r="E4522">
        <v>0.39161938056657519</v>
      </c>
      <c r="F4522">
        <f t="shared" si="71"/>
        <v>3.1210370302200316</v>
      </c>
    </row>
    <row r="4523" spans="1:6">
      <c r="A4523" s="1">
        <v>4522</v>
      </c>
      <c r="B4523" s="2">
        <v>-1.5864185094833374</v>
      </c>
      <c r="C4523" s="1">
        <v>2.9827594757080078</v>
      </c>
      <c r="D4523" s="1">
        <v>19.814680099487305</v>
      </c>
      <c r="E4523">
        <v>0.3912187574943401</v>
      </c>
      <c r="F4523">
        <f t="shared" si="71"/>
        <v>3.1182301139831541</v>
      </c>
    </row>
    <row r="4524" spans="1:6">
      <c r="A4524" s="1">
        <v>4523</v>
      </c>
      <c r="B4524" s="2">
        <v>-1.1808911561965942</v>
      </c>
      <c r="C4524" s="1">
        <v>3.0458536148071289</v>
      </c>
      <c r="D4524" s="1">
        <v>19.965072631835938</v>
      </c>
      <c r="E4524">
        <v>0.39092017199065154</v>
      </c>
      <c r="F4524">
        <f t="shared" si="71"/>
        <v>3.1170974969863892</v>
      </c>
    </row>
    <row r="4525" spans="1:6">
      <c r="A4525" s="1">
        <v>4524</v>
      </c>
      <c r="B4525" s="2">
        <v>-1.7436330318450928</v>
      </c>
      <c r="C4525" s="1">
        <v>2.9550597667694092</v>
      </c>
      <c r="D4525" s="1">
        <v>19.739479064941406</v>
      </c>
      <c r="E4525">
        <v>0.39047985061834933</v>
      </c>
      <c r="F4525">
        <f t="shared" si="71"/>
        <v>3.1146414470672608</v>
      </c>
    </row>
    <row r="4526" spans="1:6">
      <c r="A4526" s="1">
        <v>4525</v>
      </c>
      <c r="B4526" s="2">
        <v>-2.0037791728973389</v>
      </c>
      <c r="C4526" s="1">
        <v>2.9122788906097412</v>
      </c>
      <c r="D4526" s="1">
        <v>19.814680099487305</v>
      </c>
      <c r="E4526">
        <v>0.38996880905456666</v>
      </c>
      <c r="F4526">
        <f t="shared" si="71"/>
        <v>3.1088983535766603</v>
      </c>
    </row>
    <row r="4527" spans="1:6">
      <c r="A4527" s="1">
        <v>4526</v>
      </c>
      <c r="B4527" s="2">
        <v>-1.7098234891891479</v>
      </c>
      <c r="C4527" s="1">
        <v>2.9572141170501709</v>
      </c>
      <c r="D4527" s="1">
        <v>19.845438003540039</v>
      </c>
      <c r="E4527">
        <v>0.38953656173227513</v>
      </c>
      <c r="F4527">
        <f t="shared" si="71"/>
        <v>3.1052050447463988</v>
      </c>
    </row>
    <row r="4528" spans="1:6">
      <c r="A4528" s="1">
        <v>4527</v>
      </c>
      <c r="B4528" s="2">
        <v>-2.5520579814910889</v>
      </c>
      <c r="C4528" s="1">
        <v>2.8214850425720215</v>
      </c>
      <c r="D4528" s="1">
        <v>19.739479064941406</v>
      </c>
      <c r="E4528">
        <v>0.38889116114172018</v>
      </c>
      <c r="F4528">
        <f t="shared" si="71"/>
        <v>3.0997943449020386</v>
      </c>
    </row>
    <row r="4529" spans="1:6">
      <c r="A4529" s="1">
        <v>4528</v>
      </c>
      <c r="B4529" s="2">
        <v>-2.034395694732666</v>
      </c>
      <c r="C4529" s="1">
        <v>2.9018144607543945</v>
      </c>
      <c r="D4529" s="1">
        <v>19.814680099487305</v>
      </c>
      <c r="E4529">
        <v>0.3883723121638295</v>
      </c>
      <c r="F4529">
        <f t="shared" si="71"/>
        <v>3.0919275951385496</v>
      </c>
    </row>
    <row r="4530" spans="1:6">
      <c r="A4530" s="1">
        <v>4529</v>
      </c>
      <c r="B4530" s="2">
        <v>-1.8401782512664795</v>
      </c>
      <c r="C4530" s="1">
        <v>2.9319765567779541</v>
      </c>
      <c r="D4530" s="1">
        <v>19.814680099487305</v>
      </c>
      <c r="E4530">
        <v>0.38790306782154216</v>
      </c>
      <c r="F4530">
        <f t="shared" si="71"/>
        <v>3.0859382772445678</v>
      </c>
    </row>
    <row r="4531" spans="1:6">
      <c r="A4531" s="1">
        <v>4530</v>
      </c>
      <c r="B4531" s="2">
        <v>0.15083110332489014</v>
      </c>
      <c r="C4531" s="1">
        <v>3.249293327331543</v>
      </c>
      <c r="D4531" s="1">
        <v>19.845438003540039</v>
      </c>
      <c r="E4531">
        <v>0.3879411711026074</v>
      </c>
      <c r="F4531">
        <f t="shared" si="71"/>
        <v>3.080829200744629</v>
      </c>
    </row>
    <row r="4532" spans="1:6">
      <c r="A4532" s="1">
        <v>4531</v>
      </c>
      <c r="B4532" s="2">
        <v>0.54377371072769165</v>
      </c>
      <c r="C4532" s="1">
        <v>3.315157413482666</v>
      </c>
      <c r="D4532" s="1">
        <v>19.770236968994141</v>
      </c>
      <c r="E4532">
        <v>0.38807863882680982</v>
      </c>
      <c r="F4532">
        <f t="shared" si="71"/>
        <v>3.0832298517227175</v>
      </c>
    </row>
    <row r="4533" spans="1:6">
      <c r="A4533" s="1">
        <v>4532</v>
      </c>
      <c r="B4533" s="2">
        <v>-0.27967771887779236</v>
      </c>
      <c r="C4533" s="1">
        <v>3.1858916282653809</v>
      </c>
      <c r="D4533" s="1">
        <v>19.814680099487305</v>
      </c>
      <c r="E4533">
        <v>0.38800792317500676</v>
      </c>
      <c r="F4533">
        <f t="shared" ref="F4533:F4596" si="72">AVERAGE(C4483:C4532)</f>
        <v>3.086098322868347</v>
      </c>
    </row>
    <row r="4534" spans="1:6">
      <c r="A4534" s="1">
        <v>4533</v>
      </c>
      <c r="B4534" s="2">
        <v>-1.623796820640564</v>
      </c>
      <c r="C4534" s="1">
        <v>2.9716796875</v>
      </c>
      <c r="D4534" s="1">
        <v>19.845438003540039</v>
      </c>
      <c r="E4534">
        <v>0.38759735492709679</v>
      </c>
      <c r="F4534">
        <f t="shared" si="72"/>
        <v>3.0863814783096313</v>
      </c>
    </row>
    <row r="4535" spans="1:6">
      <c r="A4535" s="1">
        <v>4534</v>
      </c>
      <c r="B4535" s="2">
        <v>-2.1159143447875977</v>
      </c>
      <c r="C4535" s="1">
        <v>2.8910424709320068</v>
      </c>
      <c r="D4535" s="1">
        <v>19.664270401000977</v>
      </c>
      <c r="E4535">
        <v>0.3870630174902393</v>
      </c>
      <c r="F4535">
        <f t="shared" si="72"/>
        <v>3.0820849323272705</v>
      </c>
    </row>
    <row r="4536" spans="1:6">
      <c r="A4536" s="1">
        <v>4535</v>
      </c>
      <c r="B4536" s="2">
        <v>-1.2255949974060059</v>
      </c>
      <c r="C4536" s="1">
        <v>3.0313880443572998</v>
      </c>
      <c r="D4536" s="1">
        <v>19.770236968994141</v>
      </c>
      <c r="E4536">
        <v>0.38675044075163645</v>
      </c>
      <c r="F4536">
        <f t="shared" si="72"/>
        <v>3.0776406526565552</v>
      </c>
    </row>
    <row r="4537" spans="1:6">
      <c r="A4537" s="1">
        <v>4536</v>
      </c>
      <c r="B4537" s="2">
        <v>-2.062570333480835</v>
      </c>
      <c r="C4537" s="1">
        <v>2.897197961807251</v>
      </c>
      <c r="D4537" s="1">
        <v>19.770236968994141</v>
      </c>
      <c r="E4537">
        <v>0.38622957201274022</v>
      </c>
      <c r="F4537">
        <f t="shared" si="72"/>
        <v>3.0742735862731934</v>
      </c>
    </row>
    <row r="4538" spans="1:6">
      <c r="A4538" s="1">
        <v>4537</v>
      </c>
      <c r="B4538" s="2">
        <v>-1.270674467086792</v>
      </c>
      <c r="C4538" s="1">
        <v>3.0221548080444336</v>
      </c>
      <c r="D4538" s="1">
        <v>19.770236968994141</v>
      </c>
      <c r="E4538">
        <v>0.38590543603676297</v>
      </c>
      <c r="F4538">
        <f t="shared" si="72"/>
        <v>3.0687890243530274</v>
      </c>
    </row>
    <row r="4539" spans="1:6">
      <c r="A4539" s="1">
        <v>4538</v>
      </c>
      <c r="B4539" s="2">
        <v>-1.2826956510543823</v>
      </c>
      <c r="C4539" s="1">
        <v>3.020308256149292</v>
      </c>
      <c r="D4539" s="1">
        <v>19.739479064941406</v>
      </c>
      <c r="E4539">
        <v>0.38558116886418459</v>
      </c>
      <c r="F4539">
        <f t="shared" si="72"/>
        <v>3.0663945293426513</v>
      </c>
    </row>
    <row r="4540" spans="1:6">
      <c r="A4540" s="1">
        <v>4539</v>
      </c>
      <c r="B4540" s="2">
        <v>-0.81818938255310059</v>
      </c>
      <c r="C4540" s="1">
        <v>3.0944821834564209</v>
      </c>
      <c r="D4540" s="1">
        <v>19.88987922668457</v>
      </c>
      <c r="E4540">
        <v>0.38537455387252284</v>
      </c>
      <c r="F4540">
        <f t="shared" si="72"/>
        <v>3.0642831897735596</v>
      </c>
    </row>
    <row r="4541" spans="1:6">
      <c r="A4541" s="1">
        <v>4540</v>
      </c>
      <c r="B4541" s="2">
        <v>-1.2945289611816406</v>
      </c>
      <c r="C4541" s="1">
        <v>3.0187692642211914</v>
      </c>
      <c r="D4541" s="1">
        <v>19.995824813842773</v>
      </c>
      <c r="E4541">
        <v>0.38504764494322918</v>
      </c>
      <c r="F4541">
        <f t="shared" si="72"/>
        <v>3.0624919366836547</v>
      </c>
    </row>
    <row r="4542" spans="1:6">
      <c r="A4542" s="1">
        <v>4541</v>
      </c>
      <c r="B4542" s="2">
        <v>-0.82814443111419678</v>
      </c>
      <c r="C4542" s="1">
        <v>3.0929431915283203</v>
      </c>
      <c r="D4542" s="1">
        <v>19.88987922668457</v>
      </c>
      <c r="E4542">
        <v>0.38483851426090421</v>
      </c>
      <c r="F4542">
        <f t="shared" si="72"/>
        <v>3.0627812433242796</v>
      </c>
    </row>
    <row r="4543" spans="1:6">
      <c r="A4543" s="1">
        <v>4542</v>
      </c>
      <c r="B4543" s="2">
        <v>3.6629814654588699E-2</v>
      </c>
      <c r="C4543" s="1">
        <v>3.2320578098297119</v>
      </c>
      <c r="D4543" s="1">
        <v>19.770236968994141</v>
      </c>
      <c r="E4543">
        <v>0.38484776445623814</v>
      </c>
      <c r="F4543">
        <f t="shared" si="72"/>
        <v>3.0631690406799317</v>
      </c>
    </row>
    <row r="4544" spans="1:6">
      <c r="A4544" s="1">
        <v>4543</v>
      </c>
      <c r="B4544" s="2">
        <v>-0.80842214822769165</v>
      </c>
      <c r="C4544" s="1">
        <v>3.0981755256652832</v>
      </c>
      <c r="D4544" s="1">
        <v>19.739479064941406</v>
      </c>
      <c r="E4544">
        <v>0.38464336329436633</v>
      </c>
      <c r="F4544">
        <f t="shared" si="72"/>
        <v>3.0660929107666015</v>
      </c>
    </row>
    <row r="4545" spans="1:6">
      <c r="A4545" s="1">
        <v>4544</v>
      </c>
      <c r="B4545" s="2">
        <v>-0.33978363871574402</v>
      </c>
      <c r="C4545" s="1">
        <v>3.1732726097106934</v>
      </c>
      <c r="D4545" s="1">
        <v>19.770236968994141</v>
      </c>
      <c r="E4545">
        <v>0.38455670367568273</v>
      </c>
      <c r="F4545">
        <f t="shared" si="72"/>
        <v>3.0657728242874147</v>
      </c>
    </row>
    <row r="4546" spans="1:6">
      <c r="A4546" s="1">
        <v>4545</v>
      </c>
      <c r="B4546" s="2">
        <v>-0.33302173018455505</v>
      </c>
      <c r="C4546" s="1">
        <v>3.1751194000244141</v>
      </c>
      <c r="D4546" s="1">
        <v>19.845438003540039</v>
      </c>
      <c r="E4546">
        <v>0.38447260381518367</v>
      </c>
      <c r="F4546">
        <f t="shared" si="72"/>
        <v>3.068536648750305</v>
      </c>
    </row>
    <row r="4547" spans="1:6">
      <c r="A4547" s="1">
        <v>4546</v>
      </c>
      <c r="B4547" s="2">
        <v>0.15233375132083893</v>
      </c>
      <c r="C4547" s="1">
        <v>3.2539100646972656</v>
      </c>
      <c r="D4547" s="1">
        <v>19.845438003540039</v>
      </c>
      <c r="E4547">
        <v>0.38451145395353525</v>
      </c>
      <c r="F4547">
        <f t="shared" si="72"/>
        <v>3.0695399999618531</v>
      </c>
    </row>
    <row r="4548" spans="1:6">
      <c r="A4548" s="1">
        <v>4547</v>
      </c>
      <c r="B4548" s="2">
        <v>0.15439990162849426</v>
      </c>
      <c r="C4548" s="1">
        <v>3.2557566165924072</v>
      </c>
      <c r="D4548" s="1">
        <v>19.995824813842773</v>
      </c>
      <c r="E4548">
        <v>0.38455044699469421</v>
      </c>
      <c r="F4548">
        <f t="shared" si="72"/>
        <v>3.0743536138534546</v>
      </c>
    </row>
    <row r="4549" spans="1:6">
      <c r="A4549" s="1">
        <v>4548</v>
      </c>
      <c r="B4549" s="2">
        <v>0.53813880681991577</v>
      </c>
      <c r="C4549" s="1">
        <v>3.3182351589202881</v>
      </c>
      <c r="D4549" s="1">
        <v>19.770236968994141</v>
      </c>
      <c r="E4549">
        <v>0.38468769916373058</v>
      </c>
      <c r="F4549">
        <f t="shared" si="72"/>
        <v>3.0770681953430175</v>
      </c>
    </row>
    <row r="4550" spans="1:6">
      <c r="A4550" s="1">
        <v>4549</v>
      </c>
      <c r="B4550" s="2">
        <v>0.36420720815658569</v>
      </c>
      <c r="C4550" s="1">
        <v>3.2926898002624512</v>
      </c>
      <c r="D4550" s="1">
        <v>19.920633316040039</v>
      </c>
      <c r="E4550">
        <v>0.38477967259282897</v>
      </c>
      <c r="F4550">
        <f t="shared" si="72"/>
        <v>3.0813585901260376</v>
      </c>
    </row>
    <row r="4551" spans="1:6">
      <c r="A4551" s="1">
        <v>4550</v>
      </c>
      <c r="B4551" s="2">
        <v>0.39444801211357117</v>
      </c>
      <c r="C4551" s="1">
        <v>3.2985374927520752</v>
      </c>
      <c r="D4551" s="1">
        <v>19.88987922668457</v>
      </c>
      <c r="E4551">
        <v>0.38488028017983433</v>
      </c>
      <c r="F4551">
        <f t="shared" si="72"/>
        <v>3.0867939090728758</v>
      </c>
    </row>
    <row r="4552" spans="1:6">
      <c r="A4552" s="1">
        <v>4551</v>
      </c>
      <c r="B4552" s="2">
        <v>0.19891586899757385</v>
      </c>
      <c r="C4552" s="1">
        <v>3.272376537322998</v>
      </c>
      <c r="D4552" s="1">
        <v>19.845438003540039</v>
      </c>
      <c r="E4552">
        <v>0.38493101166978416</v>
      </c>
      <c r="F4552">
        <f t="shared" si="72"/>
        <v>3.0898285770416258</v>
      </c>
    </row>
    <row r="4553" spans="1:6">
      <c r="A4553" s="1">
        <v>4552</v>
      </c>
      <c r="B4553" s="2">
        <v>-0.83077406883239746</v>
      </c>
      <c r="C4553" s="1">
        <v>3.1104865074157715</v>
      </c>
      <c r="D4553" s="1">
        <v>19.965072631835938</v>
      </c>
      <c r="E4553">
        <v>0.3847212143426898</v>
      </c>
      <c r="F4553">
        <f t="shared" si="72"/>
        <v>3.0939527702331544</v>
      </c>
    </row>
    <row r="4554" spans="1:6">
      <c r="A4554" s="1">
        <v>4553</v>
      </c>
      <c r="B4554" s="2">
        <v>1.4653581194579601E-2</v>
      </c>
      <c r="C4554" s="1">
        <v>3.2375979423522949</v>
      </c>
      <c r="D4554" s="1">
        <v>19.920633316040039</v>
      </c>
      <c r="E4554">
        <v>0.38472491548984611</v>
      </c>
      <c r="F4554">
        <f t="shared" si="72"/>
        <v>3.0942420816421508</v>
      </c>
    </row>
    <row r="4555" spans="1:6">
      <c r="A4555" s="1">
        <v>4554</v>
      </c>
      <c r="B4555" s="2">
        <v>-0.33508786559104919</v>
      </c>
      <c r="C4555" s="1">
        <v>3.1861991882324219</v>
      </c>
      <c r="D4555" s="1">
        <v>19.920633316040039</v>
      </c>
      <c r="E4555">
        <v>0.38464020756645256</v>
      </c>
      <c r="F4555">
        <f t="shared" si="72"/>
        <v>3.0971043968200682</v>
      </c>
    </row>
    <row r="4556" spans="1:6">
      <c r="A4556" s="1">
        <v>4555</v>
      </c>
      <c r="B4556" s="2">
        <v>-0.33490005135536194</v>
      </c>
      <c r="C4556" s="1">
        <v>3.1855838298797607</v>
      </c>
      <c r="D4556" s="1">
        <v>19.845438003540039</v>
      </c>
      <c r="E4556">
        <v>0.38455563642318158</v>
      </c>
      <c r="F4556">
        <f t="shared" si="72"/>
        <v>3.105759048461914</v>
      </c>
    </row>
    <row r="4557" spans="1:6">
      <c r="A4557" s="1">
        <v>4556</v>
      </c>
      <c r="B4557" s="2">
        <v>-0.43388703465461731</v>
      </c>
      <c r="C4557" s="1">
        <v>3.1677327156066895</v>
      </c>
      <c r="D4557" s="1">
        <v>19.845438003540039</v>
      </c>
      <c r="E4557">
        <v>0.38444606658598246</v>
      </c>
      <c r="F4557">
        <f t="shared" si="72"/>
        <v>3.1082027912139893</v>
      </c>
    </row>
    <row r="4558" spans="1:6">
      <c r="A4558" s="1">
        <v>4557</v>
      </c>
      <c r="B4558" s="2">
        <v>-1.5216168165206909</v>
      </c>
      <c r="C4558" s="1">
        <v>2.9996871948242188</v>
      </c>
      <c r="D4558" s="1">
        <v>19.876194000244141</v>
      </c>
      <c r="E4558">
        <v>0.38405798510326739</v>
      </c>
      <c r="F4558">
        <f t="shared" si="72"/>
        <v>3.118864140510559</v>
      </c>
    </row>
    <row r="4559" spans="1:6">
      <c r="A4559" s="1">
        <v>4558</v>
      </c>
      <c r="B4559" s="2">
        <v>-0.84636408090591431</v>
      </c>
      <c r="C4559" s="1">
        <v>3.1000220775604248</v>
      </c>
      <c r="D4559" s="1">
        <v>19.995824813842773</v>
      </c>
      <c r="E4559">
        <v>0.38384398668537956</v>
      </c>
      <c r="F4559">
        <f t="shared" si="72"/>
        <v>3.1124747180938721</v>
      </c>
    </row>
    <row r="4560" spans="1:6">
      <c r="A4560" s="1">
        <v>4559</v>
      </c>
      <c r="B4560" s="2">
        <v>-1.4618865251541138</v>
      </c>
      <c r="C4560" s="1">
        <v>3.0052270889282227</v>
      </c>
      <c r="D4560" s="1">
        <v>20.040260314941406</v>
      </c>
      <c r="E4560">
        <v>0.38347481347354606</v>
      </c>
      <c r="F4560">
        <f t="shared" si="72"/>
        <v>3.110541887283325</v>
      </c>
    </row>
    <row r="4561" spans="1:6">
      <c r="A4561" s="1">
        <v>4560</v>
      </c>
      <c r="B4561" s="2">
        <v>-0.56987673044204712</v>
      </c>
      <c r="C4561" s="1">
        <v>3.1412639617919922</v>
      </c>
      <c r="D4561" s="1">
        <v>19.965072631835938</v>
      </c>
      <c r="E4561">
        <v>0.38332946638877452</v>
      </c>
      <c r="F4561">
        <f t="shared" si="72"/>
        <v>3.1080365896224977</v>
      </c>
    </row>
    <row r="4562" spans="1:6">
      <c r="A4562" s="1">
        <v>4561</v>
      </c>
      <c r="B4562" s="2">
        <v>-0.97615534067153931</v>
      </c>
      <c r="C4562" s="1">
        <v>3.0800166130065918</v>
      </c>
      <c r="D4562" s="1">
        <v>19.88987922668457</v>
      </c>
      <c r="E4562">
        <v>0.38308295454376862</v>
      </c>
      <c r="F4562">
        <f t="shared" si="72"/>
        <v>3.1075626134872438</v>
      </c>
    </row>
    <row r="4563" spans="1:6">
      <c r="A4563" s="1">
        <v>4562</v>
      </c>
      <c r="B4563" s="2">
        <v>-7.2312206029891968E-2</v>
      </c>
      <c r="C4563" s="1">
        <v>3.220670223236084</v>
      </c>
      <c r="D4563" s="1">
        <v>19.965072631835938</v>
      </c>
      <c r="E4563">
        <v>0.38306451173426703</v>
      </c>
      <c r="F4563">
        <f t="shared" si="72"/>
        <v>3.1082397174835203</v>
      </c>
    </row>
    <row r="4564" spans="1:6">
      <c r="A4564" s="1">
        <v>4563</v>
      </c>
      <c r="B4564" s="2">
        <v>-0.46675744652748108</v>
      </c>
      <c r="C4564" s="1">
        <v>3.1618850231170654</v>
      </c>
      <c r="D4564" s="1">
        <v>19.920633316040039</v>
      </c>
      <c r="E4564">
        <v>0.38294664228560737</v>
      </c>
      <c r="F4564">
        <f t="shared" si="72"/>
        <v>3.1110958766937258</v>
      </c>
    </row>
    <row r="4565" spans="1:6">
      <c r="A4565" s="1">
        <v>4564</v>
      </c>
      <c r="B4565" s="2">
        <v>-0.46544262766838074</v>
      </c>
      <c r="C4565" s="1">
        <v>3.1609616279602051</v>
      </c>
      <c r="D4565" s="1">
        <v>20.14619255065918</v>
      </c>
      <c r="E4565">
        <v>0.38282910228681621</v>
      </c>
      <c r="F4565">
        <f t="shared" si="72"/>
        <v>3.1114221191406251</v>
      </c>
    </row>
    <row r="4566" spans="1:6">
      <c r="A4566" s="1">
        <v>4565</v>
      </c>
      <c r="B4566" s="2">
        <v>0.1053759902715683</v>
      </c>
      <c r="C4566" s="1">
        <v>3.2511398792266846</v>
      </c>
      <c r="D4566" s="1">
        <v>20.009511947631836</v>
      </c>
      <c r="E4566">
        <v>0.38285597778209302</v>
      </c>
      <c r="F4566">
        <f t="shared" si="72"/>
        <v>3.1096554851531981</v>
      </c>
    </row>
    <row r="4567" spans="1:6">
      <c r="A4567" s="1">
        <v>4566</v>
      </c>
      <c r="B4567" s="2">
        <v>4.4518720358610153E-2</v>
      </c>
      <c r="C4567" s="1">
        <v>3.2437534332275391</v>
      </c>
      <c r="D4567" s="1">
        <v>19.920633316040039</v>
      </c>
      <c r="E4567">
        <v>0.38286722017315322</v>
      </c>
      <c r="F4567">
        <f t="shared" si="72"/>
        <v>3.1106526756286623</v>
      </c>
    </row>
    <row r="4568" spans="1:6">
      <c r="A4568" s="1">
        <v>4567</v>
      </c>
      <c r="B4568" s="2">
        <v>-0.24192366003990173</v>
      </c>
      <c r="C4568" s="1">
        <v>3.2000491619110107</v>
      </c>
      <c r="D4568" s="1">
        <v>20.071012496948242</v>
      </c>
      <c r="E4568">
        <v>0.38280612794000568</v>
      </c>
      <c r="F4568">
        <f t="shared" si="72"/>
        <v>3.1118037605285647</v>
      </c>
    </row>
    <row r="4569" spans="1:6">
      <c r="A4569" s="1">
        <v>4568</v>
      </c>
      <c r="B4569" s="2">
        <v>-0.14124621450901031</v>
      </c>
      <c r="C4569" s="1">
        <v>3.2151303291320801</v>
      </c>
      <c r="D4569" s="1">
        <v>19.995824813842773</v>
      </c>
      <c r="E4569">
        <v>0.38277045952551791</v>
      </c>
      <c r="F4569">
        <f t="shared" si="72"/>
        <v>3.1130656385421753</v>
      </c>
    </row>
    <row r="4570" spans="1:6">
      <c r="A4570" s="1">
        <v>4569</v>
      </c>
      <c r="B4570" s="2">
        <v>-0.81537193059921265</v>
      </c>
      <c r="C4570" s="1">
        <v>3.1107943058013916</v>
      </c>
      <c r="D4570" s="1">
        <v>19.920633316040039</v>
      </c>
      <c r="E4570">
        <v>0.38256430078687997</v>
      </c>
      <c r="F4570">
        <f t="shared" si="72"/>
        <v>3.1139581918716432</v>
      </c>
    </row>
    <row r="4571" spans="1:6">
      <c r="A4571" s="1">
        <v>4570</v>
      </c>
      <c r="B4571" s="2">
        <v>-0.92055732011795044</v>
      </c>
      <c r="C4571" s="1">
        <v>3.0917122364044189</v>
      </c>
      <c r="D4571" s="1">
        <v>19.845438003540039</v>
      </c>
      <c r="E4571">
        <v>0.38232947286930619</v>
      </c>
      <c r="F4571">
        <f t="shared" si="72"/>
        <v>3.1137550592422487</v>
      </c>
    </row>
    <row r="4572" spans="1:6">
      <c r="A4572" s="1">
        <v>4571</v>
      </c>
      <c r="B4572" s="2">
        <v>-0.1450028270483017</v>
      </c>
      <c r="C4572" s="1">
        <v>3.212360143661499</v>
      </c>
      <c r="D4572" s="1">
        <v>19.770236968994141</v>
      </c>
      <c r="E4572">
        <v>0.38229281500256629</v>
      </c>
      <c r="F4572">
        <f t="shared" si="72"/>
        <v>3.1128440427780153</v>
      </c>
    </row>
    <row r="4573" spans="1:6">
      <c r="A4573" s="1">
        <v>4572</v>
      </c>
      <c r="B4573" s="2">
        <v>-0.82157033681869507</v>
      </c>
      <c r="C4573" s="1">
        <v>3.1083321571350098</v>
      </c>
      <c r="D4573" s="1">
        <v>19.845438003540039</v>
      </c>
      <c r="E4573">
        <v>0.38208332816115687</v>
      </c>
      <c r="F4573">
        <f t="shared" si="72"/>
        <v>3.1150230932235718</v>
      </c>
    </row>
    <row r="4574" spans="1:6">
      <c r="A4574" s="1">
        <v>4573</v>
      </c>
      <c r="B4574" s="2">
        <v>-1.2263462543487549</v>
      </c>
      <c r="C4574" s="1">
        <v>3.0433914661407471</v>
      </c>
      <c r="D4574" s="1">
        <v>19.965072631835938</v>
      </c>
      <c r="E4574">
        <v>0.38177317302744485</v>
      </c>
      <c r="F4574">
        <f t="shared" si="72"/>
        <v>3.1175345468521116</v>
      </c>
    </row>
    <row r="4575" spans="1:6">
      <c r="A4575" s="1">
        <v>4574</v>
      </c>
      <c r="B4575" s="2">
        <v>-1.0449014902114868</v>
      </c>
      <c r="C4575" s="1">
        <v>3.0698599815368652</v>
      </c>
      <c r="D4575" s="1">
        <v>20.14619255065918</v>
      </c>
      <c r="E4575">
        <v>0.38150930027914398</v>
      </c>
      <c r="F4575">
        <f t="shared" si="72"/>
        <v>3.1174853038787842</v>
      </c>
    </row>
    <row r="4576" spans="1:6">
      <c r="A4576" s="1">
        <v>4575</v>
      </c>
      <c r="B4576" s="2">
        <v>-0.95643305778503418</v>
      </c>
      <c r="C4576" s="1">
        <v>3.0830943584442139</v>
      </c>
      <c r="D4576" s="1">
        <v>20.084697723388672</v>
      </c>
      <c r="E4576">
        <v>0.38126538206933624</v>
      </c>
      <c r="F4576">
        <f t="shared" si="72"/>
        <v>3.1197813081741335</v>
      </c>
    </row>
    <row r="4577" spans="1:6">
      <c r="A4577" s="1">
        <v>4576</v>
      </c>
      <c r="B4577" s="2">
        <v>-0.76353055238723755</v>
      </c>
      <c r="C4577" s="1">
        <v>3.1126408576965332</v>
      </c>
      <c r="D4577" s="1">
        <v>19.995824813842773</v>
      </c>
      <c r="E4577">
        <v>0.38107066865672545</v>
      </c>
      <c r="F4577">
        <f t="shared" si="72"/>
        <v>3.1231976175308227</v>
      </c>
    </row>
    <row r="4578" spans="1:6">
      <c r="A4578" s="1">
        <v>4577</v>
      </c>
      <c r="B4578" s="2">
        <v>-0.9710838794708252</v>
      </c>
      <c r="C4578" s="1">
        <v>3.0803244113922119</v>
      </c>
      <c r="D4578" s="1">
        <v>19.920633316040039</v>
      </c>
      <c r="E4578">
        <v>0.38082509267818043</v>
      </c>
      <c r="F4578">
        <f t="shared" si="72"/>
        <v>3.1263061523437501</v>
      </c>
    </row>
    <row r="4579" spans="1:6">
      <c r="A4579" s="1">
        <v>4578</v>
      </c>
      <c r="B4579" s="2">
        <v>-0.98103892803192139</v>
      </c>
      <c r="C4579" s="1">
        <v>3.0781700611114502</v>
      </c>
      <c r="D4579" s="1">
        <v>20.071012496948242</v>
      </c>
      <c r="E4579">
        <v>0.38057709025918762</v>
      </c>
      <c r="F4579">
        <f t="shared" si="72"/>
        <v>3.1314829397201538</v>
      </c>
    </row>
    <row r="4580" spans="1:6">
      <c r="A4580" s="1">
        <v>4579</v>
      </c>
      <c r="B4580" s="2">
        <v>-0.27686023712158203</v>
      </c>
      <c r="C4580" s="1">
        <v>3.1883537769317627</v>
      </c>
      <c r="D4580" s="1">
        <v>19.965072631835938</v>
      </c>
      <c r="E4580">
        <v>0.38050716090523062</v>
      </c>
      <c r="F4580">
        <f t="shared" si="72"/>
        <v>3.1350100517272947</v>
      </c>
    </row>
    <row r="4581" spans="1:6">
      <c r="A4581" s="1">
        <v>4580</v>
      </c>
      <c r="B4581" s="2">
        <v>-1.3961455821990967</v>
      </c>
      <c r="C4581" s="1">
        <v>3.0141527652740479</v>
      </c>
      <c r="D4581" s="1">
        <v>20.071012496948242</v>
      </c>
      <c r="E4581">
        <v>0.3801541539923432</v>
      </c>
      <c r="F4581">
        <f t="shared" si="72"/>
        <v>3.140137596130371</v>
      </c>
    </row>
    <row r="4582" spans="1:6">
      <c r="A4582" s="1">
        <v>4581</v>
      </c>
      <c r="B4582" s="2">
        <v>-0.59016245603561401</v>
      </c>
      <c r="C4582" s="1">
        <v>3.13787841796875</v>
      </c>
      <c r="D4582" s="1">
        <v>19.965072631835938</v>
      </c>
      <c r="E4582">
        <v>0.38000512186431323</v>
      </c>
      <c r="F4582">
        <f t="shared" si="72"/>
        <v>3.1354347848892212</v>
      </c>
    </row>
    <row r="4583" spans="1:6">
      <c r="A4583" s="1">
        <v>4582</v>
      </c>
      <c r="B4583" s="2">
        <v>-0.59035032987594604</v>
      </c>
      <c r="C4583" s="1">
        <v>3.1391096115112305</v>
      </c>
      <c r="D4583" s="1">
        <v>20.009511947631836</v>
      </c>
      <c r="E4583">
        <v>0.37985455132283419</v>
      </c>
      <c r="F4583">
        <f t="shared" si="72"/>
        <v>3.1318892049789429</v>
      </c>
    </row>
    <row r="4584" spans="1:6">
      <c r="A4584" s="1">
        <v>4583</v>
      </c>
      <c r="B4584" s="2">
        <v>-1.2116954326629639</v>
      </c>
      <c r="C4584" s="1">
        <v>3.0415446758270264</v>
      </c>
      <c r="D4584" s="1">
        <v>20.159877777099609</v>
      </c>
      <c r="E4584">
        <v>0.37954855891115524</v>
      </c>
      <c r="F4584">
        <f t="shared" si="72"/>
        <v>3.13095356464386</v>
      </c>
    </row>
    <row r="4585" spans="1:6">
      <c r="A4585" s="1">
        <v>4584</v>
      </c>
      <c r="B4585" s="2">
        <v>-1.018792986869812</v>
      </c>
      <c r="C4585" s="1">
        <v>3.0704755783081055</v>
      </c>
      <c r="D4585" s="1">
        <v>19.995824813842773</v>
      </c>
      <c r="E4585">
        <v>0.37929097231780196</v>
      </c>
      <c r="F4585">
        <f t="shared" si="72"/>
        <v>3.1323508644104003</v>
      </c>
    </row>
    <row r="4586" spans="1:6">
      <c r="A4586" s="1">
        <v>4585</v>
      </c>
      <c r="B4586" s="2">
        <v>-0.81894069910049438</v>
      </c>
      <c r="C4586" s="1">
        <v>3.1012532711029053</v>
      </c>
      <c r="D4586" s="1">
        <v>19.995824813842773</v>
      </c>
      <c r="E4586">
        <v>0.37908209596388986</v>
      </c>
      <c r="F4586">
        <f t="shared" si="72"/>
        <v>3.1359395265579222</v>
      </c>
    </row>
    <row r="4587" spans="1:6">
      <c r="A4587" s="1">
        <v>4586</v>
      </c>
      <c r="B4587" s="2">
        <v>-0.92825841903686523</v>
      </c>
      <c r="C4587" s="1">
        <v>3.0843255519866943</v>
      </c>
      <c r="D4587" s="1">
        <v>19.88987922668457</v>
      </c>
      <c r="E4587">
        <v>0.37884534271154824</v>
      </c>
      <c r="F4587">
        <f t="shared" si="72"/>
        <v>3.1373368310928345</v>
      </c>
    </row>
    <row r="4588" spans="1:6">
      <c r="A4588" s="1">
        <v>4587</v>
      </c>
      <c r="B4588" s="2">
        <v>1.5054056420922279E-3</v>
      </c>
      <c r="C4588" s="1">
        <v>3.2302112579345703</v>
      </c>
      <c r="D4588" s="1">
        <v>19.978763580322266</v>
      </c>
      <c r="E4588">
        <v>0.3788457228682931</v>
      </c>
      <c r="F4588">
        <f t="shared" si="72"/>
        <v>3.1410793828964234</v>
      </c>
    </row>
    <row r="4589" spans="1:6">
      <c r="A4589" s="1">
        <v>4588</v>
      </c>
      <c r="B4589" s="2">
        <v>-0.92130863666534424</v>
      </c>
      <c r="C4589" s="1">
        <v>3.0874032974243164</v>
      </c>
      <c r="D4589" s="1">
        <v>20.084697723388672</v>
      </c>
      <c r="E4589">
        <v>0.37861073652257826</v>
      </c>
      <c r="F4589">
        <f t="shared" si="72"/>
        <v>3.1452405118942259</v>
      </c>
    </row>
    <row r="4590" spans="1:6">
      <c r="A4590" s="1">
        <v>4589</v>
      </c>
      <c r="B4590" s="2">
        <v>-0.30202960968017578</v>
      </c>
      <c r="C4590" s="1">
        <v>3.18373703956604</v>
      </c>
      <c r="D4590" s="1">
        <v>20.204309463500977</v>
      </c>
      <c r="E4590">
        <v>0.37853371301815775</v>
      </c>
      <c r="F4590">
        <f t="shared" si="72"/>
        <v>3.1465824127197264</v>
      </c>
    </row>
    <row r="4591" spans="1:6">
      <c r="A4591" s="1">
        <v>4590</v>
      </c>
      <c r="B4591" s="2">
        <v>3.5715475678443909E-3</v>
      </c>
      <c r="C4591" s="1">
        <v>3.2332890033721924</v>
      </c>
      <c r="D4591" s="1">
        <v>20.14619255065918</v>
      </c>
      <c r="E4591">
        <v>0.3785346149702864</v>
      </c>
      <c r="F4591">
        <f t="shared" si="72"/>
        <v>3.1483675098419188</v>
      </c>
    </row>
    <row r="4592" spans="1:6">
      <c r="A4592" s="1">
        <v>4591</v>
      </c>
      <c r="B4592" s="2">
        <v>-0.80297505855560303</v>
      </c>
      <c r="C4592" s="1">
        <v>3.1071009635925293</v>
      </c>
      <c r="D4592" s="1">
        <v>19.934320449829102</v>
      </c>
      <c r="E4592">
        <v>0.37833183006473414</v>
      </c>
      <c r="F4592">
        <f t="shared" si="72"/>
        <v>3.152657904624939</v>
      </c>
    </row>
    <row r="4593" spans="1:6">
      <c r="A4593" s="1">
        <v>4592</v>
      </c>
      <c r="B4593" s="2">
        <v>-0.80785870552062988</v>
      </c>
      <c r="C4593" s="1">
        <v>3.1055619716644287</v>
      </c>
      <c r="D4593" s="1">
        <v>20.190624237060547</v>
      </c>
      <c r="E4593">
        <v>0.37812782534111777</v>
      </c>
      <c r="F4593">
        <f t="shared" si="72"/>
        <v>3.1529410600662233</v>
      </c>
    </row>
    <row r="4594" spans="1:6">
      <c r="A4594" s="1">
        <v>4593</v>
      </c>
      <c r="B4594" s="2">
        <v>-8.9592665433883667E-2</v>
      </c>
      <c r="C4594" s="1">
        <v>3.2182080745697021</v>
      </c>
      <c r="D4594" s="1">
        <v>20.009511947631836</v>
      </c>
      <c r="E4594">
        <v>0.37810519997261138</v>
      </c>
      <c r="F4594">
        <f t="shared" si="72"/>
        <v>3.1504111433029176</v>
      </c>
    </row>
    <row r="4595" spans="1:6">
      <c r="A4595" s="1">
        <v>4594</v>
      </c>
      <c r="B4595" s="2">
        <v>-0.28643962740898132</v>
      </c>
      <c r="C4595" s="1">
        <v>3.1889693737030029</v>
      </c>
      <c r="D4595" s="1">
        <v>20.040260314941406</v>
      </c>
      <c r="E4595">
        <v>0.37803214356108494</v>
      </c>
      <c r="F4595">
        <f t="shared" si="72"/>
        <v>3.1528117942810057</v>
      </c>
    </row>
    <row r="4596" spans="1:6">
      <c r="A4596" s="1">
        <v>4595</v>
      </c>
      <c r="B4596" s="2">
        <v>-1.2088780403137207</v>
      </c>
      <c r="C4596" s="1">
        <v>3.0436990261077881</v>
      </c>
      <c r="D4596" s="1">
        <v>20.053949356079102</v>
      </c>
      <c r="E4596">
        <v>0.37772687109364844</v>
      </c>
      <c r="F4596">
        <f t="shared" si="72"/>
        <v>3.1531257295608519</v>
      </c>
    </row>
    <row r="4597" spans="1:6">
      <c r="A4597" s="1">
        <v>4596</v>
      </c>
      <c r="B4597" s="2">
        <v>-0.3938789963722229</v>
      </c>
      <c r="C4597" s="1">
        <v>3.1701948642730713</v>
      </c>
      <c r="D4597" s="1">
        <v>20.129133224487305</v>
      </c>
      <c r="E4597">
        <v>0.37762641319581569</v>
      </c>
      <c r="F4597">
        <f t="shared" ref="F4597:F4660" si="73">AVERAGE(C4547:C4596)</f>
        <v>3.1504973220825194</v>
      </c>
    </row>
    <row r="4598" spans="1:6">
      <c r="A4598" s="1">
        <v>4597</v>
      </c>
      <c r="B4598" s="2">
        <v>-0.39031019806861877</v>
      </c>
      <c r="C4598" s="1">
        <v>3.172041654586792</v>
      </c>
      <c r="D4598" s="1">
        <v>20.190624237060547</v>
      </c>
      <c r="E4598">
        <v>0.37752784925562866</v>
      </c>
      <c r="F4598">
        <f t="shared" si="73"/>
        <v>3.1488230180740358</v>
      </c>
    </row>
    <row r="4599" spans="1:6">
      <c r="A4599" s="1">
        <v>4598</v>
      </c>
      <c r="B4599" s="2">
        <v>-1.0063961744308472</v>
      </c>
      <c r="C4599" s="1">
        <v>3.0750923156738281</v>
      </c>
      <c r="D4599" s="1">
        <v>19.859127044677734</v>
      </c>
      <c r="E4599">
        <v>0.37727121609983838</v>
      </c>
      <c r="F4599">
        <f t="shared" si="73"/>
        <v>3.1471487188339236</v>
      </c>
    </row>
    <row r="4600" spans="1:6">
      <c r="A4600" s="1">
        <v>4599</v>
      </c>
      <c r="B4600" s="2">
        <v>-0.91154146194458008</v>
      </c>
      <c r="C4600" s="1">
        <v>3.0886344909667969</v>
      </c>
      <c r="D4600" s="1">
        <v>20.14619255065918</v>
      </c>
      <c r="E4600">
        <v>0.37703872448628339</v>
      </c>
      <c r="F4600">
        <f t="shared" si="73"/>
        <v>3.1422858619689942</v>
      </c>
    </row>
    <row r="4601" spans="1:6">
      <c r="A4601" s="1">
        <v>4600</v>
      </c>
      <c r="B4601" s="2">
        <v>-0.60575246810913086</v>
      </c>
      <c r="C4601" s="1">
        <v>3.1363396644592285</v>
      </c>
      <c r="D4601" s="1">
        <v>20.159877777099609</v>
      </c>
      <c r="E4601">
        <v>0.3768855501177264</v>
      </c>
      <c r="F4601">
        <f t="shared" si="73"/>
        <v>3.138204755783081</v>
      </c>
    </row>
    <row r="4602" spans="1:6">
      <c r="A4602" s="1">
        <v>4601</v>
      </c>
      <c r="B4602" s="2">
        <v>-0.60556459426879883</v>
      </c>
      <c r="C4602" s="1">
        <v>3.1366474628448486</v>
      </c>
      <c r="D4602" s="1">
        <v>20.084697723388672</v>
      </c>
      <c r="E4602">
        <v>0.37673262599807622</v>
      </c>
      <c r="F4602">
        <f t="shared" si="73"/>
        <v>3.1349607992172239</v>
      </c>
    </row>
    <row r="4603" spans="1:6">
      <c r="A4603" s="1">
        <v>4602</v>
      </c>
      <c r="B4603" s="2">
        <v>-1.4457329511642456</v>
      </c>
      <c r="C4603" s="1">
        <v>3.0043039321899414</v>
      </c>
      <c r="D4603" s="1">
        <v>20.084697723388672</v>
      </c>
      <c r="E4603">
        <v>0.37636751324880258</v>
      </c>
      <c r="F4603">
        <f t="shared" si="73"/>
        <v>3.1322462177276611</v>
      </c>
    </row>
    <row r="4604" spans="1:6">
      <c r="A4604" s="1">
        <v>4603</v>
      </c>
      <c r="B4604" s="2">
        <v>-0.41209861636161804</v>
      </c>
      <c r="C4604" s="1">
        <v>3.1652705669403076</v>
      </c>
      <c r="D4604" s="1">
        <v>20.204309463500977</v>
      </c>
      <c r="E4604">
        <v>0.37626344341475393</v>
      </c>
      <c r="F4604">
        <f t="shared" si="73"/>
        <v>3.1301225662231444</v>
      </c>
    </row>
    <row r="4605" spans="1:6">
      <c r="A4605" s="1">
        <v>4604</v>
      </c>
      <c r="B4605" s="2">
        <v>-0.72277122735977173</v>
      </c>
      <c r="C4605" s="1">
        <v>3.117565393447876</v>
      </c>
      <c r="D4605" s="1">
        <v>20.129133224487305</v>
      </c>
      <c r="E4605">
        <v>0.37607913768029</v>
      </c>
      <c r="F4605">
        <f t="shared" si="73"/>
        <v>3.1286760187149047</v>
      </c>
    </row>
    <row r="4606" spans="1:6">
      <c r="A4606" s="1">
        <v>4605</v>
      </c>
      <c r="B4606" s="2">
        <v>-0.4107837975025177</v>
      </c>
      <c r="C4606" s="1">
        <v>3.1668093204498291</v>
      </c>
      <c r="D4606" s="1">
        <v>20.159877777099609</v>
      </c>
      <c r="E4606">
        <v>0.3759752538502088</v>
      </c>
      <c r="F4606">
        <f t="shared" si="73"/>
        <v>3.1273033428192138</v>
      </c>
    </row>
    <row r="4607" spans="1:6">
      <c r="A4607" s="1">
        <v>4606</v>
      </c>
      <c r="B4607" s="2">
        <v>-0.82607829570770264</v>
      </c>
      <c r="C4607" s="1">
        <v>3.1015610694885254</v>
      </c>
      <c r="D4607" s="1">
        <v>20.098388671875</v>
      </c>
      <c r="E4607">
        <v>0.37576460213536533</v>
      </c>
      <c r="F4607">
        <f t="shared" si="73"/>
        <v>3.1269278526306152</v>
      </c>
    </row>
    <row r="4608" spans="1:6">
      <c r="A4608" s="1">
        <v>4607</v>
      </c>
      <c r="B4608" s="2">
        <v>-0.93614733219146729</v>
      </c>
      <c r="C4608" s="1">
        <v>3.0837099552154541</v>
      </c>
      <c r="D4608" s="1">
        <v>20.204309463500977</v>
      </c>
      <c r="E4608">
        <v>0.37552817271840067</v>
      </c>
      <c r="F4608">
        <f t="shared" si="73"/>
        <v>3.1256044197082518</v>
      </c>
    </row>
    <row r="4609" spans="1:6">
      <c r="A4609" s="1">
        <v>4608</v>
      </c>
      <c r="B4609" s="2">
        <v>-0.73103576898574829</v>
      </c>
      <c r="C4609" s="1">
        <v>3.1154108047485352</v>
      </c>
      <c r="D4609" s="1">
        <v>20.098388671875</v>
      </c>
      <c r="E4609">
        <v>0.37534174148581079</v>
      </c>
      <c r="F4609">
        <f t="shared" si="73"/>
        <v>3.1272848749160769</v>
      </c>
    </row>
    <row r="4610" spans="1:6">
      <c r="A4610" s="1">
        <v>4609</v>
      </c>
      <c r="B4610" s="2">
        <v>-0.10405565798282623</v>
      </c>
      <c r="C4610" s="1">
        <v>3.21482253074646</v>
      </c>
      <c r="D4610" s="1">
        <v>20.340967178344727</v>
      </c>
      <c r="E4610">
        <v>0.3753154620834428</v>
      </c>
      <c r="F4610">
        <f t="shared" si="73"/>
        <v>3.1275926494598387</v>
      </c>
    </row>
    <row r="4611" spans="1:6">
      <c r="A4611" s="1">
        <v>4610</v>
      </c>
      <c r="B4611" s="2">
        <v>-1.0392665863037109</v>
      </c>
      <c r="C4611" s="1">
        <v>3.0686290264129639</v>
      </c>
      <c r="D4611" s="1">
        <v>20.115444183349609</v>
      </c>
      <c r="E4611">
        <v>0.37505301425733828</v>
      </c>
      <c r="F4611">
        <f t="shared" si="73"/>
        <v>3.1317845582962036</v>
      </c>
    </row>
    <row r="4612" spans="1:6">
      <c r="A4612" s="1">
        <v>4611</v>
      </c>
      <c r="B4612" s="2">
        <v>-1.1564731597900391</v>
      </c>
      <c r="C4612" s="1">
        <v>3.048931360244751</v>
      </c>
      <c r="D4612" s="1">
        <v>20.310226440429688</v>
      </c>
      <c r="E4612">
        <v>0.37476060672043177</v>
      </c>
      <c r="F4612">
        <f t="shared" si="73"/>
        <v>3.1303318595886229</v>
      </c>
    </row>
    <row r="4613" spans="1:6">
      <c r="A4613" s="1">
        <v>4612</v>
      </c>
      <c r="B4613" s="2">
        <v>-0.84843021631240845</v>
      </c>
      <c r="C4613" s="1">
        <v>3.0963287353515625</v>
      </c>
      <c r="D4613" s="1">
        <v>20.21800422668457</v>
      </c>
      <c r="E4613">
        <v>0.37454421348482148</v>
      </c>
      <c r="F4613">
        <f t="shared" si="73"/>
        <v>3.1297101545333863</v>
      </c>
    </row>
    <row r="4614" spans="1:6">
      <c r="A4614" s="1">
        <v>4613</v>
      </c>
      <c r="B4614" s="2">
        <v>-1.3920133113861084</v>
      </c>
      <c r="C4614" s="1">
        <v>3.0101516246795654</v>
      </c>
      <c r="D4614" s="1">
        <v>20.310226440429688</v>
      </c>
      <c r="E4614">
        <v>0.37419225883408058</v>
      </c>
      <c r="F4614">
        <f t="shared" si="73"/>
        <v>3.127223324775696</v>
      </c>
    </row>
    <row r="4615" spans="1:6">
      <c r="A4615" s="1">
        <v>4614</v>
      </c>
      <c r="B4615" s="2">
        <v>-0.3328339159488678</v>
      </c>
      <c r="C4615" s="1">
        <v>3.1760427951812744</v>
      </c>
      <c r="D4615" s="1">
        <v>20.098388671875</v>
      </c>
      <c r="E4615">
        <v>0.37410737596814436</v>
      </c>
      <c r="F4615">
        <f t="shared" si="73"/>
        <v>3.1241886568069459</v>
      </c>
    </row>
    <row r="4616" spans="1:6">
      <c r="A4616" s="1">
        <v>4615</v>
      </c>
      <c r="B4616" s="2">
        <v>-0.64782661199569702</v>
      </c>
      <c r="C4616" s="1">
        <v>3.1277220249176025</v>
      </c>
      <c r="D4616" s="1">
        <v>20.279483795166016</v>
      </c>
      <c r="E4616">
        <v>0.37394374635915328</v>
      </c>
      <c r="F4616">
        <f t="shared" si="73"/>
        <v>3.1244902801513672</v>
      </c>
    </row>
    <row r="4617" spans="1:6">
      <c r="A4617" s="1">
        <v>4616</v>
      </c>
      <c r="B4617" s="2">
        <v>-0.43445050716400146</v>
      </c>
      <c r="C4617" s="1">
        <v>3.1618850231170654</v>
      </c>
      <c r="D4617" s="1">
        <v>20.354652404785156</v>
      </c>
      <c r="E4617">
        <v>0.37383296389623422</v>
      </c>
      <c r="F4617">
        <f t="shared" si="73"/>
        <v>3.1220219230651853</v>
      </c>
    </row>
    <row r="4618" spans="1:6">
      <c r="A4618" s="1">
        <v>4617</v>
      </c>
      <c r="B4618" s="2">
        <v>-0.53756976127624512</v>
      </c>
      <c r="C4618" s="1">
        <v>3.1458806991577148</v>
      </c>
      <c r="D4618" s="1">
        <v>20.129133224487305</v>
      </c>
      <c r="E4618">
        <v>0.3736972119184464</v>
      </c>
      <c r="F4618">
        <f t="shared" si="73"/>
        <v>3.1203845548629761</v>
      </c>
    </row>
    <row r="4619" spans="1:6">
      <c r="A4619" s="1">
        <v>4618</v>
      </c>
      <c r="B4619" s="2">
        <v>-0.53531581163406372</v>
      </c>
      <c r="C4619" s="1">
        <v>3.1464962959289551</v>
      </c>
      <c r="D4619" s="1">
        <v>20.262435913085938</v>
      </c>
      <c r="E4619">
        <v>0.37356201788795307</v>
      </c>
      <c r="F4619">
        <f t="shared" si="73"/>
        <v>3.11930118560791</v>
      </c>
    </row>
    <row r="4620" spans="1:6">
      <c r="A4620" s="1">
        <v>4619</v>
      </c>
      <c r="B4620" s="2">
        <v>-1.3922011852264404</v>
      </c>
      <c r="C4620" s="1">
        <v>3.0110750198364258</v>
      </c>
      <c r="D4620" s="1">
        <v>20.112083435058594</v>
      </c>
      <c r="E4620">
        <v>0.37321000558505746</v>
      </c>
      <c r="F4620">
        <f t="shared" si="73"/>
        <v>3.1179285049438477</v>
      </c>
    </row>
    <row r="4621" spans="1:6">
      <c r="A4621" s="1">
        <v>4620</v>
      </c>
      <c r="B4621" s="2">
        <v>-0.87003076076507568</v>
      </c>
      <c r="C4621" s="1">
        <v>3.0917122364044189</v>
      </c>
      <c r="D4621" s="1">
        <v>20.098388671875</v>
      </c>
      <c r="E4621">
        <v>0.37298812340094034</v>
      </c>
      <c r="F4621">
        <f t="shared" si="73"/>
        <v>3.1159341192245482</v>
      </c>
    </row>
    <row r="4622" spans="1:6">
      <c r="A4622" s="1">
        <v>4621</v>
      </c>
      <c r="B4622" s="2">
        <v>-1.0916714668273926</v>
      </c>
      <c r="C4622" s="1">
        <v>3.0566256046295166</v>
      </c>
      <c r="D4622" s="1">
        <v>20.098388671875</v>
      </c>
      <c r="E4622">
        <v>0.37270969084808681</v>
      </c>
      <c r="F4622">
        <f t="shared" si="73"/>
        <v>3.1159341192245482</v>
      </c>
    </row>
    <row r="4623" spans="1:6">
      <c r="A4623" s="1">
        <v>4622</v>
      </c>
      <c r="B4623" s="2">
        <v>0.16210097074508667</v>
      </c>
      <c r="C4623" s="1">
        <v>3.2545254230499268</v>
      </c>
      <c r="D4623" s="1">
        <v>20.098388671875</v>
      </c>
      <c r="E4623">
        <v>0.37275062592516228</v>
      </c>
      <c r="F4623">
        <f t="shared" si="73"/>
        <v>3.1128194284439088</v>
      </c>
    </row>
    <row r="4624" spans="1:6">
      <c r="A4624" s="1">
        <v>4623</v>
      </c>
      <c r="B4624" s="2">
        <v>-8.6374720558524132E-3</v>
      </c>
      <c r="C4624" s="1">
        <v>3.2299034595489502</v>
      </c>
      <c r="D4624" s="1">
        <v>20.385391235351563</v>
      </c>
      <c r="E4624">
        <v>0.37274844458497403</v>
      </c>
      <c r="F4624">
        <f t="shared" si="73"/>
        <v>3.1157432937622072</v>
      </c>
    </row>
    <row r="4625" spans="1:6">
      <c r="A4625" s="1">
        <v>4624</v>
      </c>
      <c r="B4625" s="2">
        <v>-2.4390467442572117E-3</v>
      </c>
      <c r="C4625" s="1">
        <v>3.2320578098297119</v>
      </c>
      <c r="D4625" s="1">
        <v>20.385391235351563</v>
      </c>
      <c r="E4625">
        <v>0.3727478286434508</v>
      </c>
      <c r="F4625">
        <f t="shared" si="73"/>
        <v>3.1194735336303712</v>
      </c>
    </row>
    <row r="4626" spans="1:6">
      <c r="A4626" s="1">
        <v>4625</v>
      </c>
      <c r="B4626" s="2">
        <v>-9.9172048270702362E-2</v>
      </c>
      <c r="C4626" s="1">
        <v>3.217900276184082</v>
      </c>
      <c r="D4626" s="1">
        <v>20.248744964599609</v>
      </c>
      <c r="E4626">
        <v>0.37272278438709772</v>
      </c>
      <c r="F4626">
        <f t="shared" si="73"/>
        <v>3.1227174901962282</v>
      </c>
    </row>
    <row r="4627" spans="1:6">
      <c r="A4627" s="1">
        <v>4626</v>
      </c>
      <c r="B4627" s="2">
        <v>-0.71450662612915039</v>
      </c>
      <c r="C4627" s="1">
        <v>3.1209509372711182</v>
      </c>
      <c r="D4627" s="1">
        <v>20.142826080322266</v>
      </c>
      <c r="E4627">
        <v>0.37254233425031991</v>
      </c>
      <c r="F4627">
        <f t="shared" si="73"/>
        <v>3.1254136085510256</v>
      </c>
    </row>
    <row r="4628" spans="1:6">
      <c r="A4628" s="1">
        <v>4627</v>
      </c>
      <c r="B4628" s="2">
        <v>-1.0313776731491089</v>
      </c>
      <c r="C4628" s="1">
        <v>3.0704755783081055</v>
      </c>
      <c r="D4628" s="1">
        <v>20.142826080322266</v>
      </c>
      <c r="E4628">
        <v>0.3722818740133168</v>
      </c>
      <c r="F4628">
        <f t="shared" si="73"/>
        <v>3.1255798101425172</v>
      </c>
    </row>
    <row r="4629" spans="1:6">
      <c r="A4629" s="1">
        <v>4628</v>
      </c>
      <c r="B4629" s="2">
        <v>3.4375842660665512E-2</v>
      </c>
      <c r="C4629" s="1">
        <v>3.2372901439666748</v>
      </c>
      <c r="D4629" s="1">
        <v>19.978763580322266</v>
      </c>
      <c r="E4629">
        <v>0.37229064038715609</v>
      </c>
      <c r="F4629">
        <f t="shared" si="73"/>
        <v>3.1253828334808351</v>
      </c>
    </row>
    <row r="4630" spans="1:6">
      <c r="A4630" s="1">
        <v>4629</v>
      </c>
      <c r="B4630" s="2">
        <v>-1.4459208250045776</v>
      </c>
      <c r="C4630" s="1">
        <v>3.0052270889282227</v>
      </c>
      <c r="D4630" s="1">
        <v>19.992458343505859</v>
      </c>
      <c r="E4630">
        <v>0.37192185301738589</v>
      </c>
      <c r="F4630">
        <f t="shared" si="73"/>
        <v>3.1285652351379394</v>
      </c>
    </row>
    <row r="4631" spans="1:6">
      <c r="A4631" s="1">
        <v>4630</v>
      </c>
      <c r="B4631" s="2">
        <v>6.7058451473712921E-2</v>
      </c>
      <c r="C4631" s="1">
        <v>3.2422144412994385</v>
      </c>
      <c r="D4631" s="1">
        <v>20.248744964599609</v>
      </c>
      <c r="E4631">
        <v>0.37193878706756145</v>
      </c>
      <c r="F4631">
        <f t="shared" si="73"/>
        <v>3.1249027013778687</v>
      </c>
    </row>
    <row r="4632" spans="1:6">
      <c r="A4632" s="1">
        <v>4631</v>
      </c>
      <c r="B4632" s="2">
        <v>-0.70999866724014282</v>
      </c>
      <c r="C4632" s="1">
        <v>3.1212587356567383</v>
      </c>
      <c r="D4632" s="1">
        <v>20.129133224487305</v>
      </c>
      <c r="E4632">
        <v>0.37175771996009044</v>
      </c>
      <c r="F4632">
        <f t="shared" si="73"/>
        <v>3.1294639348983764</v>
      </c>
    </row>
    <row r="4633" spans="1:6">
      <c r="A4633" s="1">
        <v>4632</v>
      </c>
      <c r="B4633" s="2">
        <v>0.19797670841217041</v>
      </c>
      <c r="C4633" s="1">
        <v>3.2640664577484131</v>
      </c>
      <c r="D4633" s="1">
        <v>20.036899566650391</v>
      </c>
      <c r="E4633">
        <v>0.37180777984099189</v>
      </c>
      <c r="F4633">
        <f t="shared" si="73"/>
        <v>3.1291315412521361</v>
      </c>
    </row>
    <row r="4634" spans="1:6">
      <c r="A4634" s="1">
        <v>4633</v>
      </c>
      <c r="B4634" s="2">
        <v>-0.27967771887779236</v>
      </c>
      <c r="C4634" s="1">
        <v>3.1902003288269043</v>
      </c>
      <c r="D4634" s="1">
        <v>20.098388671875</v>
      </c>
      <c r="E4634">
        <v>0.37173715072871383</v>
      </c>
      <c r="F4634">
        <f t="shared" si="73"/>
        <v>3.1316306781768799</v>
      </c>
    </row>
    <row r="4635" spans="1:6">
      <c r="A4635" s="1">
        <v>4634</v>
      </c>
      <c r="B4635" s="2">
        <v>8.6429864168167114E-3</v>
      </c>
      <c r="C4635" s="1">
        <v>3.2357511520385742</v>
      </c>
      <c r="D4635" s="1">
        <v>20.173568725585938</v>
      </c>
      <c r="E4635">
        <v>0.37173933334641218</v>
      </c>
      <c r="F4635">
        <f t="shared" si="73"/>
        <v>3.1346037912368776</v>
      </c>
    </row>
    <row r="4636" spans="1:6">
      <c r="A4636" s="1">
        <v>4635</v>
      </c>
      <c r="B4636" s="2">
        <v>-0.66867583990097046</v>
      </c>
      <c r="C4636" s="1">
        <v>3.1301841735839844</v>
      </c>
      <c r="D4636" s="1">
        <v>20.112083435058594</v>
      </c>
      <c r="E4636">
        <v>0.37157046625559342</v>
      </c>
      <c r="F4636">
        <f t="shared" si="73"/>
        <v>3.1379093027114866</v>
      </c>
    </row>
    <row r="4637" spans="1:6">
      <c r="A4637" s="1">
        <v>4636</v>
      </c>
      <c r="B4637" s="2">
        <v>-0.46882361173629761</v>
      </c>
      <c r="C4637" s="1">
        <v>3.1609616279602051</v>
      </c>
      <c r="D4637" s="1">
        <v>20.32391357421875</v>
      </c>
      <c r="E4637">
        <v>0.3714520692537534</v>
      </c>
      <c r="F4637">
        <f t="shared" si="73"/>
        <v>3.1384879207611083</v>
      </c>
    </row>
    <row r="4638" spans="1:6">
      <c r="A4638" s="1">
        <v>4637</v>
      </c>
      <c r="B4638" s="2">
        <v>-6.7052938044071198E-2</v>
      </c>
      <c r="C4638" s="1">
        <v>3.2243635654449463</v>
      </c>
      <c r="D4638" s="1">
        <v>20.32391357421875</v>
      </c>
      <c r="E4638">
        <v>0.3714351153981853</v>
      </c>
      <c r="F4638">
        <f t="shared" si="73"/>
        <v>3.1400206422805788</v>
      </c>
    </row>
    <row r="4639" spans="1:6">
      <c r="A4639" s="1">
        <v>4638</v>
      </c>
      <c r="B4639" s="2">
        <v>-0.16021715104579926</v>
      </c>
      <c r="C4639" s="1">
        <v>3.2105135917663574</v>
      </c>
      <c r="D4639" s="1">
        <v>20.142826080322266</v>
      </c>
      <c r="E4639">
        <v>0.37139465592980692</v>
      </c>
      <c r="F4639">
        <f t="shared" si="73"/>
        <v>3.139903688430786</v>
      </c>
    </row>
    <row r="4640" spans="1:6">
      <c r="A4640" s="1">
        <v>4639</v>
      </c>
      <c r="B4640" s="2">
        <v>-0.75075805187225342</v>
      </c>
      <c r="C4640" s="1">
        <v>3.117565393447876</v>
      </c>
      <c r="D4640" s="1">
        <v>20.098388671875</v>
      </c>
      <c r="E4640">
        <v>0.37120483271251392</v>
      </c>
      <c r="F4640">
        <f t="shared" si="73"/>
        <v>3.1423658943176269</v>
      </c>
    </row>
    <row r="4641" spans="1:6">
      <c r="A4641" s="1">
        <v>4640</v>
      </c>
      <c r="B4641" s="2">
        <v>-0.65496420860290527</v>
      </c>
      <c r="C4641" s="1">
        <v>3.1314151287078857</v>
      </c>
      <c r="D4641" s="1">
        <v>20.293176651000977</v>
      </c>
      <c r="E4641">
        <v>0.37103778189796044</v>
      </c>
      <c r="F4641">
        <f t="shared" si="73"/>
        <v>3.1410424613952639</v>
      </c>
    </row>
    <row r="4642" spans="1:6">
      <c r="A4642" s="1">
        <v>4641</v>
      </c>
      <c r="B4642" s="2">
        <v>-0.55654072761535645</v>
      </c>
      <c r="C4642" s="1">
        <v>3.1468040943145752</v>
      </c>
      <c r="D4642" s="1">
        <v>20.293176651000977</v>
      </c>
      <c r="E4642">
        <v>0.37089723552121634</v>
      </c>
      <c r="F4642">
        <f t="shared" si="73"/>
        <v>3.1390049839019776</v>
      </c>
    </row>
    <row r="4643" spans="1:6">
      <c r="A4643" s="1">
        <v>4642</v>
      </c>
      <c r="B4643" s="2">
        <v>-0.15965364873409271</v>
      </c>
      <c r="C4643" s="1">
        <v>3.2098979949951172</v>
      </c>
      <c r="D4643" s="1">
        <v>20.142826080322266</v>
      </c>
      <c r="E4643">
        <v>0.37085651842755718</v>
      </c>
      <c r="F4643">
        <f t="shared" si="73"/>
        <v>3.1397990465164183</v>
      </c>
    </row>
    <row r="4644" spans="1:6">
      <c r="A4644" s="1">
        <v>4643</v>
      </c>
      <c r="B4644" s="2">
        <v>-0.35105350613594055</v>
      </c>
      <c r="C4644" s="1">
        <v>3.1803514957427979</v>
      </c>
      <c r="D4644" s="1">
        <v>20.248744964599609</v>
      </c>
      <c r="E4644">
        <v>0.37076786490072122</v>
      </c>
      <c r="F4644">
        <f t="shared" si="73"/>
        <v>3.141885766983032</v>
      </c>
    </row>
    <row r="4645" spans="1:6">
      <c r="A4645" s="1">
        <v>4644</v>
      </c>
      <c r="B4645" s="2">
        <v>4.5082215219736099E-2</v>
      </c>
      <c r="C4645" s="1">
        <v>3.2431378364562988</v>
      </c>
      <c r="D4645" s="1">
        <v>20.293176651000977</v>
      </c>
      <c r="E4645">
        <v>0.37077936324875815</v>
      </c>
      <c r="F4645">
        <f t="shared" si="73"/>
        <v>3.1411286354064942</v>
      </c>
    </row>
    <row r="4646" spans="1:6">
      <c r="A4646" s="1">
        <v>4645</v>
      </c>
      <c r="B4646" s="2">
        <v>-0.82889574766159058</v>
      </c>
      <c r="C4646" s="1">
        <v>3.1058697700500488</v>
      </c>
      <c r="D4646" s="1">
        <v>19.978763580322266</v>
      </c>
      <c r="E4646">
        <v>0.37056978184283629</v>
      </c>
      <c r="F4646">
        <f t="shared" si="73"/>
        <v>3.1422120046615603</v>
      </c>
    </row>
    <row r="4647" spans="1:6">
      <c r="A4647" s="1">
        <v>4646</v>
      </c>
      <c r="B4647" s="2">
        <v>-0.14688114821910858</v>
      </c>
      <c r="C4647" s="1">
        <v>3.2126679420471191</v>
      </c>
      <c r="D4647" s="1">
        <v>20.32391357421875</v>
      </c>
      <c r="E4647">
        <v>0.37053232249828238</v>
      </c>
      <c r="F4647">
        <f t="shared" si="73"/>
        <v>3.1434554195404054</v>
      </c>
    </row>
    <row r="4648" spans="1:6">
      <c r="A4648" s="1">
        <v>4647</v>
      </c>
      <c r="B4648" s="2">
        <v>-0.72765481472015381</v>
      </c>
      <c r="C4648" s="1">
        <v>3.1212587356567383</v>
      </c>
      <c r="D4648" s="1">
        <v>20.156520843505859</v>
      </c>
      <c r="E4648">
        <v>0.37034855260792932</v>
      </c>
      <c r="F4648">
        <f t="shared" si="73"/>
        <v>3.144304881095886</v>
      </c>
    </row>
    <row r="4649" spans="1:6">
      <c r="A4649" s="1">
        <v>4648</v>
      </c>
      <c r="B4649" s="2">
        <v>-4.8081997781991959E-2</v>
      </c>
      <c r="C4649" s="1">
        <v>3.2283644676208496</v>
      </c>
      <c r="D4649" s="1">
        <v>20.173568725585938</v>
      </c>
      <c r="E4649">
        <v>0.37033629082543396</v>
      </c>
      <c r="F4649">
        <f t="shared" si="73"/>
        <v>3.1432892227172853</v>
      </c>
    </row>
    <row r="4650" spans="1:6">
      <c r="A4650" s="1">
        <v>4649</v>
      </c>
      <c r="B4650" s="2">
        <v>-0.72126853466033936</v>
      </c>
      <c r="C4650" s="1">
        <v>3.1227974891662598</v>
      </c>
      <c r="D4650" s="1">
        <v>20.142826080322266</v>
      </c>
      <c r="E4650">
        <v>0.37015414669730207</v>
      </c>
      <c r="F4650">
        <f t="shared" si="73"/>
        <v>3.1463546657562258</v>
      </c>
    </row>
    <row r="4651" spans="1:6">
      <c r="A4651" s="1">
        <v>4650</v>
      </c>
      <c r="B4651" s="2">
        <v>1.6531892120838165E-2</v>
      </c>
      <c r="C4651" s="1">
        <v>3.2391366958618164</v>
      </c>
      <c r="D4651" s="1">
        <v>20.21800422668457</v>
      </c>
      <c r="E4651">
        <v>0.37015832184341579</v>
      </c>
      <c r="F4651">
        <f t="shared" si="73"/>
        <v>3.1470379257202148</v>
      </c>
    </row>
    <row r="4652" spans="1:6">
      <c r="A4652" s="1">
        <v>4651</v>
      </c>
      <c r="B4652" s="2">
        <v>0.80485892295837402</v>
      </c>
      <c r="C4652" s="1">
        <v>3.3650169372558594</v>
      </c>
      <c r="D4652" s="1">
        <v>20.112083435058594</v>
      </c>
      <c r="E4652">
        <v>0.37036358080364895</v>
      </c>
      <c r="F4652">
        <f t="shared" si="73"/>
        <v>3.1490938663482666</v>
      </c>
    </row>
    <row r="4653" spans="1:6">
      <c r="A4653" s="1">
        <v>4652</v>
      </c>
      <c r="B4653" s="2">
        <v>-0.4641278088092804</v>
      </c>
      <c r="C4653" s="1">
        <v>3.1665017604827881</v>
      </c>
      <c r="D4653" s="1">
        <v>20.32391357421875</v>
      </c>
      <c r="E4653">
        <v>0.37024637171309971</v>
      </c>
      <c r="F4653">
        <f t="shared" si="73"/>
        <v>3.1536612558364867</v>
      </c>
    </row>
    <row r="4654" spans="1:6">
      <c r="A4654" s="1">
        <v>4653</v>
      </c>
      <c r="B4654" s="2">
        <v>8.3587586879730225E-2</v>
      </c>
      <c r="C4654" s="1">
        <v>3.252371072769165</v>
      </c>
      <c r="D4654" s="1">
        <v>20.142826080322266</v>
      </c>
      <c r="E4654">
        <v>0.37026750778831985</v>
      </c>
      <c r="F4654">
        <f t="shared" si="73"/>
        <v>3.1569052124023438</v>
      </c>
    </row>
    <row r="4655" spans="1:6">
      <c r="A4655" s="1">
        <v>4654</v>
      </c>
      <c r="B4655" s="2">
        <v>-0.18050290644168854</v>
      </c>
      <c r="C4655" s="1">
        <v>3.2117447853088379</v>
      </c>
      <c r="D4655" s="1">
        <v>20.187263488769531</v>
      </c>
      <c r="E4655">
        <v>0.3702219255444068</v>
      </c>
      <c r="F4655">
        <f t="shared" si="73"/>
        <v>3.1586472225189208</v>
      </c>
    </row>
    <row r="4656" spans="1:6">
      <c r="A4656" s="1">
        <v>4655</v>
      </c>
      <c r="B4656" s="2">
        <v>-0.71826326847076416</v>
      </c>
      <c r="C4656" s="1">
        <v>3.1264908313751221</v>
      </c>
      <c r="D4656" s="1">
        <v>20.293176651000977</v>
      </c>
      <c r="E4656">
        <v>0.37004051863004017</v>
      </c>
      <c r="F4656">
        <f t="shared" si="73"/>
        <v>3.16053081035614</v>
      </c>
    </row>
    <row r="4657" spans="1:6">
      <c r="A4657" s="1">
        <v>4656</v>
      </c>
      <c r="B4657" s="2">
        <v>-0.18050290644168854</v>
      </c>
      <c r="C4657" s="1">
        <v>3.2105135917663574</v>
      </c>
      <c r="D4657" s="1">
        <v>20.337606430053711</v>
      </c>
      <c r="E4657">
        <v>0.36999484128109772</v>
      </c>
      <c r="F4657">
        <f t="shared" si="73"/>
        <v>3.1597244405746459</v>
      </c>
    </row>
    <row r="4658" spans="1:6">
      <c r="A4658" s="1">
        <v>4657</v>
      </c>
      <c r="B4658" s="2">
        <v>-0.71845108270645142</v>
      </c>
      <c r="C4658" s="1">
        <v>3.1258752346038818</v>
      </c>
      <c r="D4658" s="1">
        <v>20.187263488769531</v>
      </c>
      <c r="E4658">
        <v>0.3698132251774825</v>
      </c>
      <c r="F4658">
        <f t="shared" si="73"/>
        <v>3.1619034910202028</v>
      </c>
    </row>
    <row r="4659" spans="1:6">
      <c r="A4659" s="1">
        <v>4658</v>
      </c>
      <c r="B4659" s="2">
        <v>-0.45116746425628662</v>
      </c>
      <c r="C4659" s="1">
        <v>3.1674249172210693</v>
      </c>
      <c r="D4659" s="1">
        <v>20.187263488769531</v>
      </c>
      <c r="E4659">
        <v>0.36969923930758741</v>
      </c>
      <c r="F4659">
        <f t="shared" si="73"/>
        <v>3.162746796607971</v>
      </c>
    </row>
    <row r="4660" spans="1:6">
      <c r="A4660" s="1">
        <v>4659</v>
      </c>
      <c r="B4660" s="2">
        <v>-0.81687456369400024</v>
      </c>
      <c r="C4660" s="1">
        <v>3.109255313873291</v>
      </c>
      <c r="D4660" s="1">
        <v>20.293176651000977</v>
      </c>
      <c r="E4660">
        <v>0.36949295554921746</v>
      </c>
      <c r="F4660">
        <f t="shared" si="73"/>
        <v>3.1637870788574221</v>
      </c>
    </row>
    <row r="4661" spans="1:6">
      <c r="A4661" s="1">
        <v>4660</v>
      </c>
      <c r="B4661" s="2">
        <v>-0.45774155855178833</v>
      </c>
      <c r="C4661" s="1">
        <v>3.1652705669403076</v>
      </c>
      <c r="D4661" s="1">
        <v>20.262435913085938</v>
      </c>
      <c r="E4661">
        <v>0.36937736375707497</v>
      </c>
      <c r="F4661">
        <f t="shared" ref="F4661:F4724" si="74">AVERAGE(C4611:C4660)</f>
        <v>3.1616757345199584</v>
      </c>
    </row>
    <row r="4662" spans="1:6">
      <c r="A4662" s="1">
        <v>4661</v>
      </c>
      <c r="B4662" s="2">
        <v>-0.45755374431610107</v>
      </c>
      <c r="C4662" s="1">
        <v>3.1655783653259277</v>
      </c>
      <c r="D4662" s="1">
        <v>20.156520843505859</v>
      </c>
      <c r="E4662">
        <v>0.3692616721205948</v>
      </c>
      <c r="F4662">
        <f t="shared" si="74"/>
        <v>3.1636085653305055</v>
      </c>
    </row>
    <row r="4663" spans="1:6">
      <c r="A4663" s="1">
        <v>4662</v>
      </c>
      <c r="B4663" s="2">
        <v>-0.45774155855178833</v>
      </c>
      <c r="C4663" s="1">
        <v>3.1655783653259277</v>
      </c>
      <c r="D4663" s="1">
        <v>20.156520843505859</v>
      </c>
      <c r="E4663">
        <v>0.3691449257837387</v>
      </c>
      <c r="F4663">
        <f t="shared" si="74"/>
        <v>3.1659415054321287</v>
      </c>
    </row>
    <row r="4664" spans="1:6">
      <c r="A4664" s="1">
        <v>4663</v>
      </c>
      <c r="B4664" s="2">
        <v>-0.82513916492462158</v>
      </c>
      <c r="C4664" s="1">
        <v>3.1071009635925293</v>
      </c>
      <c r="D4664" s="1">
        <v>20.21800422668457</v>
      </c>
      <c r="E4664">
        <v>0.36893655538262438</v>
      </c>
      <c r="F4664">
        <f t="shared" si="74"/>
        <v>3.167326498031616</v>
      </c>
    </row>
    <row r="4665" spans="1:6">
      <c r="A4665" s="1">
        <v>4664</v>
      </c>
      <c r="B4665" s="2">
        <v>-9.8608553409576416E-2</v>
      </c>
      <c r="C4665" s="1">
        <v>3.2219011783599854</v>
      </c>
      <c r="D4665" s="1">
        <v>20.245393753051758</v>
      </c>
      <c r="E4665">
        <v>0.36891162875335193</v>
      </c>
      <c r="F4665">
        <f t="shared" si="74"/>
        <v>3.1692654848098756</v>
      </c>
    </row>
    <row r="4666" spans="1:6">
      <c r="A4666" s="1">
        <v>4665</v>
      </c>
      <c r="B4666" s="2">
        <v>-0.82513916492462158</v>
      </c>
      <c r="C4666" s="1">
        <v>3.1071009635925293</v>
      </c>
      <c r="D4666" s="1">
        <v>20.231697082519531</v>
      </c>
      <c r="E4666">
        <v>0.36870322987646365</v>
      </c>
      <c r="F4666">
        <f t="shared" si="74"/>
        <v>3.1701826524734495</v>
      </c>
    </row>
    <row r="4667" spans="1:6">
      <c r="A4667" s="1">
        <v>4666</v>
      </c>
      <c r="B4667" s="2">
        <v>-0.8335915207862854</v>
      </c>
      <c r="C4667" s="1">
        <v>3.1049466133117676</v>
      </c>
      <c r="D4667" s="1">
        <v>20.245393753051758</v>
      </c>
      <c r="E4667">
        <v>0.36849060279353396</v>
      </c>
      <c r="F4667">
        <f t="shared" si="74"/>
        <v>3.1697702312469485</v>
      </c>
    </row>
    <row r="4668" spans="1:6">
      <c r="A4668" s="1">
        <v>4667</v>
      </c>
      <c r="B4668" s="2">
        <v>-0.10255300998687744</v>
      </c>
      <c r="C4668" s="1">
        <v>3.2200546264648438</v>
      </c>
      <c r="D4668" s="1">
        <v>20.081338882446289</v>
      </c>
      <c r="E4668">
        <v>0.36846470523980002</v>
      </c>
      <c r="F4668">
        <f t="shared" si="74"/>
        <v>3.1686314630508421</v>
      </c>
    </row>
    <row r="4669" spans="1:6">
      <c r="A4669" s="1">
        <v>4668</v>
      </c>
      <c r="B4669" s="2">
        <v>-0.8335915207862854</v>
      </c>
      <c r="C4669" s="1">
        <v>3.1052541732788086</v>
      </c>
      <c r="D4669" s="1">
        <v>20.245393753051758</v>
      </c>
      <c r="E4669">
        <v>0.36825208998799897</v>
      </c>
      <c r="F4669">
        <f t="shared" si="74"/>
        <v>3.1701149415969847</v>
      </c>
    </row>
    <row r="4670" spans="1:6">
      <c r="A4670" s="1">
        <v>4669</v>
      </c>
      <c r="B4670" s="2">
        <v>-0.10274083912372589</v>
      </c>
      <c r="C4670" s="1">
        <v>3.2200546264648438</v>
      </c>
      <c r="D4670" s="1">
        <v>20.276132583618164</v>
      </c>
      <c r="E4670">
        <v>0.36822614435286527</v>
      </c>
      <c r="F4670">
        <f t="shared" si="74"/>
        <v>3.1692900991439821</v>
      </c>
    </row>
    <row r="4671" spans="1:6">
      <c r="A4671" s="1">
        <v>4670</v>
      </c>
      <c r="B4671" s="2">
        <v>-0.8335915207862854</v>
      </c>
      <c r="C4671" s="1">
        <v>3.1052541732788086</v>
      </c>
      <c r="D4671" s="1">
        <v>20.139480590820313</v>
      </c>
      <c r="E4671">
        <v>0.36801354538912268</v>
      </c>
      <c r="F4671">
        <f t="shared" si="74"/>
        <v>3.1734696912765501</v>
      </c>
    </row>
    <row r="4672" spans="1:6">
      <c r="A4672" s="1">
        <v>4671</v>
      </c>
      <c r="B4672" s="2">
        <v>-0.47032624483108521</v>
      </c>
      <c r="C4672" s="1">
        <v>3.1618850231170654</v>
      </c>
      <c r="D4672" s="1">
        <v>20.214658737182617</v>
      </c>
      <c r="E4672">
        <v>0.36789460938954965</v>
      </c>
      <c r="F4672">
        <f t="shared" si="74"/>
        <v>3.173740530014038</v>
      </c>
    </row>
    <row r="4673" spans="1:6">
      <c r="A4673" s="1">
        <v>4672</v>
      </c>
      <c r="B4673" s="2">
        <v>-0.84279525279998779</v>
      </c>
      <c r="C4673" s="1">
        <v>3.1030998229980469</v>
      </c>
      <c r="D4673" s="1">
        <v>20.139480590820313</v>
      </c>
      <c r="E4673">
        <v>0.36768154806811071</v>
      </c>
      <c r="F4673">
        <f t="shared" si="74"/>
        <v>3.1758457183837892</v>
      </c>
    </row>
    <row r="4674" spans="1:6">
      <c r="A4674" s="1">
        <v>4673</v>
      </c>
      <c r="B4674" s="2">
        <v>-0.10687312483787537</v>
      </c>
      <c r="C4674" s="1">
        <v>3.2188234329223633</v>
      </c>
      <c r="D4674" s="1">
        <v>20.03355598449707</v>
      </c>
      <c r="E4674">
        <v>0.36765455933385849</v>
      </c>
      <c r="F4674">
        <f t="shared" si="74"/>
        <v>3.1728172063827516</v>
      </c>
    </row>
    <row r="4675" spans="1:6">
      <c r="A4675" s="1">
        <v>4674</v>
      </c>
      <c r="B4675" s="2">
        <v>-0.10236518085002899</v>
      </c>
      <c r="C4675" s="1">
        <v>3.2209780216217041</v>
      </c>
      <c r="D4675" s="1">
        <v>20.276132583618164</v>
      </c>
      <c r="E4675">
        <v>0.36762845070195693</v>
      </c>
      <c r="F4675">
        <f t="shared" si="74"/>
        <v>3.1725956058502196</v>
      </c>
    </row>
    <row r="4676" spans="1:6">
      <c r="A4676" s="1">
        <v>4675</v>
      </c>
      <c r="B4676" s="2">
        <v>0.16905072331428528</v>
      </c>
      <c r="C4676" s="1">
        <v>3.2643742561340332</v>
      </c>
      <c r="D4676" s="1">
        <v>20.245393753051758</v>
      </c>
      <c r="E4676">
        <v>0.36767114137961365</v>
      </c>
      <c r="F4676">
        <f t="shared" si="74"/>
        <v>3.1723740100860596</v>
      </c>
    </row>
    <row r="4677" spans="1:6">
      <c r="A4677" s="1">
        <v>4676</v>
      </c>
      <c r="B4677" s="2">
        <v>0.30729439854621887</v>
      </c>
      <c r="C4677" s="1">
        <v>3.2880730628967285</v>
      </c>
      <c r="D4677" s="1">
        <v>20.200958251953125</v>
      </c>
      <c r="E4677">
        <v>0.36774951572397641</v>
      </c>
      <c r="F4677">
        <f t="shared" si="74"/>
        <v>3.1733034896850585</v>
      </c>
    </row>
    <row r="4678" spans="1:6">
      <c r="A4678" s="1">
        <v>4677</v>
      </c>
      <c r="B4678" s="2">
        <v>5.9169545769691467E-2</v>
      </c>
      <c r="C4678" s="1">
        <v>3.249293327331543</v>
      </c>
      <c r="D4678" s="1">
        <v>20.214658737182617</v>
      </c>
      <c r="E4678">
        <v>0.36776445789083911</v>
      </c>
      <c r="F4678">
        <f t="shared" si="74"/>
        <v>3.1766459321975709</v>
      </c>
    </row>
    <row r="4679" spans="1:6">
      <c r="A4679" s="1">
        <v>4678</v>
      </c>
      <c r="B4679" s="2">
        <v>0.40477871894836426</v>
      </c>
      <c r="C4679" s="1">
        <v>3.3050007820129395</v>
      </c>
      <c r="D4679" s="1">
        <v>20.214658737182617</v>
      </c>
      <c r="E4679">
        <v>0.36786679388891985</v>
      </c>
      <c r="F4679">
        <f t="shared" si="74"/>
        <v>3.1802222871780397</v>
      </c>
    </row>
    <row r="4680" spans="1:6">
      <c r="A4680" s="1">
        <v>4679</v>
      </c>
      <c r="B4680" s="2">
        <v>0.1660454273223877</v>
      </c>
      <c r="C4680" s="1">
        <v>3.2686831951141357</v>
      </c>
      <c r="D4680" s="1">
        <v>20.139480590820313</v>
      </c>
      <c r="E4680">
        <v>0.36790878138700289</v>
      </c>
      <c r="F4680">
        <f t="shared" si="74"/>
        <v>3.1815764999389646</v>
      </c>
    </row>
    <row r="4681" spans="1:6">
      <c r="A4681" s="1">
        <v>4680</v>
      </c>
      <c r="B4681" s="2">
        <v>0.29114091396331787</v>
      </c>
      <c r="C4681" s="1">
        <v>3.2889964580535889</v>
      </c>
      <c r="D4681" s="1">
        <v>20.183919906616211</v>
      </c>
      <c r="E4681">
        <v>0.3679823788589508</v>
      </c>
      <c r="F4681">
        <f t="shared" si="74"/>
        <v>3.1868456220626831</v>
      </c>
    </row>
    <row r="4682" spans="1:6">
      <c r="A4682" s="1">
        <v>4681</v>
      </c>
      <c r="B4682" s="2">
        <v>0.52123397588729858</v>
      </c>
      <c r="C4682" s="1">
        <v>3.3262372016906738</v>
      </c>
      <c r="D4682" s="1">
        <v>20.108739852905273</v>
      </c>
      <c r="E4682">
        <v>0.36811402903678203</v>
      </c>
      <c r="F4682">
        <f t="shared" si="74"/>
        <v>3.1877812623977659</v>
      </c>
    </row>
    <row r="4683" spans="1:6">
      <c r="A4683" s="1">
        <v>4682</v>
      </c>
      <c r="B4683" s="2">
        <v>0.43370470404624939</v>
      </c>
      <c r="C4683" s="1">
        <v>3.3136184215545654</v>
      </c>
      <c r="D4683" s="1">
        <v>20.15318489074707</v>
      </c>
      <c r="E4683">
        <v>0.36822366552707897</v>
      </c>
      <c r="F4683">
        <f t="shared" si="74"/>
        <v>3.1918808317184446</v>
      </c>
    </row>
    <row r="4684" spans="1:6">
      <c r="A4684" s="1">
        <v>4683</v>
      </c>
      <c r="B4684" s="2">
        <v>-5.6073610903695226E-4</v>
      </c>
      <c r="C4684" s="1">
        <v>3.2455999851226807</v>
      </c>
      <c r="D4684" s="1">
        <v>20.108739852905273</v>
      </c>
      <c r="E4684">
        <v>0.3682235239081908</v>
      </c>
      <c r="F4684">
        <f t="shared" si="74"/>
        <v>3.1928718709945678</v>
      </c>
    </row>
    <row r="4685" spans="1:6">
      <c r="A4685" s="1">
        <v>4684</v>
      </c>
      <c r="B4685" s="2">
        <v>0.17825444042682648</v>
      </c>
      <c r="C4685" s="1">
        <v>3.2742230892181396</v>
      </c>
      <c r="D4685" s="1">
        <v>20.183919906616211</v>
      </c>
      <c r="E4685">
        <v>0.36826899259756896</v>
      </c>
      <c r="F4685">
        <f t="shared" si="74"/>
        <v>3.1939798641204833</v>
      </c>
    </row>
    <row r="4686" spans="1:6">
      <c r="A4686" s="1">
        <v>4685</v>
      </c>
      <c r="B4686" s="2">
        <v>0.48535823822021484</v>
      </c>
      <c r="C4686" s="1">
        <v>3.3231594562530518</v>
      </c>
      <c r="D4686" s="1">
        <v>20.183919906616211</v>
      </c>
      <c r="E4686">
        <v>0.36839278035909784</v>
      </c>
      <c r="F4686">
        <f t="shared" si="74"/>
        <v>3.1947493028640745</v>
      </c>
    </row>
    <row r="4687" spans="1:6">
      <c r="A4687" s="1">
        <v>4686</v>
      </c>
      <c r="B4687" s="2">
        <v>0.58810186386108398</v>
      </c>
      <c r="C4687" s="1">
        <v>3.3407027721405029</v>
      </c>
      <c r="D4687" s="1">
        <v>20.108739852905273</v>
      </c>
      <c r="E4687">
        <v>0.36854148319542124</v>
      </c>
      <c r="F4687">
        <f t="shared" si="74"/>
        <v>3.1986088085174562</v>
      </c>
    </row>
    <row r="4688" spans="1:6">
      <c r="A4688" s="1">
        <v>4687</v>
      </c>
      <c r="B4688" s="2">
        <v>0.68690097332000732</v>
      </c>
      <c r="C4688" s="1">
        <v>3.3576302528381348</v>
      </c>
      <c r="D4688" s="1">
        <v>20.15318489074707</v>
      </c>
      <c r="E4688">
        <v>0.36871494677657068</v>
      </c>
      <c r="F4688">
        <f t="shared" si="74"/>
        <v>3.202203631401062</v>
      </c>
    </row>
    <row r="4689" spans="1:6">
      <c r="A4689" s="1">
        <v>4688</v>
      </c>
      <c r="B4689" s="2">
        <v>0.36777600646018982</v>
      </c>
      <c r="C4689" s="1">
        <v>3.3083863258361816</v>
      </c>
      <c r="D4689" s="1">
        <v>20.047262191772461</v>
      </c>
      <c r="E4689">
        <v>0.36880874055496793</v>
      </c>
      <c r="F4689">
        <f t="shared" si="74"/>
        <v>3.2048689651489259</v>
      </c>
    </row>
    <row r="4690" spans="1:6">
      <c r="A4690" s="1">
        <v>4689</v>
      </c>
      <c r="B4690" s="2">
        <v>0.19872802495956421</v>
      </c>
      <c r="C4690" s="1">
        <v>3.2822253704071045</v>
      </c>
      <c r="D4690" s="1">
        <v>20.0780029296875</v>
      </c>
      <c r="E4690">
        <v>0.36885892747133664</v>
      </c>
      <c r="F4690">
        <f t="shared" si="74"/>
        <v>3.2068264198303225</v>
      </c>
    </row>
    <row r="4691" spans="1:6">
      <c r="A4691" s="1">
        <v>4690</v>
      </c>
      <c r="B4691" s="2">
        <v>0.47728151082992554</v>
      </c>
      <c r="C4691" s="1">
        <v>3.3265450000762939</v>
      </c>
      <c r="D4691" s="1">
        <v>20.0780029296875</v>
      </c>
      <c r="E4691">
        <v>0.368979453801347</v>
      </c>
      <c r="F4691">
        <f t="shared" si="74"/>
        <v>3.210119619369507</v>
      </c>
    </row>
    <row r="4692" spans="1:6">
      <c r="A4692" s="1">
        <v>4691</v>
      </c>
      <c r="B4692" s="2">
        <v>0.68802797794342041</v>
      </c>
      <c r="C4692" s="1">
        <v>3.3607082366943359</v>
      </c>
      <c r="D4692" s="1">
        <v>20.183919906616211</v>
      </c>
      <c r="E4692">
        <v>0.36915494800809712</v>
      </c>
      <c r="F4692">
        <f t="shared" si="74"/>
        <v>3.2140222167968751</v>
      </c>
    </row>
    <row r="4693" spans="1:6">
      <c r="A4693" s="1">
        <v>4692</v>
      </c>
      <c r="B4693" s="2">
        <v>0.35838443040847778</v>
      </c>
      <c r="C4693" s="1">
        <v>3.309617280960083</v>
      </c>
      <c r="D4693" s="1">
        <v>20.108739852905273</v>
      </c>
      <c r="E4693">
        <v>0.36924635108092818</v>
      </c>
      <c r="F4693">
        <f t="shared" si="74"/>
        <v>3.2183002996444703</v>
      </c>
    </row>
    <row r="4694" spans="1:6">
      <c r="A4694" s="1">
        <v>4693</v>
      </c>
      <c r="B4694" s="2">
        <v>1.2775270268321037E-2</v>
      </c>
      <c r="C4694" s="1">
        <v>3.2554488182067871</v>
      </c>
      <c r="D4694" s="1">
        <v>20.15318489074707</v>
      </c>
      <c r="E4694">
        <v>0.36924960947750063</v>
      </c>
      <c r="F4694">
        <f t="shared" si="74"/>
        <v>3.2202946853637697</v>
      </c>
    </row>
    <row r="4695" spans="1:6">
      <c r="A4695" s="1">
        <v>4694</v>
      </c>
      <c r="B4695" s="2">
        <v>0.19966718554496765</v>
      </c>
      <c r="C4695" s="1">
        <v>3.2849953174591064</v>
      </c>
      <c r="D4695" s="1">
        <v>20.15318489074707</v>
      </c>
      <c r="E4695">
        <v>0.36930053004045593</v>
      </c>
      <c r="F4695">
        <f t="shared" si="74"/>
        <v>3.2217966318130493</v>
      </c>
    </row>
    <row r="4696" spans="1:6">
      <c r="A4696" s="1">
        <v>4695</v>
      </c>
      <c r="B4696" s="2">
        <v>0.17543697357177734</v>
      </c>
      <c r="C4696" s="1">
        <v>3.2813019752502441</v>
      </c>
      <c r="D4696" s="1">
        <v>20.108739852905273</v>
      </c>
      <c r="E4696">
        <v>0.36934489252624492</v>
      </c>
      <c r="F4696">
        <f t="shared" si="74"/>
        <v>3.2226337814331054</v>
      </c>
    </row>
    <row r="4697" spans="1:6">
      <c r="A4697" s="1">
        <v>4696</v>
      </c>
      <c r="B4697" s="2">
        <v>0.1053759902715683</v>
      </c>
      <c r="C4697" s="1">
        <v>3.2705297470092773</v>
      </c>
      <c r="D4697" s="1">
        <v>20.15318489074707</v>
      </c>
      <c r="E4697">
        <v>0.36937176536837402</v>
      </c>
      <c r="F4697">
        <f t="shared" si="74"/>
        <v>3.2261424255371094</v>
      </c>
    </row>
    <row r="4698" spans="1:6">
      <c r="A4698" s="1">
        <v>4697</v>
      </c>
      <c r="B4698" s="2">
        <v>3.5502828657627106E-2</v>
      </c>
      <c r="C4698" s="1">
        <v>3.2591421604156494</v>
      </c>
      <c r="D4698" s="1">
        <v>20.15318489074707</v>
      </c>
      <c r="E4698">
        <v>0.36938073084649048</v>
      </c>
      <c r="F4698">
        <f t="shared" si="74"/>
        <v>3.2272996616363527</v>
      </c>
    </row>
    <row r="4699" spans="1:6">
      <c r="A4699" s="1">
        <v>4698</v>
      </c>
      <c r="B4699" s="2">
        <v>1.9058819452766329E-4</v>
      </c>
      <c r="C4699" s="1">
        <v>3.2539100646972656</v>
      </c>
      <c r="D4699" s="1">
        <v>20.122446060180664</v>
      </c>
      <c r="E4699">
        <v>0.36938077903574074</v>
      </c>
      <c r="F4699">
        <f t="shared" si="74"/>
        <v>3.230057330131531</v>
      </c>
    </row>
    <row r="4700" spans="1:6">
      <c r="A4700" s="1">
        <v>4699</v>
      </c>
      <c r="B4700" s="2">
        <v>1.9058819452766329E-4</v>
      </c>
      <c r="C4700" s="1">
        <v>3.2539100646972656</v>
      </c>
      <c r="D4700" s="1">
        <v>20.15318489074707</v>
      </c>
      <c r="E4700">
        <v>0.36938082717048315</v>
      </c>
      <c r="F4700">
        <f t="shared" si="74"/>
        <v>3.2305682420730593</v>
      </c>
    </row>
    <row r="4701" spans="1:6">
      <c r="A4701" s="1">
        <v>4700</v>
      </c>
      <c r="B4701" s="2">
        <v>1.9058819452766329E-4</v>
      </c>
      <c r="C4701" s="1">
        <v>3.2539100646972656</v>
      </c>
      <c r="D4701" s="1">
        <v>20.183919906616211</v>
      </c>
      <c r="E4701">
        <v>0.36938087577361844</v>
      </c>
      <c r="F4701">
        <f t="shared" si="74"/>
        <v>3.2331904935836793</v>
      </c>
    </row>
    <row r="4702" spans="1:6">
      <c r="A4702" s="1">
        <v>4701</v>
      </c>
      <c r="B4702" s="2">
        <v>1.9058819452766329E-4</v>
      </c>
      <c r="C4702" s="1">
        <v>3.2539100646972656</v>
      </c>
      <c r="D4702" s="1">
        <v>19.972076416015625</v>
      </c>
      <c r="E4702">
        <v>0.3693809239030249</v>
      </c>
      <c r="F4702">
        <f t="shared" si="74"/>
        <v>3.2334859609603881</v>
      </c>
    </row>
    <row r="4703" spans="1:6">
      <c r="A4703" s="1">
        <v>4702</v>
      </c>
      <c r="B4703" s="2">
        <v>1.9058819452766329E-4</v>
      </c>
      <c r="C4703" s="1">
        <v>3.2539100646972656</v>
      </c>
      <c r="D4703" s="1">
        <v>20.15318489074707</v>
      </c>
      <c r="E4703">
        <v>0.36938097203363573</v>
      </c>
      <c r="F4703">
        <f t="shared" si="74"/>
        <v>3.2312638235092161</v>
      </c>
    </row>
    <row r="4704" spans="1:6">
      <c r="A4704" s="1">
        <v>4703</v>
      </c>
      <c r="B4704" s="2">
        <v>3.7841926678083837E-4</v>
      </c>
      <c r="C4704" s="1">
        <v>3.2539100646972656</v>
      </c>
      <c r="D4704" s="1">
        <v>20.15318489074707</v>
      </c>
      <c r="E4704">
        <v>0.36938106761829925</v>
      </c>
      <c r="F4704">
        <f t="shared" si="74"/>
        <v>3.2330119895935057</v>
      </c>
    </row>
    <row r="4705" spans="1:6">
      <c r="A4705" s="1">
        <v>4704</v>
      </c>
      <c r="B4705" s="2">
        <v>1.9058819452766329E-4</v>
      </c>
      <c r="C4705" s="1">
        <v>3.2539100646972656</v>
      </c>
      <c r="D4705" s="1">
        <v>20.122446060180664</v>
      </c>
      <c r="E4705">
        <v>0.36938111585913003</v>
      </c>
      <c r="F4705">
        <f t="shared" si="74"/>
        <v>3.233042769432068</v>
      </c>
    </row>
    <row r="4706" spans="1:6">
      <c r="A4706" s="1">
        <v>4705</v>
      </c>
      <c r="B4706" s="2">
        <v>1.9058819452766329E-4</v>
      </c>
      <c r="C4706" s="1">
        <v>3.2542176246643066</v>
      </c>
      <c r="D4706" s="1">
        <v>20.122446060180664</v>
      </c>
      <c r="E4706">
        <v>0.36938116404954746</v>
      </c>
      <c r="F4706">
        <f t="shared" si="74"/>
        <v>3.2338860750198366</v>
      </c>
    </row>
    <row r="4707" spans="1:6">
      <c r="A4707" s="1">
        <v>4706</v>
      </c>
      <c r="B4707" s="2">
        <v>-1.3120603980496526E-3</v>
      </c>
      <c r="C4707" s="1">
        <v>3.2539100646972656</v>
      </c>
      <c r="D4707" s="1">
        <v>20.047262191772461</v>
      </c>
      <c r="E4707">
        <v>0.36938082955912044</v>
      </c>
      <c r="F4707">
        <f t="shared" si="74"/>
        <v>3.2364406108856203</v>
      </c>
    </row>
    <row r="4708" spans="1:6">
      <c r="A4708" s="1">
        <v>4707</v>
      </c>
      <c r="B4708" s="2">
        <v>-0.2824951708316803</v>
      </c>
      <c r="C4708" s="1">
        <v>3.209282398223877</v>
      </c>
      <c r="D4708" s="1">
        <v>20.091709136962891</v>
      </c>
      <c r="E4708">
        <v>0.36930946089593741</v>
      </c>
      <c r="F4708">
        <f t="shared" si="74"/>
        <v>3.2373085403442383</v>
      </c>
    </row>
    <row r="4709" spans="1:6">
      <c r="A4709" s="1">
        <v>4708</v>
      </c>
      <c r="B4709" s="2">
        <v>-0.86871594190597534</v>
      </c>
      <c r="C4709" s="1">
        <v>3.1154108047485352</v>
      </c>
      <c r="D4709" s="1">
        <v>20.15318489074707</v>
      </c>
      <c r="E4709">
        <v>0.36908791284511766</v>
      </c>
      <c r="F4709">
        <f t="shared" si="74"/>
        <v>3.238976683616638</v>
      </c>
    </row>
    <row r="4710" spans="1:6">
      <c r="A4710" s="1">
        <v>4709</v>
      </c>
      <c r="B4710" s="2">
        <v>-1.2994126081466675</v>
      </c>
      <c r="C4710" s="1">
        <v>3.0452380180358887</v>
      </c>
      <c r="D4710" s="1">
        <v>20.060976028442383</v>
      </c>
      <c r="E4710">
        <v>0.36875973767354264</v>
      </c>
      <c r="F4710">
        <f t="shared" si="74"/>
        <v>3.2379364013671874</v>
      </c>
    </row>
    <row r="4711" spans="1:6">
      <c r="A4711" s="1">
        <v>4710</v>
      </c>
      <c r="B4711" s="2">
        <v>-1.6459609270095825</v>
      </c>
      <c r="C4711" s="1">
        <v>2.9882996082305908</v>
      </c>
      <c r="D4711" s="1">
        <v>20.016523361206055</v>
      </c>
      <c r="E4711">
        <v>0.36834358023182601</v>
      </c>
      <c r="F4711">
        <f t="shared" si="74"/>
        <v>3.2366560554504393</v>
      </c>
    </row>
    <row r="4712" spans="1:6">
      <c r="A4712" s="1">
        <v>4711</v>
      </c>
      <c r="B4712" s="2">
        <v>-1.6643683910369873</v>
      </c>
      <c r="C4712" s="1">
        <v>2.9827594757080078</v>
      </c>
      <c r="D4712" s="1">
        <v>20.091709136962891</v>
      </c>
      <c r="E4712">
        <v>0.36791917716727229</v>
      </c>
      <c r="F4712">
        <f t="shared" si="74"/>
        <v>3.2331166362762449</v>
      </c>
    </row>
    <row r="4713" spans="1:6">
      <c r="A4713" s="1">
        <v>4712</v>
      </c>
      <c r="B4713" s="2">
        <v>-1.1568487882614136</v>
      </c>
      <c r="C4713" s="1">
        <v>3.0609345436096191</v>
      </c>
      <c r="D4713" s="1">
        <v>20.136159896850586</v>
      </c>
      <c r="E4713">
        <v>0.36762411484910951</v>
      </c>
      <c r="F4713">
        <f t="shared" si="74"/>
        <v>3.2294602584838867</v>
      </c>
    </row>
    <row r="4714" spans="1:6">
      <c r="A4714" s="1">
        <v>4713</v>
      </c>
      <c r="B4714" s="2">
        <v>-0.31874656677246094</v>
      </c>
      <c r="C4714" s="1">
        <v>3.1932780742645264</v>
      </c>
      <c r="D4714" s="1">
        <v>20.060976028442383</v>
      </c>
      <c r="E4714">
        <v>0.36754361381012757</v>
      </c>
      <c r="F4714">
        <f t="shared" si="74"/>
        <v>3.2273673820495605</v>
      </c>
    </row>
    <row r="4715" spans="1:6">
      <c r="A4715" s="1">
        <v>4714</v>
      </c>
      <c r="B4715" s="2">
        <v>0.1403125673532486</v>
      </c>
      <c r="C4715" s="1">
        <v>3.2671442031860352</v>
      </c>
      <c r="D4715" s="1">
        <v>20.122446060180664</v>
      </c>
      <c r="E4715">
        <v>0.36757904657671236</v>
      </c>
      <c r="F4715">
        <f t="shared" si="74"/>
        <v>3.2290909242630006</v>
      </c>
    </row>
    <row r="4716" spans="1:6">
      <c r="A4716" s="1">
        <v>4715</v>
      </c>
      <c r="B4716" s="2">
        <v>0.200230672955513</v>
      </c>
      <c r="C4716" s="1">
        <v>3.2782242298126221</v>
      </c>
      <c r="D4716" s="1">
        <v>20.060976028442383</v>
      </c>
      <c r="E4716">
        <v>0.36762961560062368</v>
      </c>
      <c r="F4716">
        <f t="shared" si="74"/>
        <v>3.2299957847595215</v>
      </c>
    </row>
    <row r="4717" spans="1:6">
      <c r="A4717" s="1">
        <v>4716</v>
      </c>
      <c r="B4717" s="2">
        <v>0.22333389520645142</v>
      </c>
      <c r="C4717" s="1">
        <v>3.2828409671783447</v>
      </c>
      <c r="D4717" s="1">
        <v>20.105424880981445</v>
      </c>
      <c r="E4717">
        <v>0.3676865704287533</v>
      </c>
      <c r="F4717">
        <f t="shared" si="74"/>
        <v>3.2334182500839233</v>
      </c>
    </row>
    <row r="4718" spans="1:6">
      <c r="A4718" s="1">
        <v>4717</v>
      </c>
      <c r="B4718" s="2">
        <v>0.40214908123016357</v>
      </c>
      <c r="C4718" s="1">
        <v>3.3117718696594238</v>
      </c>
      <c r="D4718" s="1">
        <v>20.030239105224609</v>
      </c>
      <c r="E4718">
        <v>0.3677881366361927</v>
      </c>
      <c r="F4718">
        <f t="shared" si="74"/>
        <v>3.2369761371612551</v>
      </c>
    </row>
    <row r="4719" spans="1:6">
      <c r="A4719" s="1">
        <v>4718</v>
      </c>
      <c r="B4719" s="2">
        <v>0.29264357686042786</v>
      </c>
      <c r="C4719" s="1">
        <v>3.2960751056671143</v>
      </c>
      <c r="D4719" s="1">
        <v>20.030239105224609</v>
      </c>
      <c r="E4719">
        <v>0.36786276830947018</v>
      </c>
      <c r="F4719">
        <f t="shared" si="74"/>
        <v>3.2388104820251464</v>
      </c>
    </row>
    <row r="4720" spans="1:6">
      <c r="A4720" s="1">
        <v>4719</v>
      </c>
      <c r="B4720" s="2">
        <v>0.13411414623260498</v>
      </c>
      <c r="C4720" s="1">
        <v>3.2714531421661377</v>
      </c>
      <c r="D4720" s="1">
        <v>20.030239105224609</v>
      </c>
      <c r="E4720">
        <v>0.36789697079067096</v>
      </c>
      <c r="F4720">
        <f t="shared" si="74"/>
        <v>3.2426269006729127</v>
      </c>
    </row>
    <row r="4721" spans="1:6">
      <c r="A4721" s="1">
        <v>4720</v>
      </c>
      <c r="B4721" s="2">
        <v>-8.9592665433883667E-2</v>
      </c>
      <c r="C4721" s="1">
        <v>3.2363667488098145</v>
      </c>
      <c r="D4721" s="1">
        <v>19.985788345336914</v>
      </c>
      <c r="E4721">
        <v>0.36787434625827486</v>
      </c>
      <c r="F4721">
        <f t="shared" si="74"/>
        <v>3.2436548709869384</v>
      </c>
    </row>
    <row r="4722" spans="1:6">
      <c r="A4722" s="1">
        <v>4721</v>
      </c>
      <c r="B4722" s="2">
        <v>-0.61702233552932739</v>
      </c>
      <c r="C4722" s="1">
        <v>3.152036190032959</v>
      </c>
      <c r="D4722" s="1">
        <v>20.074689865112305</v>
      </c>
      <c r="E4722">
        <v>0.36771851304303504</v>
      </c>
      <c r="F4722">
        <f t="shared" si="74"/>
        <v>3.2462771224975584</v>
      </c>
    </row>
    <row r="4723" spans="1:6">
      <c r="A4723" s="1">
        <v>4722</v>
      </c>
      <c r="B4723" s="2">
        <v>-1.0142850875854492</v>
      </c>
      <c r="C4723" s="1">
        <v>3.0877110958099365</v>
      </c>
      <c r="D4723" s="1">
        <v>20.030239105224609</v>
      </c>
      <c r="E4723">
        <v>0.36746237945915272</v>
      </c>
      <c r="F4723">
        <f t="shared" si="74"/>
        <v>3.2460801458358763</v>
      </c>
    </row>
    <row r="4724" spans="1:6">
      <c r="A4724" s="1">
        <v>4723</v>
      </c>
      <c r="B4724" s="2">
        <v>-1.3717275857925415</v>
      </c>
      <c r="C4724" s="1">
        <v>3.0292336940765381</v>
      </c>
      <c r="D4724" s="1">
        <v>20.105424880981445</v>
      </c>
      <c r="E4724">
        <v>0.36711594213279608</v>
      </c>
      <c r="F4724">
        <f t="shared" si="74"/>
        <v>3.245772371292114</v>
      </c>
    </row>
    <row r="4725" spans="1:6">
      <c r="A4725" s="1">
        <v>4724</v>
      </c>
      <c r="B4725" s="2">
        <v>-1.6031354665756226</v>
      </c>
      <c r="C4725" s="1">
        <v>2.9901461601257324</v>
      </c>
      <c r="D4725" s="1">
        <v>19.999502182006836</v>
      </c>
      <c r="E4725">
        <v>0.36670714807686744</v>
      </c>
      <c r="F4725">
        <f t="shared" ref="F4725:F4788" si="75">AVERAGE(C4675:C4724)</f>
        <v>3.2419805765151977</v>
      </c>
    </row>
    <row r="4726" spans="1:6">
      <c r="A4726" s="1">
        <v>4725</v>
      </c>
      <c r="B4726" s="2">
        <v>-1.2488859891891479</v>
      </c>
      <c r="C4726" s="1">
        <v>3.0443146228790283</v>
      </c>
      <c r="D4726" s="1">
        <v>20.105424880981445</v>
      </c>
      <c r="E4726">
        <v>0.36639177100597164</v>
      </c>
      <c r="F4726">
        <f t="shared" si="75"/>
        <v>3.2373639392852782</v>
      </c>
    </row>
    <row r="4727" spans="1:6">
      <c r="A4727" s="1">
        <v>4726</v>
      </c>
      <c r="B4727" s="2">
        <v>-0.69534784555435181</v>
      </c>
      <c r="C4727" s="1">
        <v>3.1311073303222656</v>
      </c>
      <c r="D4727" s="1">
        <v>20.074689865112305</v>
      </c>
      <c r="E4727">
        <v>0.36621614431759286</v>
      </c>
      <c r="F4727">
        <f t="shared" si="75"/>
        <v>3.2329627466201782</v>
      </c>
    </row>
    <row r="4728" spans="1:6">
      <c r="A4728" s="1">
        <v>4727</v>
      </c>
      <c r="B4728" s="2">
        <v>2.256730105727911E-3</v>
      </c>
      <c r="C4728" s="1">
        <v>3.2422144412994385</v>
      </c>
      <c r="D4728" s="1">
        <v>19.999502182006836</v>
      </c>
      <c r="E4728">
        <v>0.3662167142283298</v>
      </c>
      <c r="F4728">
        <f t="shared" si="75"/>
        <v>3.2298234319686889</v>
      </c>
    </row>
    <row r="4729" spans="1:6">
      <c r="A4729" s="1">
        <v>4728</v>
      </c>
      <c r="B4729" s="2">
        <v>0.27761706709861755</v>
      </c>
      <c r="C4729" s="1">
        <v>3.2880730628967285</v>
      </c>
      <c r="D4729" s="1">
        <v>20.105424880981445</v>
      </c>
      <c r="E4729">
        <v>0.36628681987215717</v>
      </c>
      <c r="F4729">
        <f t="shared" si="75"/>
        <v>3.2296818542480468</v>
      </c>
    </row>
    <row r="4730" spans="1:6">
      <c r="A4730" s="1">
        <v>4729</v>
      </c>
      <c r="B4730" s="2">
        <v>0.36777600646018982</v>
      </c>
      <c r="C4730" s="1">
        <v>3.3034617900848389</v>
      </c>
      <c r="D4730" s="1">
        <v>19.999502182006836</v>
      </c>
      <c r="E4730">
        <v>0.3663796949249567</v>
      </c>
      <c r="F4730">
        <f t="shared" si="75"/>
        <v>3.2293432998657225</v>
      </c>
    </row>
    <row r="4731" spans="1:6">
      <c r="A4731" s="1">
        <v>4730</v>
      </c>
      <c r="B4731" s="2">
        <v>0.33396640419960022</v>
      </c>
      <c r="C4731" s="1">
        <v>3.2991530895233154</v>
      </c>
      <c r="D4731" s="1">
        <v>20.074689865112305</v>
      </c>
      <c r="E4731">
        <v>0.36646484752041819</v>
      </c>
      <c r="F4731">
        <f t="shared" si="75"/>
        <v>3.2300388717651369</v>
      </c>
    </row>
    <row r="4732" spans="1:6">
      <c r="A4732" s="1">
        <v>4731</v>
      </c>
      <c r="B4732" s="2">
        <v>0.27949538826942444</v>
      </c>
      <c r="C4732" s="1">
        <v>3.2917664051055908</v>
      </c>
      <c r="D4732" s="1">
        <v>20.119138717651367</v>
      </c>
      <c r="E4732">
        <v>0.3665361371785465</v>
      </c>
      <c r="F4732">
        <f t="shared" si="75"/>
        <v>3.2302420043945315</v>
      </c>
    </row>
    <row r="4733" spans="1:6">
      <c r="A4733" s="1">
        <v>4732</v>
      </c>
      <c r="B4733" s="2">
        <v>0.15233375132083893</v>
      </c>
      <c r="C4733" s="1">
        <v>3.2720687389373779</v>
      </c>
      <c r="D4733" s="1">
        <v>19.968767166137695</v>
      </c>
      <c r="E4733">
        <v>0.36657461532303837</v>
      </c>
      <c r="F4733">
        <f t="shared" si="75"/>
        <v>3.2295525884628296</v>
      </c>
    </row>
    <row r="4734" spans="1:6">
      <c r="A4734" s="1">
        <v>4733</v>
      </c>
      <c r="B4734" s="2">
        <v>3.9447281509637833E-2</v>
      </c>
      <c r="C4734" s="1">
        <v>3.2545254230499268</v>
      </c>
      <c r="D4734" s="1">
        <v>20.149869918823242</v>
      </c>
      <c r="E4734">
        <v>0.36658458833870866</v>
      </c>
      <c r="F4734">
        <f t="shared" si="75"/>
        <v>3.2287215948104859</v>
      </c>
    </row>
    <row r="4735" spans="1:6">
      <c r="A4735" s="1">
        <v>4734</v>
      </c>
      <c r="B4735" s="2">
        <v>3.5127166658639908E-2</v>
      </c>
      <c r="C4735" s="1">
        <v>3.2542176246643066</v>
      </c>
      <c r="D4735" s="1">
        <v>20.119138717651367</v>
      </c>
      <c r="E4735">
        <v>0.36659345985635972</v>
      </c>
      <c r="F4735">
        <f t="shared" si="75"/>
        <v>3.2289001035690306</v>
      </c>
    </row>
    <row r="4736" spans="1:6">
      <c r="A4736" s="1">
        <v>4735</v>
      </c>
      <c r="B4736" s="2">
        <v>5.8255204930901527E-3</v>
      </c>
      <c r="C4736" s="1">
        <v>3.2499089241027832</v>
      </c>
      <c r="D4736" s="1">
        <v>20.043956756591797</v>
      </c>
      <c r="E4736">
        <v>0.36659493095815321</v>
      </c>
      <c r="F4736">
        <f t="shared" si="75"/>
        <v>3.228499994277954</v>
      </c>
    </row>
    <row r="4737" spans="1:6">
      <c r="A4737" s="1">
        <v>4736</v>
      </c>
      <c r="B4737" s="2">
        <v>-2.4978775531053543E-2</v>
      </c>
      <c r="C4737" s="1">
        <v>3.2452921867370605</v>
      </c>
      <c r="D4737" s="1">
        <v>20.013219833374023</v>
      </c>
      <c r="E4737">
        <v>0.36658856322608824</v>
      </c>
      <c r="F4737">
        <f t="shared" si="75"/>
        <v>3.2270349836349488</v>
      </c>
    </row>
    <row r="4738" spans="1:6">
      <c r="A4738" s="1">
        <v>4737</v>
      </c>
      <c r="B4738" s="2">
        <v>-0.4883580207824707</v>
      </c>
      <c r="C4738" s="1">
        <v>3.1717338562011719</v>
      </c>
      <c r="D4738" s="1">
        <v>20.119138717651367</v>
      </c>
      <c r="E4738">
        <v>0.36646517806489831</v>
      </c>
      <c r="F4738">
        <f t="shared" si="75"/>
        <v>3.2251267719268797</v>
      </c>
    </row>
    <row r="4739" spans="1:6">
      <c r="A4739" s="1">
        <v>4738</v>
      </c>
      <c r="B4739" s="2">
        <v>-0.91304409503936768</v>
      </c>
      <c r="C4739" s="1">
        <v>3.1030998229980469</v>
      </c>
      <c r="D4739" s="1">
        <v>20.119138717651367</v>
      </c>
      <c r="E4739">
        <v>0.36623230923548999</v>
      </c>
      <c r="F4739">
        <f t="shared" si="75"/>
        <v>3.2214088439941406</v>
      </c>
    </row>
    <row r="4740" spans="1:6">
      <c r="A4740" s="1">
        <v>4739</v>
      </c>
      <c r="B4740" s="2">
        <v>-1.277624249458313</v>
      </c>
      <c r="C4740" s="1">
        <v>3.0433914661407471</v>
      </c>
      <c r="D4740" s="1">
        <v>19.951751708984375</v>
      </c>
      <c r="E4740">
        <v>0.36590926586999772</v>
      </c>
      <c r="F4740">
        <f t="shared" si="75"/>
        <v>3.217303113937378</v>
      </c>
    </row>
    <row r="4741" spans="1:6">
      <c r="A4741" s="1">
        <v>4740</v>
      </c>
      <c r="B4741" s="2">
        <v>-1.6236090660095215</v>
      </c>
      <c r="C4741" s="1">
        <v>2.98614501953125</v>
      </c>
      <c r="D4741" s="1">
        <v>20.088403701782227</v>
      </c>
      <c r="E4741">
        <v>0.36549925016468521</v>
      </c>
      <c r="F4741">
        <f t="shared" si="75"/>
        <v>3.2125264358520509</v>
      </c>
    </row>
    <row r="4742" spans="1:6">
      <c r="A4742" s="1">
        <v>4741</v>
      </c>
      <c r="B4742" s="2">
        <v>-1.6805218458175659</v>
      </c>
      <c r="C4742" s="1">
        <v>2.9750652313232422</v>
      </c>
      <c r="D4742" s="1">
        <v>20.119138717651367</v>
      </c>
      <c r="E4742">
        <v>0.36507438226631406</v>
      </c>
      <c r="F4742">
        <f t="shared" si="75"/>
        <v>3.2057184362411499</v>
      </c>
    </row>
    <row r="4743" spans="1:6">
      <c r="A4743" s="1">
        <v>4742</v>
      </c>
      <c r="B4743" s="2">
        <v>-0.83509421348571777</v>
      </c>
      <c r="C4743" s="1">
        <v>3.1074087619781494</v>
      </c>
      <c r="D4743" s="1">
        <v>20.132854461669922</v>
      </c>
      <c r="E4743">
        <v>0.36486349518066219</v>
      </c>
      <c r="F4743">
        <f t="shared" si="75"/>
        <v>3.198005576133728</v>
      </c>
    </row>
    <row r="4744" spans="1:6">
      <c r="A4744" s="1">
        <v>4743</v>
      </c>
      <c r="B4744" s="2">
        <v>-0.23553740978240967</v>
      </c>
      <c r="C4744" s="1">
        <v>3.2028191089630127</v>
      </c>
      <c r="D4744" s="1">
        <v>19.982486724853516</v>
      </c>
      <c r="E4744">
        <v>0.36480401374707083</v>
      </c>
      <c r="F4744">
        <f t="shared" si="75"/>
        <v>3.1939614057540893</v>
      </c>
    </row>
    <row r="4745" spans="1:6">
      <c r="A4745" s="1">
        <v>4744</v>
      </c>
      <c r="B4745" s="2">
        <v>7.8703977167606354E-2</v>
      </c>
      <c r="C4745" s="1">
        <v>3.2542176246643066</v>
      </c>
      <c r="D4745" s="1">
        <v>20.043956756591797</v>
      </c>
      <c r="E4745">
        <v>0.36482388919266939</v>
      </c>
      <c r="F4745">
        <f t="shared" si="75"/>
        <v>3.1929088115692137</v>
      </c>
    </row>
    <row r="4746" spans="1:6">
      <c r="A4746" s="1">
        <v>4745</v>
      </c>
      <c r="B4746" s="2">
        <v>0.27611443400382996</v>
      </c>
      <c r="C4746" s="1">
        <v>3.2865340709686279</v>
      </c>
      <c r="D4746" s="1">
        <v>19.951751708984375</v>
      </c>
      <c r="E4746">
        <v>0.36489431186891608</v>
      </c>
      <c r="F4746">
        <f t="shared" si="75"/>
        <v>3.1922932577133181</v>
      </c>
    </row>
    <row r="4747" spans="1:6">
      <c r="A4747" s="1">
        <v>4746</v>
      </c>
      <c r="B4747" s="2">
        <v>0.37021780014038086</v>
      </c>
      <c r="C4747" s="1">
        <v>3.3028461933135986</v>
      </c>
      <c r="D4747" s="1">
        <v>20.102123260498047</v>
      </c>
      <c r="E4747">
        <v>0.36498791922235907</v>
      </c>
      <c r="F4747">
        <f t="shared" si="75"/>
        <v>3.1923978996276854</v>
      </c>
    </row>
    <row r="4748" spans="1:6">
      <c r="A4748" s="1">
        <v>4747</v>
      </c>
      <c r="B4748" s="2">
        <v>0.33603253960609436</v>
      </c>
      <c r="C4748" s="1">
        <v>3.2985374927520752</v>
      </c>
      <c r="D4748" s="1">
        <v>20.026939392089844</v>
      </c>
      <c r="E4748">
        <v>0.36507278007291355</v>
      </c>
      <c r="F4748">
        <f t="shared" si="75"/>
        <v>3.1930442285537719</v>
      </c>
    </row>
    <row r="4749" spans="1:6">
      <c r="A4749" s="1">
        <v>4748</v>
      </c>
      <c r="B4749" s="2">
        <v>0.24531014263629913</v>
      </c>
      <c r="C4749" s="1">
        <v>3.2856109142303467</v>
      </c>
      <c r="D4749" s="1">
        <v>19.982486724853516</v>
      </c>
      <c r="E4749">
        <v>0.36513534557691751</v>
      </c>
      <c r="F4749">
        <f t="shared" si="75"/>
        <v>3.1938321352005006</v>
      </c>
    </row>
    <row r="4750" spans="1:6">
      <c r="A4750" s="1">
        <v>4749</v>
      </c>
      <c r="B4750" s="2">
        <v>9.4857446849346161E-2</v>
      </c>
      <c r="C4750" s="1">
        <v>3.2619121074676514</v>
      </c>
      <c r="D4750" s="1">
        <v>19.965475082397461</v>
      </c>
      <c r="E4750">
        <v>0.36515953834579573</v>
      </c>
      <c r="F4750">
        <f t="shared" si="75"/>
        <v>3.1944661521911621</v>
      </c>
    </row>
    <row r="4751" spans="1:6">
      <c r="A4751" s="1">
        <v>4750</v>
      </c>
      <c r="B4751" s="2">
        <v>2.5359950959682465E-2</v>
      </c>
      <c r="C4751" s="1">
        <v>3.2511398792266846</v>
      </c>
      <c r="D4751" s="1">
        <v>20.026939392089844</v>
      </c>
      <c r="E4751">
        <v>0.36516594255378221</v>
      </c>
      <c r="F4751">
        <f t="shared" si="75"/>
        <v>3.1946261930465698</v>
      </c>
    </row>
    <row r="4752" spans="1:6">
      <c r="A4752" s="1">
        <v>4751</v>
      </c>
      <c r="B4752" s="2">
        <v>3.0080543365329504E-3</v>
      </c>
      <c r="C4752" s="1">
        <v>3.2483699321746826</v>
      </c>
      <c r="D4752" s="1">
        <v>19.996208190917969</v>
      </c>
      <c r="E4752">
        <v>0.36516670220410941</v>
      </c>
      <c r="F4752">
        <f t="shared" si="75"/>
        <v>3.194570789337158</v>
      </c>
    </row>
    <row r="4753" spans="1:6">
      <c r="A4753" s="1">
        <v>4752</v>
      </c>
      <c r="B4753" s="2">
        <v>-0.75845909118652344</v>
      </c>
      <c r="C4753" s="1">
        <v>3.1271064281463623</v>
      </c>
      <c r="D4753" s="1">
        <v>19.965475082397461</v>
      </c>
      <c r="E4753">
        <v>0.36497330525290306</v>
      </c>
      <c r="F4753">
        <f t="shared" si="75"/>
        <v>3.1944599866867067</v>
      </c>
    </row>
    <row r="4754" spans="1:6">
      <c r="A4754" s="1">
        <v>4753</v>
      </c>
      <c r="B4754" s="2">
        <v>-1.0449014902114868</v>
      </c>
      <c r="C4754" s="1">
        <v>3.0797088146209717</v>
      </c>
      <c r="D4754" s="1">
        <v>20.026939392089844</v>
      </c>
      <c r="E4754">
        <v>0.36470938181768453</v>
      </c>
      <c r="F4754">
        <f t="shared" si="75"/>
        <v>3.1919239139556885</v>
      </c>
    </row>
    <row r="4755" spans="1:6">
      <c r="A4755" s="1">
        <v>4754</v>
      </c>
      <c r="B4755" s="2">
        <v>-1.1737536191940308</v>
      </c>
      <c r="C4755" s="1">
        <v>3.057548999786377</v>
      </c>
      <c r="D4755" s="1">
        <v>19.996208190917969</v>
      </c>
      <c r="E4755">
        <v>0.36441297083087165</v>
      </c>
      <c r="F4755">
        <f t="shared" si="75"/>
        <v>3.1884398889541625</v>
      </c>
    </row>
    <row r="4756" spans="1:6">
      <c r="A4756" s="1">
        <v>4755</v>
      </c>
      <c r="B4756" s="2">
        <v>-1.5007674694061279</v>
      </c>
      <c r="C4756" s="1">
        <v>3.0039961338043213</v>
      </c>
      <c r="D4756" s="1">
        <v>19.996208190917969</v>
      </c>
      <c r="E4756">
        <v>0.36403352535395095</v>
      </c>
      <c r="F4756">
        <f t="shared" si="75"/>
        <v>3.184512667655945</v>
      </c>
    </row>
    <row r="4757" spans="1:6">
      <c r="A4757" s="1">
        <v>4756</v>
      </c>
      <c r="B4757" s="2">
        <v>-1.6243603229522705</v>
      </c>
      <c r="C4757" s="1">
        <v>2.9821438789367676</v>
      </c>
      <c r="D4757" s="1">
        <v>19.859548568725586</v>
      </c>
      <c r="E4757">
        <v>0.3636194169348691</v>
      </c>
      <c r="F4757">
        <f t="shared" si="75"/>
        <v>3.1795082378387449</v>
      </c>
    </row>
    <row r="4758" spans="1:6">
      <c r="A4758" s="1">
        <v>4757</v>
      </c>
      <c r="B4758" s="2">
        <v>-1.7800723314285278</v>
      </c>
      <c r="C4758" s="1">
        <v>2.9553675651550293</v>
      </c>
      <c r="D4758" s="1">
        <v>19.996208190917969</v>
      </c>
      <c r="E4758">
        <v>0.36316973084846615</v>
      </c>
      <c r="F4758">
        <f t="shared" si="75"/>
        <v>3.1740729141235353</v>
      </c>
    </row>
    <row r="4759" spans="1:6">
      <c r="A4759" s="1">
        <v>4758</v>
      </c>
      <c r="B4759" s="2">
        <v>-3.756345808506012E-2</v>
      </c>
      <c r="C4759" s="1">
        <v>3.2314422130584717</v>
      </c>
      <c r="D4759" s="1">
        <v>19.94847297668457</v>
      </c>
      <c r="E4759">
        <v>0.36316024423208049</v>
      </c>
      <c r="F4759">
        <f t="shared" si="75"/>
        <v>3.1689946174621584</v>
      </c>
    </row>
    <row r="4760" spans="1:6">
      <c r="A4760" s="1">
        <v>4759</v>
      </c>
      <c r="B4760" s="2">
        <v>0.42581579089164734</v>
      </c>
      <c r="C4760" s="1">
        <v>3.3071551322937012</v>
      </c>
      <c r="D4760" s="1">
        <v>19.965475082397461</v>
      </c>
      <c r="E4760">
        <v>0.36326885051351987</v>
      </c>
      <c r="F4760">
        <f t="shared" si="75"/>
        <v>3.1713152456283571</v>
      </c>
    </row>
    <row r="4761" spans="1:6">
      <c r="A4761" s="1">
        <v>4760</v>
      </c>
      <c r="B4761" s="2">
        <v>0.44009095430374146</v>
      </c>
      <c r="C4761" s="1">
        <v>3.3108484745025635</v>
      </c>
      <c r="D4761" s="1">
        <v>19.934741973876953</v>
      </c>
      <c r="E4761">
        <v>0.36338106882050625</v>
      </c>
      <c r="F4761">
        <f t="shared" si="75"/>
        <v>3.1765535879135132</v>
      </c>
    </row>
    <row r="4762" spans="1:6">
      <c r="A4762" s="1">
        <v>4761</v>
      </c>
      <c r="B4762" s="2">
        <v>0.36533418297767639</v>
      </c>
      <c r="C4762" s="1">
        <v>3.300999641418457</v>
      </c>
      <c r="D4762" s="1">
        <v>19.965475082397461</v>
      </c>
      <c r="E4762">
        <v>0.36347346332879205</v>
      </c>
      <c r="F4762">
        <f t="shared" si="75"/>
        <v>3.1830045652389525</v>
      </c>
    </row>
    <row r="4763" spans="1:6">
      <c r="A4763" s="1">
        <v>4762</v>
      </c>
      <c r="B4763" s="2">
        <v>0.24230484664440155</v>
      </c>
      <c r="C4763" s="1">
        <v>3.2825331687927246</v>
      </c>
      <c r="D4763" s="1">
        <v>19.934741973876953</v>
      </c>
      <c r="E4763">
        <v>0.36353526427394656</v>
      </c>
      <c r="F4763">
        <f t="shared" si="75"/>
        <v>3.1893693685531614</v>
      </c>
    </row>
    <row r="4764" spans="1:6">
      <c r="A4764" s="1">
        <v>4763</v>
      </c>
      <c r="B4764" s="2">
        <v>0.1403125673532486</v>
      </c>
      <c r="C4764" s="1">
        <v>3.2671442031860352</v>
      </c>
      <c r="D4764" s="1">
        <v>19.979202270507813</v>
      </c>
      <c r="E4764">
        <v>0.36357105228249109</v>
      </c>
      <c r="F4764">
        <f t="shared" si="75"/>
        <v>3.1938013410568238</v>
      </c>
    </row>
    <row r="4765" spans="1:6">
      <c r="A4765" s="1">
        <v>4764</v>
      </c>
      <c r="B4765" s="2">
        <v>4.5645706355571747E-2</v>
      </c>
      <c r="C4765" s="1">
        <v>3.2529866695404053</v>
      </c>
      <c r="D4765" s="1">
        <v>19.965475082397461</v>
      </c>
      <c r="E4765">
        <v>0.36358259178209662</v>
      </c>
      <c r="F4765">
        <f t="shared" si="75"/>
        <v>3.1952786636352539</v>
      </c>
    </row>
    <row r="4766" spans="1:6">
      <c r="A4766" s="1">
        <v>4765</v>
      </c>
      <c r="B4766" s="2">
        <v>2.7571220471145352E-6</v>
      </c>
      <c r="C4766" s="1">
        <v>3.2452921867370605</v>
      </c>
      <c r="D4766" s="1">
        <v>19.934741973876953</v>
      </c>
      <c r="E4766">
        <v>0.36358259247836788</v>
      </c>
      <c r="F4766">
        <f t="shared" si="75"/>
        <v>3.1949955129623415</v>
      </c>
    </row>
    <row r="4767" spans="1:6">
      <c r="A4767" s="1">
        <v>4766</v>
      </c>
      <c r="B4767" s="2">
        <v>1.9058819452766329E-4</v>
      </c>
      <c r="C4767" s="1">
        <v>3.2459077835083008</v>
      </c>
      <c r="D4767" s="1">
        <v>19.904010772705078</v>
      </c>
      <c r="E4767">
        <v>0.36358264108665383</v>
      </c>
      <c r="F4767">
        <f t="shared" si="75"/>
        <v>3.1943368721008301</v>
      </c>
    </row>
    <row r="4768" spans="1:6">
      <c r="A4768" s="1">
        <v>4767</v>
      </c>
      <c r="B4768" s="2">
        <v>2.7571220471145352E-6</v>
      </c>
      <c r="C4768" s="1">
        <v>3.2462155818939209</v>
      </c>
      <c r="D4768" s="1">
        <v>19.934741973876953</v>
      </c>
      <c r="E4768">
        <v>0.363582641782911</v>
      </c>
      <c r="F4768">
        <f t="shared" si="75"/>
        <v>3.1935982084274293</v>
      </c>
    </row>
    <row r="4769" spans="1:6">
      <c r="A4769" s="1">
        <v>4768</v>
      </c>
      <c r="B4769" s="2">
        <v>2.7571220471145352E-6</v>
      </c>
      <c r="C4769" s="1">
        <v>3.246523380279541</v>
      </c>
      <c r="D4769" s="1">
        <v>19.904010772705078</v>
      </c>
      <c r="E4769">
        <v>0.36358264247919458</v>
      </c>
      <c r="F4769">
        <f t="shared" si="75"/>
        <v>3.1922870826721192</v>
      </c>
    </row>
    <row r="4770" spans="1:6">
      <c r="A4770" s="1">
        <v>4769</v>
      </c>
      <c r="B4770" s="2">
        <v>1.9058819452766329E-4</v>
      </c>
      <c r="C4770" s="1">
        <v>3.2468311786651611</v>
      </c>
      <c r="D4770" s="1">
        <v>19.965475082397461</v>
      </c>
      <c r="E4770">
        <v>0.36358269061093562</v>
      </c>
      <c r="F4770">
        <f t="shared" si="75"/>
        <v>3.1912960481643675</v>
      </c>
    </row>
    <row r="4771" spans="1:6">
      <c r="A4771" s="1">
        <v>4770</v>
      </c>
      <c r="B4771" s="2">
        <v>1.9058819452766329E-4</v>
      </c>
      <c r="C4771" s="1">
        <v>3.2471389770507813</v>
      </c>
      <c r="D4771" s="1">
        <v>19.979202270507813</v>
      </c>
      <c r="E4771">
        <v>0.36358273877661906</v>
      </c>
      <c r="F4771">
        <f t="shared" si="75"/>
        <v>3.1908036088943481</v>
      </c>
    </row>
    <row r="4772" spans="1:6">
      <c r="A4772" s="1">
        <v>4771</v>
      </c>
      <c r="B4772" s="2">
        <v>1.9058819452766329E-4</v>
      </c>
      <c r="C4772" s="1">
        <v>3.2474467754364014</v>
      </c>
      <c r="D4772" s="1">
        <v>20.04066276550293</v>
      </c>
      <c r="E4772">
        <v>0.36358278692886992</v>
      </c>
      <c r="F4772">
        <f t="shared" si="75"/>
        <v>3.1910190534591676</v>
      </c>
    </row>
    <row r="4773" spans="1:6">
      <c r="A4773" s="1">
        <v>4772</v>
      </c>
      <c r="B4773" s="2">
        <v>1.9058819452766329E-4</v>
      </c>
      <c r="C4773" s="1">
        <v>3.2477543354034424</v>
      </c>
      <c r="D4773" s="1">
        <v>19.979202270507813</v>
      </c>
      <c r="E4773">
        <v>0.36358283553432102</v>
      </c>
      <c r="F4773">
        <f t="shared" si="75"/>
        <v>3.1929272651672362</v>
      </c>
    </row>
    <row r="4774" spans="1:6">
      <c r="A4774" s="1">
        <v>4773</v>
      </c>
      <c r="B4774" s="2">
        <v>-2.4390467442572117E-3</v>
      </c>
      <c r="C4774" s="1">
        <v>3.2474467754364014</v>
      </c>
      <c r="D4774" s="1">
        <v>19.979202270507813</v>
      </c>
      <c r="E4774">
        <v>0.36358221955391279</v>
      </c>
      <c r="F4774">
        <f t="shared" si="75"/>
        <v>3.1961281299591064</v>
      </c>
    </row>
    <row r="4775" spans="1:6">
      <c r="A4775" s="1">
        <v>4774</v>
      </c>
      <c r="B4775" s="2">
        <v>-0.58753281831741333</v>
      </c>
      <c r="C4775" s="1">
        <v>3.1544983386993408</v>
      </c>
      <c r="D4775" s="1">
        <v>19.979202270507813</v>
      </c>
      <c r="E4775">
        <v>0.36343385176675636</v>
      </c>
      <c r="F4775">
        <f t="shared" si="75"/>
        <v>3.2004923915863035</v>
      </c>
    </row>
    <row r="4776" spans="1:6">
      <c r="A4776" s="1">
        <v>4775</v>
      </c>
      <c r="B4776" s="2">
        <v>-1.2039943933486938</v>
      </c>
      <c r="C4776" s="1">
        <v>3.054779052734375</v>
      </c>
      <c r="D4776" s="1">
        <v>19.979202270507813</v>
      </c>
      <c r="E4776">
        <v>0.36312675550523887</v>
      </c>
      <c r="F4776">
        <f t="shared" si="75"/>
        <v>3.203779435157776</v>
      </c>
    </row>
    <row r="4777" spans="1:6">
      <c r="A4777" s="1">
        <v>4776</v>
      </c>
      <c r="B4777" s="2">
        <v>-1.8803740739822388</v>
      </c>
      <c r="C4777" s="1">
        <v>2.9449031352996826</v>
      </c>
      <c r="D4777" s="1">
        <v>19.979202270507813</v>
      </c>
      <c r="E4777">
        <v>0.36265156607411531</v>
      </c>
      <c r="F4777">
        <f t="shared" si="75"/>
        <v>3.203988723754883</v>
      </c>
    </row>
    <row r="4778" spans="1:6">
      <c r="A4778" s="1">
        <v>4777</v>
      </c>
      <c r="B4778" s="2">
        <v>-1.6795827150344849</v>
      </c>
      <c r="C4778" s="1">
        <v>2.9738340377807617</v>
      </c>
      <c r="D4778" s="1">
        <v>19.979202270507813</v>
      </c>
      <c r="E4778">
        <v>0.3622272301551358</v>
      </c>
      <c r="F4778">
        <f t="shared" si="75"/>
        <v>3.200264639854431</v>
      </c>
    </row>
    <row r="4779" spans="1:6">
      <c r="A4779" s="1">
        <v>4778</v>
      </c>
      <c r="B4779" s="2">
        <v>-1.9158741235733032</v>
      </c>
      <c r="C4779" s="1">
        <v>2.9341309070587158</v>
      </c>
      <c r="D4779" s="1">
        <v>19.979202270507813</v>
      </c>
      <c r="E4779">
        <v>0.36173880521603174</v>
      </c>
      <c r="F4779">
        <f t="shared" si="75"/>
        <v>3.1948970317840577</v>
      </c>
    </row>
    <row r="4780" spans="1:6">
      <c r="A4780" s="1">
        <v>4779</v>
      </c>
      <c r="B4780" s="2">
        <v>-3.5524463653564453</v>
      </c>
      <c r="C4780" s="1">
        <v>2.6703672409057617</v>
      </c>
      <c r="D4780" s="1">
        <v>20.054391860961914</v>
      </c>
      <c r="E4780">
        <v>0.36084130286647886</v>
      </c>
      <c r="F4780">
        <f t="shared" si="75"/>
        <v>3.1878181886672974</v>
      </c>
    </row>
    <row r="4781" spans="1:6">
      <c r="A4781" s="1">
        <v>4780</v>
      </c>
      <c r="B4781" s="2">
        <v>-1.5926169157028198</v>
      </c>
      <c r="C4781" s="1">
        <v>2.9781429767608643</v>
      </c>
      <c r="D4781" s="1">
        <v>19.94847297668457</v>
      </c>
      <c r="E4781">
        <v>0.36043520292626841</v>
      </c>
      <c r="F4781">
        <f t="shared" si="75"/>
        <v>3.1751562976837158</v>
      </c>
    </row>
    <row r="4782" spans="1:6">
      <c r="A4782" s="1">
        <v>4781</v>
      </c>
      <c r="B4782" s="2">
        <v>-1.8388634920120239</v>
      </c>
      <c r="C4782" s="1">
        <v>2.9381320476531982</v>
      </c>
      <c r="D4782" s="1">
        <v>19.992935180664063</v>
      </c>
      <c r="E4782">
        <v>0.35997071707551931</v>
      </c>
      <c r="F4782">
        <f t="shared" si="75"/>
        <v>3.1687360954284669</v>
      </c>
    </row>
    <row r="4783" spans="1:6">
      <c r="A4783" s="1">
        <v>4782</v>
      </c>
      <c r="B4783" s="2">
        <v>-3.3137130737304688</v>
      </c>
      <c r="C4783" s="1">
        <v>2.7008368968963623</v>
      </c>
      <c r="D4783" s="1">
        <v>19.94847297668457</v>
      </c>
      <c r="E4783">
        <v>0.3591339079594682</v>
      </c>
      <c r="F4783">
        <f t="shared" si="75"/>
        <v>3.1616634082794191</v>
      </c>
    </row>
    <row r="4784" spans="1:6">
      <c r="A4784" s="1">
        <v>4783</v>
      </c>
      <c r="B4784" s="2">
        <v>-3.8454627990722656</v>
      </c>
      <c r="C4784" s="1">
        <v>2.6118898391723633</v>
      </c>
      <c r="D4784" s="1">
        <v>20.023662567138672</v>
      </c>
      <c r="E4784">
        <v>0.35816282551385359</v>
      </c>
      <c r="F4784">
        <f t="shared" si="75"/>
        <v>3.1502387714385987</v>
      </c>
    </row>
    <row r="4785" spans="1:6">
      <c r="A4785" s="1">
        <v>4784</v>
      </c>
      <c r="B4785" s="2">
        <v>-1.5899872779846191</v>
      </c>
      <c r="C4785" s="1">
        <v>2.9679863452911377</v>
      </c>
      <c r="D4785" s="1">
        <v>20.054391860961914</v>
      </c>
      <c r="E4785">
        <v>0.35775739718453925</v>
      </c>
      <c r="F4785">
        <f t="shared" si="75"/>
        <v>3.1373860597610475</v>
      </c>
    </row>
    <row r="4786" spans="1:6">
      <c r="A4786" s="1">
        <v>4785</v>
      </c>
      <c r="B4786" s="2">
        <v>-1.3521079905331135E-2</v>
      </c>
      <c r="C4786" s="1">
        <v>3.2203624248504639</v>
      </c>
      <c r="D4786" s="1">
        <v>19.917741775512695</v>
      </c>
      <c r="E4786">
        <v>0.35775397759295446</v>
      </c>
      <c r="F4786">
        <f t="shared" si="75"/>
        <v>3.131661434173584</v>
      </c>
    </row>
    <row r="4787" spans="1:6">
      <c r="A4787" s="1">
        <v>4786</v>
      </c>
      <c r="B4787" s="2">
        <v>4.3767396360635757E-2</v>
      </c>
      <c r="C4787" s="1">
        <v>3.2320578098297119</v>
      </c>
      <c r="D4787" s="1">
        <v>19.94847297668457</v>
      </c>
      <c r="E4787">
        <v>0.35776503000832005</v>
      </c>
      <c r="F4787">
        <f t="shared" si="75"/>
        <v>3.1310705041885374</v>
      </c>
    </row>
    <row r="4788" spans="1:6">
      <c r="A4788" s="1">
        <v>4787</v>
      </c>
      <c r="B4788" s="2">
        <v>6.7434109747409821E-2</v>
      </c>
      <c r="C4788" s="1">
        <v>3.2379055023193359</v>
      </c>
      <c r="D4788" s="1">
        <v>19.94847297668457</v>
      </c>
      <c r="E4788">
        <v>0.35778205883046832</v>
      </c>
      <c r="F4788">
        <f t="shared" si="75"/>
        <v>3.1308058166503905</v>
      </c>
    </row>
    <row r="4789" spans="1:6">
      <c r="A4789" s="1">
        <v>4788</v>
      </c>
      <c r="B4789" s="2">
        <v>0.37885802984237671</v>
      </c>
      <c r="C4789" s="1">
        <v>3.2889964580535889</v>
      </c>
      <c r="D4789" s="1">
        <v>19.873279571533203</v>
      </c>
      <c r="E4789">
        <v>0.35787773119184174</v>
      </c>
      <c r="F4789">
        <f t="shared" ref="F4789:F4852" si="76">AVERAGE(C4739:C4788)</f>
        <v>3.132129249572754</v>
      </c>
    </row>
    <row r="4790" spans="1:6">
      <c r="A4790" s="1">
        <v>4789</v>
      </c>
      <c r="B4790" s="2">
        <v>0.58584785461425781</v>
      </c>
      <c r="C4790" s="1">
        <v>3.3243906497955322</v>
      </c>
      <c r="D4790" s="1">
        <v>19.94847297668457</v>
      </c>
      <c r="E4790">
        <v>0.35802712369240686</v>
      </c>
      <c r="F4790">
        <f t="shared" si="76"/>
        <v>3.1358471822738649</v>
      </c>
    </row>
    <row r="4791" spans="1:6">
      <c r="A4791" s="1">
        <v>4790</v>
      </c>
      <c r="B4791" s="2">
        <v>0.58378171920776367</v>
      </c>
      <c r="C4791" s="1">
        <v>3.3259294033050537</v>
      </c>
      <c r="D4791" s="1">
        <v>19.962203979492188</v>
      </c>
      <c r="E4791">
        <v>0.35817457220452731</v>
      </c>
      <c r="F4791">
        <f t="shared" si="76"/>
        <v>3.1414671659469606</v>
      </c>
    </row>
    <row r="4792" spans="1:6">
      <c r="A4792" s="1">
        <v>4791</v>
      </c>
      <c r="B4792" s="2">
        <v>0.53945362567901611</v>
      </c>
      <c r="C4792" s="1">
        <v>3.3206973075866699</v>
      </c>
      <c r="D4792" s="1">
        <v>19.94847297668457</v>
      </c>
      <c r="E4792">
        <v>0.35831080237753632</v>
      </c>
      <c r="F4792">
        <f t="shared" si="76"/>
        <v>3.1482628536224366</v>
      </c>
    </row>
    <row r="4793" spans="1:6">
      <c r="A4793" s="1">
        <v>4792</v>
      </c>
      <c r="B4793" s="2">
        <v>0.63581091165542603</v>
      </c>
      <c r="C4793" s="1">
        <v>3.3376250267028809</v>
      </c>
      <c r="D4793" s="1">
        <v>19.94847297668457</v>
      </c>
      <c r="E4793">
        <v>0.35847296678159002</v>
      </c>
      <c r="F4793">
        <f t="shared" si="76"/>
        <v>3.1551754951477049</v>
      </c>
    </row>
    <row r="4794" spans="1:6">
      <c r="A4794" s="1">
        <v>4793</v>
      </c>
      <c r="B4794" s="2">
        <v>0.66586393117904663</v>
      </c>
      <c r="C4794" s="1">
        <v>3.3440883159637451</v>
      </c>
      <c r="D4794" s="1">
        <v>19.979202270507813</v>
      </c>
      <c r="E4794">
        <v>0.35864278252479886</v>
      </c>
      <c r="F4794">
        <f t="shared" si="76"/>
        <v>3.1597798204421998</v>
      </c>
    </row>
    <row r="4795" spans="1:6">
      <c r="A4795" s="1">
        <v>4794</v>
      </c>
      <c r="B4795" s="2">
        <v>0.44478672742843628</v>
      </c>
      <c r="C4795" s="1">
        <v>3.3102328777313232</v>
      </c>
      <c r="D4795" s="1">
        <v>19.992935180664063</v>
      </c>
      <c r="E4795">
        <v>0.35875511477170807</v>
      </c>
      <c r="F4795">
        <f t="shared" si="76"/>
        <v>3.1626052045822144</v>
      </c>
    </row>
    <row r="4796" spans="1:6">
      <c r="A4796" s="1">
        <v>4795</v>
      </c>
      <c r="B4796" s="2">
        <v>0.4060935378074646</v>
      </c>
      <c r="C4796" s="1">
        <v>3.3053085803985596</v>
      </c>
      <c r="D4796" s="1">
        <v>19.992935180664063</v>
      </c>
      <c r="E4796">
        <v>0.35885766905326455</v>
      </c>
      <c r="F4796">
        <f t="shared" si="76"/>
        <v>3.1637255096435548</v>
      </c>
    </row>
    <row r="4797" spans="1:6">
      <c r="A4797" s="1">
        <v>4796</v>
      </c>
      <c r="B4797" s="2">
        <v>0.33978915214538574</v>
      </c>
      <c r="C4797" s="1">
        <v>3.2957675457000732</v>
      </c>
      <c r="D4797" s="1">
        <v>19.992935180664063</v>
      </c>
      <c r="E4797">
        <v>0.35894433239032431</v>
      </c>
      <c r="F4797">
        <f t="shared" si="76"/>
        <v>3.1641009998321534</v>
      </c>
    </row>
    <row r="4798" spans="1:6">
      <c r="A4798" s="1">
        <v>4797</v>
      </c>
      <c r="B4798" s="2">
        <v>0.18689467012882233</v>
      </c>
      <c r="C4798" s="1">
        <v>3.272376537322998</v>
      </c>
      <c r="D4798" s="1">
        <v>19.917741775512695</v>
      </c>
      <c r="E4798">
        <v>0.35899152866815687</v>
      </c>
      <c r="F4798">
        <f t="shared" si="76"/>
        <v>3.1639594268798827</v>
      </c>
    </row>
    <row r="4799" spans="1:6">
      <c r="A4799" s="1">
        <v>4798</v>
      </c>
      <c r="B4799" s="2">
        <v>3.8695957511663437E-2</v>
      </c>
      <c r="C4799" s="1">
        <v>3.2489855289459229</v>
      </c>
      <c r="D4799" s="1">
        <v>19.88701057434082</v>
      </c>
      <c r="E4799">
        <v>0.35900139679481335</v>
      </c>
      <c r="F4799">
        <f t="shared" si="76"/>
        <v>3.1634362077713014</v>
      </c>
    </row>
    <row r="4800" spans="1:6">
      <c r="A4800" s="1">
        <v>4799</v>
      </c>
      <c r="B4800" s="2">
        <v>1.9058819452766329E-4</v>
      </c>
      <c r="C4800" s="1">
        <v>3.2431378364562988</v>
      </c>
      <c r="D4800" s="1">
        <v>19.842546463012695</v>
      </c>
      <c r="E4800">
        <v>0.35900144539835621</v>
      </c>
      <c r="F4800">
        <f t="shared" si="76"/>
        <v>3.1627037000656126</v>
      </c>
    </row>
    <row r="4801" spans="1:6">
      <c r="A4801" s="1">
        <v>4800</v>
      </c>
      <c r="B4801" s="2">
        <v>1.9058819452766329E-4</v>
      </c>
      <c r="C4801" s="1">
        <v>3.2434456348419189</v>
      </c>
      <c r="D4801" s="1">
        <v>19.962203979492188</v>
      </c>
      <c r="E4801">
        <v>0.35900149353146826</v>
      </c>
      <c r="F4801">
        <f t="shared" si="76"/>
        <v>3.1623282146453859</v>
      </c>
    </row>
    <row r="4802" spans="1:6">
      <c r="A4802" s="1">
        <v>4801</v>
      </c>
      <c r="B4802" s="2">
        <v>3.7841926678083837E-4</v>
      </c>
      <c r="C4802" s="1">
        <v>3.2440612316131592</v>
      </c>
      <c r="D4802" s="1">
        <v>19.917741775512695</v>
      </c>
      <c r="E4802">
        <v>0.35900158909814295</v>
      </c>
      <c r="F4802">
        <f t="shared" si="76"/>
        <v>3.1621743297576903</v>
      </c>
    </row>
    <row r="4803" spans="1:6">
      <c r="A4803" s="1">
        <v>4802</v>
      </c>
      <c r="B4803" s="2">
        <v>1.9058819452766329E-4</v>
      </c>
      <c r="C4803" s="1">
        <v>3.2443687915802002</v>
      </c>
      <c r="D4803" s="1">
        <v>19.992935180664063</v>
      </c>
      <c r="E4803">
        <v>0.35900163770053717</v>
      </c>
      <c r="F4803">
        <f t="shared" si="76"/>
        <v>3.16208815574646</v>
      </c>
    </row>
    <row r="4804" spans="1:6">
      <c r="A4804" s="1">
        <v>4803</v>
      </c>
      <c r="B4804" s="2">
        <v>2.7571220471145352E-6</v>
      </c>
      <c r="C4804" s="1">
        <v>3.2440612316131592</v>
      </c>
      <c r="D4804" s="1">
        <v>19.992935180664063</v>
      </c>
      <c r="E4804">
        <v>0.35900163839853305</v>
      </c>
      <c r="F4804">
        <f t="shared" si="76"/>
        <v>3.1644334030151366</v>
      </c>
    </row>
    <row r="4805" spans="1:6">
      <c r="A4805" s="1">
        <v>4804</v>
      </c>
      <c r="B4805" s="2">
        <v>1.9058819452766329E-4</v>
      </c>
      <c r="C4805" s="1">
        <v>3.2443687915802002</v>
      </c>
      <c r="D4805" s="1">
        <v>19.917741775512695</v>
      </c>
      <c r="E4805">
        <v>0.35900168654042697</v>
      </c>
      <c r="F4805">
        <f t="shared" si="76"/>
        <v>3.1677204513549806</v>
      </c>
    </row>
    <row r="4806" spans="1:6">
      <c r="A4806" s="1">
        <v>4805</v>
      </c>
      <c r="B4806" s="2">
        <v>2.7571220471145352E-6</v>
      </c>
      <c r="C4806" s="1">
        <v>3.2446765899658203</v>
      </c>
      <c r="D4806" s="1">
        <v>19.962203979492188</v>
      </c>
      <c r="E4806">
        <v>0.35900168724345016</v>
      </c>
      <c r="F4806">
        <f t="shared" si="76"/>
        <v>3.1714568471908571</v>
      </c>
    </row>
    <row r="4807" spans="1:6">
      <c r="A4807" s="1">
        <v>4806</v>
      </c>
      <c r="B4807" s="2">
        <v>1.9058819452766329E-4</v>
      </c>
      <c r="C4807" s="1">
        <v>3.2446765899658203</v>
      </c>
      <c r="D4807" s="1">
        <v>19.962203979492188</v>
      </c>
      <c r="E4807">
        <v>0.35900169061166909</v>
      </c>
      <c r="F4807">
        <f t="shared" si="76"/>
        <v>3.1762704563140871</v>
      </c>
    </row>
    <row r="4808" spans="1:6">
      <c r="A4808" s="1">
        <v>4807</v>
      </c>
      <c r="B4808" s="2">
        <v>0</v>
      </c>
      <c r="C4808" s="1">
        <v>3.2449843883514404</v>
      </c>
      <c r="D4808" s="1">
        <v>19.962203979492188</v>
      </c>
      <c r="E4808">
        <v>0.35900169061166909</v>
      </c>
      <c r="F4808">
        <f t="shared" si="76"/>
        <v>3.1815211105346681</v>
      </c>
    </row>
    <row r="4809" spans="1:6">
      <c r="A4809" s="1">
        <v>4808</v>
      </c>
      <c r="B4809" s="2">
        <v>3.7841926678083837E-4</v>
      </c>
      <c r="C4809" s="1">
        <v>3.2452921867370605</v>
      </c>
      <c r="D4809" s="1">
        <v>19.962203979492188</v>
      </c>
      <c r="E4809">
        <v>0.35900178621530154</v>
      </c>
      <c r="F4809">
        <f t="shared" si="76"/>
        <v>3.187313446998596</v>
      </c>
    </row>
    <row r="4810" spans="1:6">
      <c r="A4810" s="1">
        <v>4809</v>
      </c>
      <c r="B4810" s="2">
        <v>1.9058819452766329E-4</v>
      </c>
      <c r="C4810" s="1">
        <v>3.2455999851226807</v>
      </c>
      <c r="D4810" s="1">
        <v>19.917741775512695</v>
      </c>
      <c r="E4810">
        <v>0.35900183439762245</v>
      </c>
      <c r="F4810">
        <f t="shared" si="76"/>
        <v>3.1875904464721678</v>
      </c>
    </row>
    <row r="4811" spans="1:6">
      <c r="A4811" s="1">
        <v>4810</v>
      </c>
      <c r="B4811" s="2">
        <v>1.9058819452766329E-4</v>
      </c>
      <c r="C4811" s="1">
        <v>3.2459077835083008</v>
      </c>
      <c r="D4811" s="1">
        <v>19.992935180664063</v>
      </c>
      <c r="E4811">
        <v>0.35900188301444957</v>
      </c>
      <c r="F4811">
        <f t="shared" si="76"/>
        <v>3.1863593435287476</v>
      </c>
    </row>
    <row r="4812" spans="1:6">
      <c r="A4812" s="1">
        <v>4811</v>
      </c>
      <c r="B4812" s="2">
        <v>1.9058819452766329E-4</v>
      </c>
      <c r="C4812" s="1">
        <v>3.2462155818939209</v>
      </c>
      <c r="D4812" s="1">
        <v>19.962203979492188</v>
      </c>
      <c r="E4812">
        <v>0.35900193162266136</v>
      </c>
      <c r="F4812">
        <f t="shared" si="76"/>
        <v>3.1850605297088621</v>
      </c>
    </row>
    <row r="4813" spans="1:6">
      <c r="A4813" s="1">
        <v>4812</v>
      </c>
      <c r="B4813" s="2">
        <v>1.9058819452766329E-4</v>
      </c>
      <c r="C4813" s="1">
        <v>3.2462155818939209</v>
      </c>
      <c r="D4813" s="1">
        <v>19.917741775512695</v>
      </c>
      <c r="E4813">
        <v>0.35900198023250363</v>
      </c>
      <c r="F4813">
        <f t="shared" si="76"/>
        <v>3.1839648485183716</v>
      </c>
    </row>
    <row r="4814" spans="1:6">
      <c r="A4814" s="1">
        <v>4813</v>
      </c>
      <c r="B4814" s="2">
        <v>-1.1242292821407318E-3</v>
      </c>
      <c r="C4814" s="1">
        <v>3.246523380279541</v>
      </c>
      <c r="D4814" s="1">
        <v>19.88701057434082</v>
      </c>
      <c r="E4814">
        <v>0.35900169350979827</v>
      </c>
      <c r="F4814">
        <f t="shared" si="76"/>
        <v>3.1832384967803957</v>
      </c>
    </row>
    <row r="4815" spans="1:6">
      <c r="A4815" s="1">
        <v>4814</v>
      </c>
      <c r="B4815" s="2">
        <v>-7.3226545937359333E-3</v>
      </c>
      <c r="C4815" s="1">
        <v>3.2455999851226807</v>
      </c>
      <c r="D4815" s="1">
        <v>19.992935180664063</v>
      </c>
      <c r="E4815">
        <v>0.35899982610916792</v>
      </c>
      <c r="F4815">
        <f t="shared" si="76"/>
        <v>3.1828260803222657</v>
      </c>
    </row>
    <row r="4816" spans="1:6">
      <c r="A4816" s="1">
        <v>4815</v>
      </c>
      <c r="B4816" s="2">
        <v>-9.3887960538268089E-3</v>
      </c>
      <c r="C4816" s="1">
        <v>3.2455999851226807</v>
      </c>
      <c r="D4816" s="1">
        <v>19.962203979492188</v>
      </c>
      <c r="E4816">
        <v>0.3589974550075804</v>
      </c>
      <c r="F4816">
        <f t="shared" si="76"/>
        <v>3.182678346633911</v>
      </c>
    </row>
    <row r="4817" spans="1:6">
      <c r="A4817" s="1">
        <v>4816</v>
      </c>
      <c r="B4817" s="2">
        <v>-1.9907336682081223E-2</v>
      </c>
      <c r="C4817" s="1">
        <v>3.2440612316131592</v>
      </c>
      <c r="D4817" s="1">
        <v>19.962203979492188</v>
      </c>
      <c r="E4817">
        <v>0.35899242132643738</v>
      </c>
      <c r="F4817">
        <f t="shared" si="76"/>
        <v>3.1826845026016235</v>
      </c>
    </row>
    <row r="4818" spans="1:6">
      <c r="A4818" s="1">
        <v>4817</v>
      </c>
      <c r="B4818" s="2">
        <v>-0.39369118213653564</v>
      </c>
      <c r="C4818" s="1">
        <v>3.1855838298797607</v>
      </c>
      <c r="D4818" s="1">
        <v>19.917741775512695</v>
      </c>
      <c r="E4818">
        <v>0.35889201917583835</v>
      </c>
      <c r="F4818">
        <f t="shared" si="76"/>
        <v>3.1826475715637206</v>
      </c>
    </row>
    <row r="4819" spans="1:6">
      <c r="A4819" s="1">
        <v>4818</v>
      </c>
      <c r="B4819" s="2">
        <v>-1.6410772800445557</v>
      </c>
      <c r="C4819" s="1">
        <v>2.9895305633544922</v>
      </c>
      <c r="D4819" s="1">
        <v>19.992935180664063</v>
      </c>
      <c r="E4819">
        <v>0.35847609654431378</v>
      </c>
      <c r="F4819">
        <f t="shared" si="76"/>
        <v>3.1814349365234373</v>
      </c>
    </row>
    <row r="4820" spans="1:6">
      <c r="A4820" s="1">
        <v>4819</v>
      </c>
      <c r="B4820" s="2">
        <v>-2.0385279655456543</v>
      </c>
      <c r="C4820" s="1">
        <v>2.9224355220794678</v>
      </c>
      <c r="D4820" s="1">
        <v>19.992935180664063</v>
      </c>
      <c r="E4820">
        <v>0.35796057738486819</v>
      </c>
      <c r="F4820">
        <f t="shared" si="76"/>
        <v>3.1762950801849366</v>
      </c>
    </row>
    <row r="4821" spans="1:6">
      <c r="A4821" s="1">
        <v>4820</v>
      </c>
      <c r="B4821" s="2">
        <v>-2.0402183532714844</v>
      </c>
      <c r="C4821" s="1">
        <v>2.917203426361084</v>
      </c>
      <c r="D4821" s="1">
        <v>19.88701057434082</v>
      </c>
      <c r="E4821">
        <v>0.35744025272727742</v>
      </c>
      <c r="F4821">
        <f t="shared" si="76"/>
        <v>3.1698071670532229</v>
      </c>
    </row>
    <row r="4822" spans="1:6">
      <c r="A4822" s="1">
        <v>4821</v>
      </c>
      <c r="B4822" s="2">
        <v>4.9965821206569672E-2</v>
      </c>
      <c r="C4822" s="1">
        <v>3.240675687789917</v>
      </c>
      <c r="D4822" s="1">
        <v>19.962203979492188</v>
      </c>
      <c r="E4822">
        <v>0.35745287044146901</v>
      </c>
      <c r="F4822">
        <f t="shared" si="76"/>
        <v>3.1632084560394289</v>
      </c>
    </row>
    <row r="4823" spans="1:6">
      <c r="A4823" s="1">
        <v>4822</v>
      </c>
      <c r="B4823" s="2">
        <v>-1.5172966718673706</v>
      </c>
      <c r="C4823" s="1">
        <v>3.0021493434906006</v>
      </c>
      <c r="D4823" s="1">
        <v>19.811813354492188</v>
      </c>
      <c r="E4823">
        <v>0.35706967135140222</v>
      </c>
      <c r="F4823">
        <f t="shared" si="76"/>
        <v>3.1630730342864992</v>
      </c>
    </row>
    <row r="4824" spans="1:6">
      <c r="A4824" s="1">
        <v>4823</v>
      </c>
      <c r="B4824" s="2">
        <v>-1.9684668779373169</v>
      </c>
      <c r="C4824" s="1">
        <v>2.9261288642883301</v>
      </c>
      <c r="D4824" s="1">
        <v>19.962203979492188</v>
      </c>
      <c r="E4824">
        <v>0.35656766086319314</v>
      </c>
      <c r="F4824">
        <f t="shared" si="76"/>
        <v>3.158160934448242</v>
      </c>
    </row>
    <row r="4825" spans="1:6">
      <c r="A4825" s="1">
        <v>4824</v>
      </c>
      <c r="B4825" s="2">
        <v>-1.3112459182739258</v>
      </c>
      <c r="C4825" s="1">
        <v>3.0255403518676758</v>
      </c>
      <c r="D4825" s="1">
        <v>19.962203979492188</v>
      </c>
      <c r="E4825">
        <v>0.35623653560718072</v>
      </c>
      <c r="F4825">
        <f t="shared" si="76"/>
        <v>3.1517345762252806</v>
      </c>
    </row>
    <row r="4826" spans="1:6">
      <c r="A4826" s="1">
        <v>4825</v>
      </c>
      <c r="B4826" s="2">
        <v>-1.1765711307525635</v>
      </c>
      <c r="C4826" s="1">
        <v>3.0464692115783691</v>
      </c>
      <c r="D4826" s="1">
        <v>19.992935180664063</v>
      </c>
      <c r="E4826">
        <v>0.35593940464312124</v>
      </c>
      <c r="F4826">
        <f t="shared" si="76"/>
        <v>3.1491554164886475</v>
      </c>
    </row>
    <row r="4827" spans="1:6">
      <c r="A4827" s="1">
        <v>4826</v>
      </c>
      <c r="B4827" s="2">
        <v>-1.2438145875930786</v>
      </c>
      <c r="C4827" s="1">
        <v>3.0353891849517822</v>
      </c>
      <c r="D4827" s="1">
        <v>19.917741775512695</v>
      </c>
      <c r="E4827">
        <v>0.3556252948151627</v>
      </c>
      <c r="F4827">
        <f t="shared" si="76"/>
        <v>3.1489892196655274</v>
      </c>
    </row>
    <row r="4828" spans="1:6">
      <c r="A4828" s="1">
        <v>4827</v>
      </c>
      <c r="B4828" s="2">
        <v>-1.0659385919570923</v>
      </c>
      <c r="C4828" s="1">
        <v>3.0621657371520996</v>
      </c>
      <c r="D4828" s="1">
        <v>19.88701057434082</v>
      </c>
      <c r="E4828">
        <v>0.35535611415454893</v>
      </c>
      <c r="F4828">
        <f t="shared" si="76"/>
        <v>3.1507989406585692</v>
      </c>
    </row>
    <row r="4829" spans="1:6">
      <c r="A4829" s="1">
        <v>4828</v>
      </c>
      <c r="B4829" s="2">
        <v>-1.6266143321990967</v>
      </c>
      <c r="C4829" s="1">
        <v>2.9738340377807617</v>
      </c>
      <c r="D4829" s="1">
        <v>19.88701057434082</v>
      </c>
      <c r="E4829">
        <v>0.35494526693874562</v>
      </c>
      <c r="F4829">
        <f t="shared" si="76"/>
        <v>3.1525655746459962</v>
      </c>
    </row>
    <row r="4830" spans="1:6">
      <c r="A4830" s="1">
        <v>4829</v>
      </c>
      <c r="B4830" s="2">
        <v>-1.2496373653411865</v>
      </c>
      <c r="C4830" s="1">
        <v>3.0304648876190186</v>
      </c>
      <c r="D4830" s="1">
        <v>19.962203979492188</v>
      </c>
      <c r="E4830">
        <v>0.35462661162333808</v>
      </c>
      <c r="F4830">
        <f t="shared" si="76"/>
        <v>3.1533596372604369</v>
      </c>
    </row>
    <row r="4831" spans="1:6">
      <c r="A4831" s="1">
        <v>4830</v>
      </c>
      <c r="B4831" s="2">
        <v>-0.49267813563346863</v>
      </c>
      <c r="C4831" s="1">
        <v>3.1489584445953369</v>
      </c>
      <c r="D4831" s="1">
        <v>19.992935180664063</v>
      </c>
      <c r="E4831">
        <v>0.35450219426486662</v>
      </c>
      <c r="F4831">
        <f t="shared" si="76"/>
        <v>3.160561590194702</v>
      </c>
    </row>
    <row r="4832" spans="1:6">
      <c r="A4832" s="1">
        <v>4831</v>
      </c>
      <c r="B4832" s="2">
        <v>8.7719865143299103E-2</v>
      </c>
      <c r="C4832" s="1">
        <v>3.2422144412994385</v>
      </c>
      <c r="D4832" s="1">
        <v>19.962203979492188</v>
      </c>
      <c r="E4832">
        <v>0.3545243507089253</v>
      </c>
      <c r="F4832">
        <f t="shared" si="76"/>
        <v>3.1639778995513916</v>
      </c>
    </row>
    <row r="4833" spans="1:6">
      <c r="A4833" s="1">
        <v>4832</v>
      </c>
      <c r="B4833" s="2">
        <v>8.7907701730728149E-2</v>
      </c>
      <c r="C4833" s="1">
        <v>3.2452921867370605</v>
      </c>
      <c r="D4833" s="1">
        <v>19.962203979492188</v>
      </c>
      <c r="E4833">
        <v>0.35454676663265106</v>
      </c>
      <c r="F4833">
        <f t="shared" si="76"/>
        <v>3.1700595474243163</v>
      </c>
    </row>
    <row r="4834" spans="1:6">
      <c r="A4834" s="1">
        <v>4833</v>
      </c>
      <c r="B4834" s="2">
        <v>0.36627334356307983</v>
      </c>
      <c r="C4834" s="1">
        <v>3.2905352115631104</v>
      </c>
      <c r="D4834" s="1">
        <v>19.962203979492188</v>
      </c>
      <c r="E4834">
        <v>0.35463926143229296</v>
      </c>
      <c r="F4834">
        <f t="shared" si="76"/>
        <v>3.1809486532211304</v>
      </c>
    </row>
    <row r="4835" spans="1:6">
      <c r="A4835" s="1">
        <v>4834</v>
      </c>
      <c r="B4835" s="2">
        <v>0.13899774849414825</v>
      </c>
      <c r="C4835" s="1">
        <v>3.2569878101348877</v>
      </c>
      <c r="D4835" s="1">
        <v>19.962203979492188</v>
      </c>
      <c r="E4835">
        <v>0.35467471390855654</v>
      </c>
      <c r="F4835">
        <f t="shared" si="76"/>
        <v>3.1945215606689454</v>
      </c>
    </row>
    <row r="4836" spans="1:6">
      <c r="A4836" s="1">
        <v>4835</v>
      </c>
      <c r="B4836" s="2">
        <v>8.3775416016578674E-2</v>
      </c>
      <c r="C4836" s="1">
        <v>3.2489855289459229</v>
      </c>
      <c r="D4836" s="1">
        <v>19.88701057434082</v>
      </c>
      <c r="E4836">
        <v>0.35469589565426651</v>
      </c>
      <c r="F4836">
        <f t="shared" si="76"/>
        <v>3.2003015899658203</v>
      </c>
    </row>
    <row r="4837" spans="1:6">
      <c r="A4837" s="1">
        <v>4836</v>
      </c>
      <c r="B4837" s="2">
        <v>-0.18482302129268646</v>
      </c>
      <c r="C4837" s="1">
        <v>3.2074358463287354</v>
      </c>
      <c r="D4837" s="1">
        <v>19.962203979492188</v>
      </c>
      <c r="E4837">
        <v>0.3546487612959448</v>
      </c>
      <c r="F4837">
        <f t="shared" si="76"/>
        <v>3.2008740520477295</v>
      </c>
    </row>
    <row r="4838" spans="1:6">
      <c r="A4838" s="1">
        <v>4837</v>
      </c>
      <c r="B4838" s="2">
        <v>-0.64632397890090942</v>
      </c>
      <c r="C4838" s="1">
        <v>3.1348006725311279</v>
      </c>
      <c r="D4838" s="1">
        <v>19.88701057434082</v>
      </c>
      <c r="E4838">
        <v>0.35448552052455518</v>
      </c>
      <c r="F4838">
        <f t="shared" si="76"/>
        <v>3.20038161277771</v>
      </c>
    </row>
    <row r="4839" spans="1:6">
      <c r="A4839" s="1">
        <v>4838</v>
      </c>
      <c r="B4839" s="2">
        <v>1.2023945339024067E-2</v>
      </c>
      <c r="C4839" s="1">
        <v>3.2369823455810547</v>
      </c>
      <c r="D4839" s="1">
        <v>19.88701057434082</v>
      </c>
      <c r="E4839">
        <v>0.35448858677413664</v>
      </c>
      <c r="F4839">
        <f t="shared" si="76"/>
        <v>3.1983195161819458</v>
      </c>
    </row>
    <row r="4840" spans="1:6">
      <c r="A4840" s="1">
        <v>4839</v>
      </c>
      <c r="B4840" s="2">
        <v>-0.18839180469512939</v>
      </c>
      <c r="C4840" s="1">
        <v>3.2071280479431152</v>
      </c>
      <c r="D4840" s="1">
        <v>19.811813354492188</v>
      </c>
      <c r="E4840">
        <v>0.35444101248172188</v>
      </c>
      <c r="F4840">
        <f t="shared" si="76"/>
        <v>3.1972792339324951</v>
      </c>
    </row>
    <row r="4841" spans="1:6">
      <c r="A4841" s="1">
        <v>4840</v>
      </c>
      <c r="B4841" s="2">
        <v>0.33546903729438782</v>
      </c>
      <c r="C4841" s="1">
        <v>3.289304256439209</v>
      </c>
      <c r="D4841" s="1">
        <v>19.917741775512695</v>
      </c>
      <c r="E4841">
        <v>0.35452583434038376</v>
      </c>
      <c r="F4841">
        <f t="shared" si="76"/>
        <v>3.194933981895447</v>
      </c>
    </row>
    <row r="4842" spans="1:6">
      <c r="A4842" s="1">
        <v>4841</v>
      </c>
      <c r="B4842" s="2">
        <v>0.58509653806686401</v>
      </c>
      <c r="C4842" s="1">
        <v>3.3305461406707764</v>
      </c>
      <c r="D4842" s="1">
        <v>19.962203979492188</v>
      </c>
      <c r="E4842">
        <v>0.35467359662767561</v>
      </c>
      <c r="F4842">
        <f t="shared" si="76"/>
        <v>3.1942014789581297</v>
      </c>
    </row>
    <row r="4843" spans="1:6">
      <c r="A4843" s="1">
        <v>4842</v>
      </c>
      <c r="B4843" s="2">
        <v>0.56687694787979126</v>
      </c>
      <c r="C4843" s="1">
        <v>3.329622745513916</v>
      </c>
      <c r="D4843" s="1">
        <v>19.962203979492188</v>
      </c>
      <c r="E4843">
        <v>0.35481675288281511</v>
      </c>
      <c r="F4843">
        <f t="shared" si="76"/>
        <v>3.1943984556198122</v>
      </c>
    </row>
    <row r="4844" spans="1:6">
      <c r="A4844" s="1">
        <v>4843</v>
      </c>
      <c r="B4844" s="2">
        <v>0.52254879474639893</v>
      </c>
      <c r="C4844" s="1">
        <v>3.3243906497955322</v>
      </c>
      <c r="D4844" s="1">
        <v>19.962203979492188</v>
      </c>
      <c r="E4844">
        <v>0.35494872996837645</v>
      </c>
      <c r="F4844">
        <f t="shared" si="76"/>
        <v>3.1942384099960326</v>
      </c>
    </row>
    <row r="4845" spans="1:6">
      <c r="A4845" s="1">
        <v>4844</v>
      </c>
      <c r="B4845" s="2">
        <v>0.38205116987228394</v>
      </c>
      <c r="C4845" s="1">
        <v>3.3034617900848389</v>
      </c>
      <c r="D4845" s="1">
        <v>19.962203979492188</v>
      </c>
      <c r="E4845">
        <v>0.3550461583197243</v>
      </c>
      <c r="F4845">
        <f t="shared" si="76"/>
        <v>3.1938444566726685</v>
      </c>
    </row>
    <row r="4846" spans="1:6">
      <c r="A4846" s="1">
        <v>4845</v>
      </c>
      <c r="B4846" s="2">
        <v>0.29771500825881958</v>
      </c>
      <c r="C4846" s="1">
        <v>3.2911508083343506</v>
      </c>
      <c r="D4846" s="1">
        <v>19.88701057434082</v>
      </c>
      <c r="E4846">
        <v>0.35512134153998165</v>
      </c>
      <c r="F4846">
        <f t="shared" si="76"/>
        <v>3.1937090349197388</v>
      </c>
    </row>
    <row r="4847" spans="1:6">
      <c r="A4847" s="1">
        <v>4846</v>
      </c>
      <c r="B4847" s="2">
        <v>0.14745014905929565</v>
      </c>
      <c r="C4847" s="1">
        <v>3.2680675983428955</v>
      </c>
      <c r="D4847" s="1">
        <v>19.917741775512695</v>
      </c>
      <c r="E4847">
        <v>0.35515894923723801</v>
      </c>
      <c r="F4847">
        <f t="shared" si="76"/>
        <v>3.1934258794784545</v>
      </c>
    </row>
    <row r="4848" spans="1:6">
      <c r="A4848" s="1">
        <v>4847</v>
      </c>
      <c r="B4848" s="2">
        <v>2.4796457961201668E-2</v>
      </c>
      <c r="C4848" s="1">
        <v>3.2489855289459229</v>
      </c>
      <c r="D4848" s="1">
        <v>19.962203979492188</v>
      </c>
      <c r="E4848">
        <v>0.35516527281560273</v>
      </c>
      <c r="F4848">
        <f t="shared" si="76"/>
        <v>3.1928718805313112</v>
      </c>
    </row>
    <row r="4849" spans="1:6">
      <c r="A4849" s="1">
        <v>4848</v>
      </c>
      <c r="B4849" s="2">
        <v>1.9058819452766329E-4</v>
      </c>
      <c r="C4849" s="1">
        <v>3.2446765899658203</v>
      </c>
      <c r="D4849" s="1">
        <v>19.992935180664063</v>
      </c>
      <c r="E4849">
        <v>0.35516532142553758</v>
      </c>
      <c r="F4849">
        <f t="shared" si="76"/>
        <v>3.1924040603637693</v>
      </c>
    </row>
    <row r="4850" spans="1:6">
      <c r="A4850" s="1">
        <v>4849</v>
      </c>
      <c r="B4850" s="2">
        <v>1.9058819452766329E-4</v>
      </c>
      <c r="C4850" s="1">
        <v>3.2449843883514404</v>
      </c>
      <c r="D4850" s="1">
        <v>19.88701057434082</v>
      </c>
      <c r="E4850">
        <v>0.35516536955920541</v>
      </c>
      <c r="F4850">
        <f t="shared" si="76"/>
        <v>3.1923178815841675</v>
      </c>
    </row>
    <row r="4851" spans="1:6">
      <c r="A4851" s="1">
        <v>4850</v>
      </c>
      <c r="B4851" s="2">
        <v>1.9058819452766329E-4</v>
      </c>
      <c r="C4851" s="1">
        <v>3.2449843883514404</v>
      </c>
      <c r="D4851" s="1">
        <v>19.962203979492188</v>
      </c>
      <c r="E4851">
        <v>0.35516541816474922</v>
      </c>
      <c r="F4851">
        <f t="shared" si="76"/>
        <v>3.1923548126220704</v>
      </c>
    </row>
    <row r="4852" spans="1:6">
      <c r="A4852" s="1">
        <v>4851</v>
      </c>
      <c r="B4852" s="2">
        <v>1.9058819452766329E-4</v>
      </c>
      <c r="C4852" s="1">
        <v>3.2455999851226807</v>
      </c>
      <c r="D4852" s="1">
        <v>19.88701057434082</v>
      </c>
      <c r="E4852">
        <v>0.35516546640910018</v>
      </c>
      <c r="F4852">
        <f t="shared" si="76"/>
        <v>3.1923855876922609</v>
      </c>
    </row>
    <row r="4853" spans="1:6">
      <c r="A4853" s="1">
        <v>4852</v>
      </c>
      <c r="B4853" s="2">
        <v>2.7571220471145352E-6</v>
      </c>
      <c r="C4853" s="1">
        <v>3.2455999851226807</v>
      </c>
      <c r="D4853" s="1">
        <v>19.88701057434082</v>
      </c>
      <c r="E4853">
        <v>0.3551654671054485</v>
      </c>
      <c r="F4853">
        <f t="shared" ref="F4853:F4916" si="77">AVERAGE(C4803:C4852)</f>
        <v>3.1924163627624513</v>
      </c>
    </row>
    <row r="4854" spans="1:6">
      <c r="A4854" s="1">
        <v>4853</v>
      </c>
      <c r="B4854" s="2">
        <v>1.9058819452766329E-4</v>
      </c>
      <c r="C4854" s="1">
        <v>3.2459077835083008</v>
      </c>
      <c r="D4854" s="1">
        <v>19.992935180664063</v>
      </c>
      <c r="E4854">
        <v>0.35516551571240029</v>
      </c>
      <c r="F4854">
        <f t="shared" si="77"/>
        <v>3.1924409866333008</v>
      </c>
    </row>
    <row r="4855" spans="1:6">
      <c r="A4855" s="1">
        <v>4854</v>
      </c>
      <c r="B4855" s="2">
        <v>1.9058819452766329E-4</v>
      </c>
      <c r="C4855" s="1">
        <v>3.2459077835083008</v>
      </c>
      <c r="D4855" s="1">
        <v>19.88701057434082</v>
      </c>
      <c r="E4855">
        <v>0.35516556384126963</v>
      </c>
      <c r="F4855">
        <f t="shared" si="77"/>
        <v>3.1924779176712037</v>
      </c>
    </row>
    <row r="4856" spans="1:6">
      <c r="A4856" s="1">
        <v>4855</v>
      </c>
      <c r="B4856" s="2">
        <v>2.7571220471145352E-6</v>
      </c>
      <c r="C4856" s="1">
        <v>3.2462155818939209</v>
      </c>
      <c r="D4856" s="1">
        <v>19.917741775512695</v>
      </c>
      <c r="E4856">
        <v>0.35516556453839687</v>
      </c>
      <c r="F4856">
        <f t="shared" si="77"/>
        <v>3.1925086975097656</v>
      </c>
    </row>
    <row r="4857" spans="1:6">
      <c r="A4857" s="1">
        <v>4856</v>
      </c>
      <c r="B4857" s="2">
        <v>-1.1454937979578972E-2</v>
      </c>
      <c r="C4857" s="1">
        <v>3.2446765899658203</v>
      </c>
      <c r="D4857" s="1">
        <v>19.962203979492188</v>
      </c>
      <c r="E4857">
        <v>0.35516267184611117</v>
      </c>
      <c r="F4857">
        <f t="shared" si="77"/>
        <v>3.1925394773483275</v>
      </c>
    </row>
    <row r="4858" spans="1:6">
      <c r="A4858" s="1">
        <v>4857</v>
      </c>
      <c r="B4858" s="2">
        <v>-1.1519652605056763</v>
      </c>
      <c r="C4858" s="1">
        <v>3.0649356842041016</v>
      </c>
      <c r="D4858" s="1">
        <v>19.917741775512695</v>
      </c>
      <c r="E4858">
        <v>0.35487175898549572</v>
      </c>
      <c r="F4858">
        <f t="shared" si="77"/>
        <v>3.1925394773483275</v>
      </c>
    </row>
    <row r="4859" spans="1:6">
      <c r="A4859" s="1">
        <v>4858</v>
      </c>
      <c r="B4859" s="2">
        <v>-1.2838226556777954</v>
      </c>
      <c r="C4859" s="1">
        <v>3.0409290790557861</v>
      </c>
      <c r="D4859" s="1">
        <v>19.842546463012695</v>
      </c>
      <c r="E4859">
        <v>0.35454427291085233</v>
      </c>
      <c r="F4859">
        <f t="shared" si="77"/>
        <v>3.1889385032653808</v>
      </c>
    </row>
    <row r="4860" spans="1:6">
      <c r="A4860" s="1">
        <v>4859</v>
      </c>
      <c r="B4860" s="2">
        <v>-0.93614733219146729</v>
      </c>
      <c r="C4860" s="1">
        <v>3.0935587882995605</v>
      </c>
      <c r="D4860" s="1">
        <v>19.962203979492188</v>
      </c>
      <c r="E4860">
        <v>0.35430554680625992</v>
      </c>
      <c r="F4860">
        <f t="shared" si="77"/>
        <v>3.1848512411117555</v>
      </c>
    </row>
    <row r="4861" spans="1:6">
      <c r="A4861" s="1">
        <v>4860</v>
      </c>
      <c r="B4861" s="2">
        <v>-1.3717275857925415</v>
      </c>
      <c r="C4861" s="1">
        <v>3.0236937999725342</v>
      </c>
      <c r="D4861" s="1">
        <v>19.811813354492188</v>
      </c>
      <c r="E4861">
        <v>0.35395914361710046</v>
      </c>
      <c r="F4861">
        <f t="shared" si="77"/>
        <v>3.181810417175293</v>
      </c>
    </row>
    <row r="4862" spans="1:6">
      <c r="A4862" s="1">
        <v>4861</v>
      </c>
      <c r="B4862" s="2">
        <v>-2.0828559398651123</v>
      </c>
      <c r="C4862" s="1">
        <v>2.9095089435577393</v>
      </c>
      <c r="D4862" s="1">
        <v>19.962203979492188</v>
      </c>
      <c r="E4862">
        <v>0.35343244967835963</v>
      </c>
      <c r="F4862">
        <f t="shared" si="77"/>
        <v>3.1773661375045776</v>
      </c>
    </row>
    <row r="4863" spans="1:6">
      <c r="A4863" s="1">
        <v>4862</v>
      </c>
      <c r="B4863" s="2">
        <v>-2.048670768737793</v>
      </c>
      <c r="C4863" s="1">
        <v>2.9110476970672607</v>
      </c>
      <c r="D4863" s="1">
        <v>19.842546463012695</v>
      </c>
      <c r="E4863">
        <v>0.3529099944626416</v>
      </c>
      <c r="F4863">
        <f t="shared" si="77"/>
        <v>3.170632004737854</v>
      </c>
    </row>
    <row r="4864" spans="1:6">
      <c r="A4864" s="1">
        <v>4863</v>
      </c>
      <c r="B4864" s="2">
        <v>-1.3272116184234619</v>
      </c>
      <c r="C4864" s="1">
        <v>3.0221548080444336</v>
      </c>
      <c r="D4864" s="1">
        <v>19.917741775512695</v>
      </c>
      <c r="E4864">
        <v>0.35257442030845443</v>
      </c>
      <c r="F4864">
        <f t="shared" si="77"/>
        <v>3.1639286470413208</v>
      </c>
    </row>
    <row r="4865" spans="1:6">
      <c r="A4865" s="1">
        <v>4864</v>
      </c>
      <c r="B4865" s="2">
        <v>-2.0114800930023193</v>
      </c>
      <c r="C4865" s="1">
        <v>2.9138178825378418</v>
      </c>
      <c r="D4865" s="1">
        <v>19.88701057434082</v>
      </c>
      <c r="E4865">
        <v>0.35206641193246024</v>
      </c>
      <c r="F4865">
        <f t="shared" si="77"/>
        <v>3.1594412755966186</v>
      </c>
    </row>
    <row r="4866" spans="1:6">
      <c r="A4866" s="1">
        <v>4865</v>
      </c>
      <c r="B4866" s="2">
        <v>-2.3371791839599609</v>
      </c>
      <c r="C4866" s="1">
        <v>2.8593413829803467</v>
      </c>
      <c r="D4866" s="1">
        <v>19.992935180664063</v>
      </c>
      <c r="E4866">
        <v>0.35147038016896792</v>
      </c>
      <c r="F4866">
        <f t="shared" si="77"/>
        <v>3.1528056335449217</v>
      </c>
    </row>
    <row r="4867" spans="1:6">
      <c r="A4867" s="1">
        <v>4866</v>
      </c>
      <c r="B4867" s="2">
        <v>-2.2778246402740479</v>
      </c>
      <c r="C4867" s="1">
        <v>2.8661124706268311</v>
      </c>
      <c r="D4867" s="1">
        <v>19.992935180664063</v>
      </c>
      <c r="E4867">
        <v>0.35089516395492482</v>
      </c>
      <c r="F4867">
        <f t="shared" si="77"/>
        <v>3.1450804615020753</v>
      </c>
    </row>
    <row r="4868" spans="1:6">
      <c r="A4868" s="1">
        <v>4867</v>
      </c>
      <c r="B4868" s="2">
        <v>-1.8031755685806274</v>
      </c>
      <c r="C4868" s="1">
        <v>2.9387476444244385</v>
      </c>
      <c r="D4868" s="1">
        <v>19.842546463012695</v>
      </c>
      <c r="E4868">
        <v>0.35043866089982667</v>
      </c>
      <c r="F4868">
        <f t="shared" si="77"/>
        <v>3.1375214862823486</v>
      </c>
    </row>
    <row r="4869" spans="1:6">
      <c r="A4869" s="1">
        <v>4868</v>
      </c>
      <c r="B4869" s="2">
        <v>-1.1688699722290039</v>
      </c>
      <c r="C4869" s="1">
        <v>3.0378513336181641</v>
      </c>
      <c r="D4869" s="1">
        <v>19.88701057434082</v>
      </c>
      <c r="E4869">
        <v>0.35014054669872885</v>
      </c>
      <c r="F4869">
        <f t="shared" si="77"/>
        <v>3.1325847625732424</v>
      </c>
    </row>
    <row r="4870" spans="1:6">
      <c r="A4870" s="1">
        <v>4869</v>
      </c>
      <c r="B4870" s="2">
        <v>-1.6570429801940918</v>
      </c>
      <c r="C4870" s="1">
        <v>2.9615230560302734</v>
      </c>
      <c r="D4870" s="1">
        <v>19.842546463012695</v>
      </c>
      <c r="E4870">
        <v>0.34972157443320551</v>
      </c>
      <c r="F4870">
        <f t="shared" si="77"/>
        <v>3.1335511779785157</v>
      </c>
    </row>
    <row r="4871" spans="1:6">
      <c r="A4871" s="1">
        <v>4870</v>
      </c>
      <c r="B4871" s="2">
        <v>-1.5749608278274536</v>
      </c>
      <c r="C4871" s="1">
        <v>2.9732184410095215</v>
      </c>
      <c r="D4871" s="1">
        <v>19.992935180664063</v>
      </c>
      <c r="E4871">
        <v>0.34932383577082671</v>
      </c>
      <c r="F4871">
        <f t="shared" si="77"/>
        <v>3.1343329286575319</v>
      </c>
    </row>
    <row r="4872" spans="1:6">
      <c r="A4872" s="1">
        <v>4871</v>
      </c>
      <c r="B4872" s="2">
        <v>-1.7182759046554565</v>
      </c>
      <c r="C4872" s="1">
        <v>2.9498274326324463</v>
      </c>
      <c r="D4872" s="1">
        <v>19.88701057434082</v>
      </c>
      <c r="E4872">
        <v>0.34888559844695655</v>
      </c>
      <c r="F4872">
        <f t="shared" si="77"/>
        <v>3.1354532289505004</v>
      </c>
    </row>
    <row r="4873" spans="1:6">
      <c r="A4873" s="1">
        <v>4872</v>
      </c>
      <c r="B4873" s="2">
        <v>-1.4564393758773804</v>
      </c>
      <c r="C4873" s="1">
        <v>2.9898383617401123</v>
      </c>
      <c r="D4873" s="1">
        <v>19.962203979492188</v>
      </c>
      <c r="E4873">
        <v>0.34851413465375225</v>
      </c>
      <c r="F4873">
        <f t="shared" si="77"/>
        <v>3.1296362638473512</v>
      </c>
    </row>
    <row r="4874" spans="1:6">
      <c r="A4874" s="1">
        <v>4873</v>
      </c>
      <c r="B4874" s="2">
        <v>-1.335851788520813</v>
      </c>
      <c r="C4874" s="1">
        <v>3.0083048343658447</v>
      </c>
      <c r="D4874" s="1">
        <v>19.88701057434082</v>
      </c>
      <c r="E4874">
        <v>0.34817679003242397</v>
      </c>
      <c r="F4874">
        <f t="shared" si="77"/>
        <v>3.1293900442123412</v>
      </c>
    </row>
    <row r="4875" spans="1:6">
      <c r="A4875" s="1">
        <v>4874</v>
      </c>
      <c r="B4875" s="2">
        <v>-1.0330681800842285</v>
      </c>
      <c r="C4875" s="1">
        <v>3.0560102462768555</v>
      </c>
      <c r="D4875" s="1">
        <v>19.88701057434082</v>
      </c>
      <c r="E4875">
        <v>0.34791559185981991</v>
      </c>
      <c r="F4875">
        <f t="shared" si="77"/>
        <v>3.1310335636138915</v>
      </c>
    </row>
    <row r="4876" spans="1:6">
      <c r="A4876" s="1">
        <v>4875</v>
      </c>
      <c r="B4876" s="2">
        <v>-0.12941284477710724</v>
      </c>
      <c r="C4876" s="1">
        <v>3.1994335651397705</v>
      </c>
      <c r="D4876" s="1">
        <v>19.917741775512695</v>
      </c>
      <c r="E4876">
        <v>0.34788287058452183</v>
      </c>
      <c r="F4876">
        <f t="shared" si="77"/>
        <v>3.1316429615020751</v>
      </c>
    </row>
    <row r="4877" spans="1:6">
      <c r="A4877" s="1">
        <v>4876</v>
      </c>
      <c r="B4877" s="2">
        <v>-0.45680239796638489</v>
      </c>
      <c r="C4877" s="1">
        <v>3.1498818397521973</v>
      </c>
      <c r="D4877" s="1">
        <v>19.992935180664063</v>
      </c>
      <c r="E4877">
        <v>0.3477675044982228</v>
      </c>
      <c r="F4877">
        <f t="shared" si="77"/>
        <v>3.1347022485733032</v>
      </c>
    </row>
    <row r="4878" spans="1:6">
      <c r="A4878" s="1">
        <v>4877</v>
      </c>
      <c r="B4878" s="2">
        <v>-4.6015854924917221E-2</v>
      </c>
      <c r="C4878" s="1">
        <v>3.2157456874847412</v>
      </c>
      <c r="D4878" s="1">
        <v>19.88701057434082</v>
      </c>
      <c r="E4878">
        <v>0.34775576916339646</v>
      </c>
      <c r="F4878">
        <f t="shared" si="77"/>
        <v>3.1369921016693114</v>
      </c>
    </row>
    <row r="4879" spans="1:6">
      <c r="A4879" s="1">
        <v>4878</v>
      </c>
      <c r="B4879" s="2">
        <v>6.4053155481815338E-2</v>
      </c>
      <c r="C4879" s="1">
        <v>3.2345201969146729</v>
      </c>
      <c r="D4879" s="1">
        <v>19.992935180664063</v>
      </c>
      <c r="E4879">
        <v>0.34777194454513016</v>
      </c>
      <c r="F4879">
        <f t="shared" si="77"/>
        <v>3.1400637006759644</v>
      </c>
    </row>
    <row r="4880" spans="1:6">
      <c r="A4880" s="1">
        <v>4879</v>
      </c>
      <c r="B4880" s="2">
        <v>6.4616642892360687E-2</v>
      </c>
      <c r="C4880" s="1">
        <v>3.2366745471954346</v>
      </c>
      <c r="D4880" s="1">
        <v>19.917741775512695</v>
      </c>
      <c r="E4880">
        <v>0.34778826370083316</v>
      </c>
      <c r="F4880">
        <f t="shared" si="77"/>
        <v>3.1452774238586425</v>
      </c>
    </row>
    <row r="4881" spans="1:6">
      <c r="A4881" s="1">
        <v>4880</v>
      </c>
      <c r="B4881" s="2">
        <v>-0.19102144241333008</v>
      </c>
      <c r="C4881" s="1">
        <v>3.1969714164733887</v>
      </c>
      <c r="D4881" s="1">
        <v>19.88701057434082</v>
      </c>
      <c r="E4881">
        <v>0.34773997097831888</v>
      </c>
      <c r="F4881">
        <f t="shared" si="77"/>
        <v>3.1494016170501711</v>
      </c>
    </row>
    <row r="4882" spans="1:6">
      <c r="A4882" s="1">
        <v>4881</v>
      </c>
      <c r="B4882" s="2">
        <v>-0.50864380598068237</v>
      </c>
      <c r="C4882" s="1">
        <v>3.1471118927001953</v>
      </c>
      <c r="D4882" s="1">
        <v>19.88701057434082</v>
      </c>
      <c r="E4882">
        <v>0.34761152448494903</v>
      </c>
      <c r="F4882">
        <f t="shared" si="77"/>
        <v>3.1503618764877319</v>
      </c>
    </row>
    <row r="4883" spans="1:6">
      <c r="A4883" s="1">
        <v>4882</v>
      </c>
      <c r="B4883" s="2">
        <v>-0.19120927155017853</v>
      </c>
      <c r="C4883" s="1">
        <v>3.1969714164733887</v>
      </c>
      <c r="D4883" s="1">
        <v>19.856281280517578</v>
      </c>
      <c r="E4883">
        <v>0.34756323611825701</v>
      </c>
      <c r="F4883">
        <f t="shared" si="77"/>
        <v>3.1484598255157472</v>
      </c>
    </row>
    <row r="4884" spans="1:6">
      <c r="A4884" s="1">
        <v>4883</v>
      </c>
      <c r="B4884" s="2">
        <v>6.555580347776413E-2</v>
      </c>
      <c r="C4884" s="1">
        <v>3.2385210990905762</v>
      </c>
      <c r="D4884" s="1">
        <v>19.992935180664063</v>
      </c>
      <c r="E4884">
        <v>0.34757995528118812</v>
      </c>
      <c r="F4884">
        <f t="shared" si="77"/>
        <v>3.1474934101104735</v>
      </c>
    </row>
    <row r="4885" spans="1:6">
      <c r="A4885" s="1">
        <v>4884</v>
      </c>
      <c r="B4885" s="2">
        <v>0.18745817244052887</v>
      </c>
      <c r="C4885" s="1">
        <v>3.2591421604156494</v>
      </c>
      <c r="D4885" s="1">
        <v>19.962203979492188</v>
      </c>
      <c r="E4885">
        <v>0.3476272939324494</v>
      </c>
      <c r="F4885">
        <f t="shared" si="77"/>
        <v>3.1464531278610228</v>
      </c>
    </row>
    <row r="4886" spans="1:6">
      <c r="A4886" s="1">
        <v>4885</v>
      </c>
      <c r="B4886" s="2">
        <v>-9.4100609421730042E-2</v>
      </c>
      <c r="C4886" s="1">
        <v>3.2160534858703613</v>
      </c>
      <c r="D4886" s="1">
        <v>19.88701057434082</v>
      </c>
      <c r="E4886">
        <v>0.34760353061257754</v>
      </c>
      <c r="F4886">
        <f t="shared" si="77"/>
        <v>3.1464962148666382</v>
      </c>
    </row>
    <row r="4887" spans="1:6">
      <c r="A4887" s="1">
        <v>4886</v>
      </c>
      <c r="B4887" s="2">
        <v>-0.24455329775810242</v>
      </c>
      <c r="C4887" s="1">
        <v>3.1923549175262451</v>
      </c>
      <c r="D4887" s="1">
        <v>19.962203979492188</v>
      </c>
      <c r="E4887">
        <v>0.34754116006489888</v>
      </c>
      <c r="F4887">
        <f t="shared" si="77"/>
        <v>3.1458375740051268</v>
      </c>
    </row>
    <row r="4888" spans="1:6">
      <c r="A4888" s="1">
        <v>4887</v>
      </c>
      <c r="B4888" s="2">
        <v>-0.24305064976215363</v>
      </c>
      <c r="C4888" s="1">
        <v>3.1929702758789063</v>
      </c>
      <c r="D4888" s="1">
        <v>19.88701057434082</v>
      </c>
      <c r="E4888">
        <v>0.34747962649204545</v>
      </c>
      <c r="F4888">
        <f t="shared" si="77"/>
        <v>3.1455359554290769</v>
      </c>
    </row>
    <row r="4889" spans="1:6">
      <c r="A4889" s="1">
        <v>4888</v>
      </c>
      <c r="B4889" s="2">
        <v>-0.39519381523132324</v>
      </c>
      <c r="C4889" s="1">
        <v>3.1689639091491699</v>
      </c>
      <c r="D4889" s="1">
        <v>19.962203979492188</v>
      </c>
      <c r="E4889">
        <v>0.34737982577128756</v>
      </c>
      <c r="F4889">
        <f t="shared" si="77"/>
        <v>3.1466993474960328</v>
      </c>
    </row>
    <row r="4890" spans="1:6">
      <c r="A4890" s="1">
        <v>4889</v>
      </c>
      <c r="B4890" s="2">
        <v>-0.39650863409042358</v>
      </c>
      <c r="C4890" s="1">
        <v>3.1686561107635498</v>
      </c>
      <c r="D4890" s="1">
        <v>19.962203979492188</v>
      </c>
      <c r="E4890">
        <v>0.34727869884808482</v>
      </c>
      <c r="F4890">
        <f t="shared" si="77"/>
        <v>3.1453389787673949</v>
      </c>
    </row>
    <row r="4891" spans="1:6">
      <c r="A4891" s="1">
        <v>4890</v>
      </c>
      <c r="B4891" s="2">
        <v>-0.70793253183364868</v>
      </c>
      <c r="C4891" s="1">
        <v>3.1191041469573975</v>
      </c>
      <c r="D4891" s="1">
        <v>19.962203979492188</v>
      </c>
      <c r="E4891">
        <v>0.34709814207040135</v>
      </c>
      <c r="F4891">
        <f t="shared" si="77"/>
        <v>3.1445695400238036</v>
      </c>
    </row>
    <row r="4892" spans="1:6">
      <c r="A4892" s="1">
        <v>4891</v>
      </c>
      <c r="B4892" s="2">
        <v>-1.0358855724334717</v>
      </c>
      <c r="C4892" s="1">
        <v>3.066474437713623</v>
      </c>
      <c r="D4892" s="1">
        <v>19.917741775512695</v>
      </c>
      <c r="E4892">
        <v>0.34683655047451378</v>
      </c>
      <c r="F4892">
        <f t="shared" si="77"/>
        <v>3.1411655378341674</v>
      </c>
    </row>
    <row r="4893" spans="1:6">
      <c r="A4893" s="1">
        <v>4892</v>
      </c>
      <c r="B4893" s="2">
        <v>-1.5533602237701416</v>
      </c>
      <c r="C4893" s="1">
        <v>2.983375072479248</v>
      </c>
      <c r="D4893" s="1">
        <v>19.962203979492188</v>
      </c>
      <c r="E4893">
        <v>0.34644428613068512</v>
      </c>
      <c r="F4893">
        <f t="shared" si="77"/>
        <v>3.1358841037750245</v>
      </c>
    </row>
    <row r="4894" spans="1:6">
      <c r="A4894" s="1">
        <v>4893</v>
      </c>
      <c r="B4894" s="2">
        <v>-1.9504350423812866</v>
      </c>
      <c r="C4894" s="1">
        <v>2.9181265830993652</v>
      </c>
      <c r="D4894" s="1">
        <v>19.962203979492188</v>
      </c>
      <c r="E4894">
        <v>0.34595175089143804</v>
      </c>
      <c r="F4894">
        <f t="shared" si="77"/>
        <v>3.1289591503143313</v>
      </c>
    </row>
    <row r="4895" spans="1:6">
      <c r="A4895" s="1">
        <v>4894</v>
      </c>
      <c r="B4895" s="2">
        <v>-2.1192951202392578</v>
      </c>
      <c r="C4895" s="1">
        <v>2.8885800838470459</v>
      </c>
      <c r="D4895" s="1">
        <v>19.88701057434082</v>
      </c>
      <c r="E4895">
        <v>0.34541650345470387</v>
      </c>
      <c r="F4895">
        <f t="shared" si="77"/>
        <v>3.1208338689804078</v>
      </c>
    </row>
    <row r="4896" spans="1:6">
      <c r="A4896" s="1">
        <v>4895</v>
      </c>
      <c r="B4896" s="2">
        <v>-2.0225622653961182</v>
      </c>
      <c r="C4896" s="1">
        <v>2.9015066623687744</v>
      </c>
      <c r="D4896" s="1">
        <v>19.992935180664063</v>
      </c>
      <c r="E4896">
        <v>0.34490070804318229</v>
      </c>
      <c r="F4896">
        <f t="shared" si="77"/>
        <v>3.1125362348556518</v>
      </c>
    </row>
    <row r="4897" spans="1:6">
      <c r="A4897" s="1">
        <v>4896</v>
      </c>
      <c r="B4897" s="2">
        <v>-2.0030279159545898</v>
      </c>
      <c r="C4897" s="1">
        <v>2.903045654296875</v>
      </c>
      <c r="D4897" s="1">
        <v>19.88701057434082</v>
      </c>
      <c r="E4897">
        <v>0.34439488901852255</v>
      </c>
      <c r="F4897">
        <f t="shared" si="77"/>
        <v>3.1047433519363405</v>
      </c>
    </row>
    <row r="4898" spans="1:6">
      <c r="A4898" s="1">
        <v>4897</v>
      </c>
      <c r="B4898" s="2">
        <v>-2.2673060894012451</v>
      </c>
      <c r="C4898" s="1">
        <v>2.8590338230133057</v>
      </c>
      <c r="D4898" s="1">
        <v>19.88701057434082</v>
      </c>
      <c r="E4898">
        <v>0.34382233190632916</v>
      </c>
      <c r="F4898">
        <f t="shared" si="77"/>
        <v>3.0974429130554197</v>
      </c>
    </row>
    <row r="4899" spans="1:6">
      <c r="A4899" s="1">
        <v>4898</v>
      </c>
      <c r="B4899" s="2">
        <v>-2.4532589912414551</v>
      </c>
      <c r="C4899" s="1">
        <v>2.8276405334472656</v>
      </c>
      <c r="D4899" s="1">
        <v>19.88701057434082</v>
      </c>
      <c r="E4899">
        <v>0.34320281848276069</v>
      </c>
      <c r="F4899">
        <f t="shared" si="77"/>
        <v>3.0896438789367675</v>
      </c>
    </row>
    <row r="4900" spans="1:6">
      <c r="A4900" s="1">
        <v>4899</v>
      </c>
      <c r="B4900" s="2">
        <v>-2.135636568069458</v>
      </c>
      <c r="C4900" s="1">
        <v>2.8753457069396973</v>
      </c>
      <c r="D4900" s="1">
        <v>19.856281280517578</v>
      </c>
      <c r="E4900">
        <v>0.342662836190189</v>
      </c>
      <c r="F4900">
        <f t="shared" si="77"/>
        <v>3.0813031578063965</v>
      </c>
    </row>
    <row r="4901" spans="1:6">
      <c r="A4901" s="1">
        <v>4900</v>
      </c>
      <c r="B4901" s="2">
        <v>-2.2023165225982666</v>
      </c>
      <c r="C4901" s="1">
        <v>2.8639581203460693</v>
      </c>
      <c r="D4901" s="1">
        <v>19.992935180664063</v>
      </c>
      <c r="E4901">
        <v>0.34210668109594489</v>
      </c>
      <c r="F4901">
        <f t="shared" si="77"/>
        <v>3.0739103841781614</v>
      </c>
    </row>
    <row r="4902" spans="1:6">
      <c r="A4902" s="1">
        <v>4901</v>
      </c>
      <c r="B4902" s="2">
        <v>-1.6320614814758301</v>
      </c>
      <c r="C4902" s="1">
        <v>2.9529054164886475</v>
      </c>
      <c r="D4902" s="1">
        <v>19.88701057434082</v>
      </c>
      <c r="E4902">
        <v>0.34169042247519099</v>
      </c>
      <c r="F4902">
        <f t="shared" si="77"/>
        <v>3.0662898588180543</v>
      </c>
    </row>
    <row r="4903" spans="1:6">
      <c r="A4903" s="1">
        <v>4902</v>
      </c>
      <c r="B4903" s="2">
        <v>-0.81894069910049438</v>
      </c>
      <c r="C4903" s="1">
        <v>3.0818634033203125</v>
      </c>
      <c r="D4903" s="1">
        <v>19.811813354492188</v>
      </c>
      <c r="E4903">
        <v>0.3414836164819659</v>
      </c>
      <c r="F4903">
        <f t="shared" si="77"/>
        <v>3.0604359674453736</v>
      </c>
    </row>
    <row r="4904" spans="1:6">
      <c r="A4904" s="1">
        <v>4903</v>
      </c>
      <c r="B4904" s="2">
        <v>-0.71863889694213867</v>
      </c>
      <c r="C4904" s="1">
        <v>3.0990986824035645</v>
      </c>
      <c r="D4904" s="1">
        <v>19.88701057434082</v>
      </c>
      <c r="E4904">
        <v>0.3413021375419788</v>
      </c>
      <c r="F4904">
        <f t="shared" si="77"/>
        <v>3.0571612358093261</v>
      </c>
    </row>
    <row r="4905" spans="1:6">
      <c r="A4905" s="1">
        <v>4904</v>
      </c>
      <c r="B4905" s="2">
        <v>-0.19984950125217438</v>
      </c>
      <c r="C4905" s="1">
        <v>3.1825060844421387</v>
      </c>
      <c r="D4905" s="1">
        <v>19.992935180664063</v>
      </c>
      <c r="E4905">
        <v>0.34125116714198223</v>
      </c>
      <c r="F4905">
        <f t="shared" si="77"/>
        <v>3.0542250537872313</v>
      </c>
    </row>
    <row r="4906" spans="1:6">
      <c r="A4906" s="1">
        <v>4905</v>
      </c>
      <c r="B4906" s="2">
        <v>0.48347994685173035</v>
      </c>
      <c r="C4906" s="1">
        <v>3.2933051586151123</v>
      </c>
      <c r="D4906" s="1">
        <v>19.962203979492188</v>
      </c>
      <c r="E4906">
        <v>0.34137325893065307</v>
      </c>
      <c r="F4906">
        <f t="shared" si="77"/>
        <v>3.0529570198059082</v>
      </c>
    </row>
    <row r="4907" spans="1:6">
      <c r="A4907" s="1">
        <v>4906</v>
      </c>
      <c r="B4907" s="2">
        <v>0.35368865728378296</v>
      </c>
      <c r="C4907" s="1">
        <v>3.275146484375</v>
      </c>
      <c r="D4907" s="1">
        <v>19.811813354492188</v>
      </c>
      <c r="E4907">
        <v>0.34146257586414008</v>
      </c>
      <c r="F4907">
        <f t="shared" si="77"/>
        <v>3.053898811340332</v>
      </c>
    </row>
    <row r="4908" spans="1:6">
      <c r="A4908" s="1">
        <v>4907</v>
      </c>
      <c r="B4908" s="2">
        <v>0.3193155825138092</v>
      </c>
      <c r="C4908" s="1">
        <v>3.2717609405517578</v>
      </c>
      <c r="D4908" s="1">
        <v>19.88701057434082</v>
      </c>
      <c r="E4908">
        <v>0.34154321154682821</v>
      </c>
      <c r="F4908">
        <f t="shared" si="77"/>
        <v>3.0545082092285156</v>
      </c>
    </row>
    <row r="4909" spans="1:6">
      <c r="A4909" s="1">
        <v>4908</v>
      </c>
      <c r="B4909" s="2">
        <v>0.19872802495956421</v>
      </c>
      <c r="C4909" s="1">
        <v>3.2542176246643066</v>
      </c>
      <c r="D4909" s="1">
        <v>19.962203979492188</v>
      </c>
      <c r="E4909">
        <v>0.34159340051098486</v>
      </c>
      <c r="F4909">
        <f t="shared" si="77"/>
        <v>3.0586447143554687</v>
      </c>
    </row>
    <row r="4910" spans="1:6">
      <c r="A4910" s="1">
        <v>4909</v>
      </c>
      <c r="B4910" s="2">
        <v>0.19835236668586731</v>
      </c>
      <c r="C4910" s="1">
        <v>3.2557566165924072</v>
      </c>
      <c r="D4910" s="1">
        <v>19.992935180664063</v>
      </c>
      <c r="E4910">
        <v>0.34164348982026904</v>
      </c>
      <c r="F4910">
        <f t="shared" si="77"/>
        <v>3.062910485267639</v>
      </c>
    </row>
    <row r="4911" spans="1:6">
      <c r="A4911" s="1">
        <v>4910</v>
      </c>
      <c r="B4911" s="2">
        <v>0.28287634253501892</v>
      </c>
      <c r="C4911" s="1">
        <v>3.2699143886566162</v>
      </c>
      <c r="D4911" s="1">
        <v>19.917741775512695</v>
      </c>
      <c r="E4911">
        <v>0.34171492695246397</v>
      </c>
      <c r="F4911">
        <f t="shared" si="77"/>
        <v>3.0661544418334961</v>
      </c>
    </row>
    <row r="4912" spans="1:6">
      <c r="A4912" s="1">
        <v>4911</v>
      </c>
      <c r="B4912" s="2">
        <v>0.33396640419960022</v>
      </c>
      <c r="C4912" s="1">
        <v>3.2797632217407227</v>
      </c>
      <c r="D4912" s="1">
        <v>19.88701057434082</v>
      </c>
      <c r="E4912">
        <v>0.34179927492170525</v>
      </c>
      <c r="F4912">
        <f t="shared" si="77"/>
        <v>3.0710788536071778</v>
      </c>
    </row>
    <row r="4913" spans="1:6">
      <c r="A4913" s="1">
        <v>4912</v>
      </c>
      <c r="B4913" s="2">
        <v>0.30184727907180786</v>
      </c>
      <c r="C4913" s="1">
        <v>3.2760698795318604</v>
      </c>
      <c r="D4913" s="1">
        <v>19.917741775512695</v>
      </c>
      <c r="E4913">
        <v>0.34187558938843277</v>
      </c>
      <c r="F4913">
        <f t="shared" si="77"/>
        <v>3.0784839391708374</v>
      </c>
    </row>
    <row r="4914" spans="1:6">
      <c r="A4914" s="1">
        <v>4913</v>
      </c>
      <c r="B4914" s="2">
        <v>0.32307219505310059</v>
      </c>
      <c r="C4914" s="1">
        <v>3.2806863784790039</v>
      </c>
      <c r="D4914" s="1">
        <v>19.88701057434082</v>
      </c>
      <c r="E4914">
        <v>0.34195726787245928</v>
      </c>
      <c r="F4914">
        <f t="shared" si="77"/>
        <v>3.0857843828201292</v>
      </c>
    </row>
    <row r="4915" spans="1:6">
      <c r="A4915" s="1">
        <v>4914</v>
      </c>
      <c r="B4915" s="2">
        <v>0.26691070199012756</v>
      </c>
      <c r="C4915" s="1">
        <v>3.2726843357086182</v>
      </c>
      <c r="D4915" s="1">
        <v>19.992935180664063</v>
      </c>
      <c r="E4915">
        <v>0.34202533354682996</v>
      </c>
      <c r="F4915">
        <f t="shared" si="77"/>
        <v>3.0909550142288209</v>
      </c>
    </row>
    <row r="4916" spans="1:6">
      <c r="A4916" s="1">
        <v>4915</v>
      </c>
      <c r="B4916" s="2">
        <v>0.31086316704750061</v>
      </c>
      <c r="C4916" s="1">
        <v>3.2806863784790039</v>
      </c>
      <c r="D4916" s="1">
        <v>19.917741775512695</v>
      </c>
      <c r="E4916">
        <v>0.34210385483550443</v>
      </c>
      <c r="F4916">
        <f t="shared" si="77"/>
        <v>3.0981323432922365</v>
      </c>
    </row>
    <row r="4917" spans="1:6">
      <c r="A4917" s="1">
        <v>4916</v>
      </c>
      <c r="B4917" s="2">
        <v>0.28099805116653442</v>
      </c>
      <c r="C4917" s="1">
        <v>3.2769930362701416</v>
      </c>
      <c r="D4917" s="1">
        <v>19.88701057434082</v>
      </c>
      <c r="E4917">
        <v>0.34217488619118652</v>
      </c>
      <c r="F4917">
        <f t="shared" ref="F4917:F4980" si="78">AVERAGE(C4867:C4916)</f>
        <v>3.1065592432022093</v>
      </c>
    </row>
    <row r="4918" spans="1:6">
      <c r="A4918" s="1">
        <v>4917</v>
      </c>
      <c r="B4918" s="2">
        <v>0.29752716422080994</v>
      </c>
      <c r="C4918" s="1">
        <v>3.2806863784790039</v>
      </c>
      <c r="D4918" s="1">
        <v>19.88701057434082</v>
      </c>
      <c r="E4918">
        <v>0.34225003753509242</v>
      </c>
      <c r="F4918">
        <f t="shared" si="78"/>
        <v>3.1147768545150756</v>
      </c>
    </row>
    <row r="4919" spans="1:6">
      <c r="A4919" s="1">
        <v>4918</v>
      </c>
      <c r="B4919" s="2">
        <v>0.24662496149539948</v>
      </c>
      <c r="C4919" s="1">
        <v>3.2732999324798584</v>
      </c>
      <c r="D4919" s="1">
        <v>19.88701057434082</v>
      </c>
      <c r="E4919">
        <v>0.34231231702129616</v>
      </c>
      <c r="F4919">
        <f t="shared" si="78"/>
        <v>3.121615629196167</v>
      </c>
    </row>
    <row r="4920" spans="1:6">
      <c r="A4920" s="1">
        <v>4919</v>
      </c>
      <c r="B4920" s="2">
        <v>0.28381550312042236</v>
      </c>
      <c r="C4920" s="1">
        <v>3.2800707817077637</v>
      </c>
      <c r="D4920" s="1">
        <v>19.917741775512695</v>
      </c>
      <c r="E4920">
        <v>0.34238470795752296</v>
      </c>
      <c r="F4920">
        <f t="shared" si="78"/>
        <v>3.1263246011734007</v>
      </c>
    </row>
    <row r="4921" spans="1:6">
      <c r="A4921" s="1">
        <v>4920</v>
      </c>
      <c r="B4921" s="2">
        <v>0.39519932866096497</v>
      </c>
      <c r="C4921" s="1">
        <v>3.2985374927520752</v>
      </c>
      <c r="D4921" s="1">
        <v>19.917741775512695</v>
      </c>
      <c r="E4921">
        <v>0.342484506420899</v>
      </c>
      <c r="F4921">
        <f t="shared" si="78"/>
        <v>3.1326955556869507</v>
      </c>
    </row>
    <row r="4922" spans="1:6">
      <c r="A4922" s="1">
        <v>4921</v>
      </c>
      <c r="B4922" s="2">
        <v>0.48704871535301208</v>
      </c>
      <c r="C4922" s="1">
        <v>3.3142340183258057</v>
      </c>
      <c r="D4922" s="1">
        <v>19.88701057434082</v>
      </c>
      <c r="E4922">
        <v>0.34260872409764775</v>
      </c>
      <c r="F4922">
        <f t="shared" si="78"/>
        <v>3.1392019367218018</v>
      </c>
    </row>
    <row r="4923" spans="1:6">
      <c r="A4923" s="1">
        <v>4922</v>
      </c>
      <c r="B4923" s="2">
        <v>0.35444000363349915</v>
      </c>
      <c r="C4923" s="1">
        <v>3.2939207553863525</v>
      </c>
      <c r="D4923" s="1">
        <v>19.992935180664063</v>
      </c>
      <c r="E4923">
        <v>0.34269823135424304</v>
      </c>
      <c r="F4923">
        <f t="shared" si="78"/>
        <v>3.1464900684356691</v>
      </c>
    </row>
    <row r="4924" spans="1:6">
      <c r="A4924" s="1">
        <v>4923</v>
      </c>
      <c r="B4924" s="2">
        <v>0.13542896509170532</v>
      </c>
      <c r="C4924" s="1">
        <v>3.2603733539581299</v>
      </c>
      <c r="D4924" s="1">
        <v>19.88701057434082</v>
      </c>
      <c r="E4924">
        <v>0.34273243096964667</v>
      </c>
      <c r="F4924">
        <f t="shared" si="78"/>
        <v>3.1525717163085938</v>
      </c>
    </row>
    <row r="4925" spans="1:6">
      <c r="A4925" s="1">
        <v>4924</v>
      </c>
      <c r="B4925" s="2">
        <v>0.1318601667881012</v>
      </c>
      <c r="C4925" s="1">
        <v>3.2600655555725098</v>
      </c>
      <c r="D4925" s="1">
        <v>19.917741775512695</v>
      </c>
      <c r="E4925">
        <v>0.34276606196216808</v>
      </c>
      <c r="F4925">
        <f t="shared" si="78"/>
        <v>3.1576130867004393</v>
      </c>
    </row>
    <row r="4926" spans="1:6">
      <c r="A4926" s="1">
        <v>4925</v>
      </c>
      <c r="B4926" s="2">
        <v>0.16153748333454132</v>
      </c>
      <c r="C4926" s="1">
        <v>3.2649898529052734</v>
      </c>
      <c r="D4926" s="1">
        <v>19.917741775512695</v>
      </c>
      <c r="E4926">
        <v>0.34280685460141402</v>
      </c>
      <c r="F4926">
        <f t="shared" si="78"/>
        <v>3.1616941928863525</v>
      </c>
    </row>
    <row r="4927" spans="1:6">
      <c r="A4927" s="1">
        <v>4926</v>
      </c>
      <c r="B4927" s="2">
        <v>0.6987343430519104</v>
      </c>
      <c r="C4927" s="1">
        <v>3.3505516052246094</v>
      </c>
      <c r="D4927" s="1">
        <v>19.88701057434082</v>
      </c>
      <c r="E4927">
        <v>0.34298352410458621</v>
      </c>
      <c r="F4927">
        <f t="shared" si="78"/>
        <v>3.1630053186416625</v>
      </c>
    </row>
    <row r="4928" spans="1:6">
      <c r="A4928" s="1">
        <v>4927</v>
      </c>
      <c r="B4928" s="2">
        <v>0.6050066351890564</v>
      </c>
      <c r="C4928" s="1">
        <v>3.3376250267028809</v>
      </c>
      <c r="D4928" s="1">
        <v>19.917741775512695</v>
      </c>
      <c r="E4928">
        <v>0.34313630679268281</v>
      </c>
      <c r="F4928">
        <f t="shared" si="78"/>
        <v>3.1670187139511108</v>
      </c>
    </row>
    <row r="4929" spans="1:6">
      <c r="A4929" s="1">
        <v>4928</v>
      </c>
      <c r="B4929" s="2">
        <v>0.40008294582366943</v>
      </c>
      <c r="C4929" s="1">
        <v>3.3065395355224609</v>
      </c>
      <c r="D4929" s="1">
        <v>19.88701057434082</v>
      </c>
      <c r="E4929">
        <v>0.3432373379562863</v>
      </c>
      <c r="F4929">
        <f t="shared" si="78"/>
        <v>3.1694563007354737</v>
      </c>
    </row>
    <row r="4930" spans="1:6">
      <c r="A4930" s="1">
        <v>4929</v>
      </c>
      <c r="B4930" s="2">
        <v>0.29283139109611511</v>
      </c>
      <c r="C4930" s="1">
        <v>3.2899196147918701</v>
      </c>
      <c r="D4930" s="1">
        <v>19.88701057434082</v>
      </c>
      <c r="E4930">
        <v>0.343311287839276</v>
      </c>
      <c r="F4930">
        <f t="shared" si="78"/>
        <v>3.1708966875076294</v>
      </c>
    </row>
    <row r="4931" spans="1:6">
      <c r="A4931" s="1">
        <v>4930</v>
      </c>
      <c r="B4931" s="2">
        <v>0.22464871406555176</v>
      </c>
      <c r="C4931" s="1">
        <v>3.2794554233551025</v>
      </c>
      <c r="D4931" s="1">
        <v>19.992935180664063</v>
      </c>
      <c r="E4931">
        <v>0.3433685825162156</v>
      </c>
      <c r="F4931">
        <f t="shared" si="78"/>
        <v>3.171961588859558</v>
      </c>
    </row>
    <row r="4932" spans="1:6">
      <c r="A4932" s="1">
        <v>4931</v>
      </c>
      <c r="B4932" s="2">
        <v>0.12509825825691223</v>
      </c>
      <c r="C4932" s="1">
        <v>3.2640664577484131</v>
      </c>
      <c r="D4932" s="1">
        <v>19.917741775512695</v>
      </c>
      <c r="E4932">
        <v>0.34340017527175082</v>
      </c>
      <c r="F4932">
        <f t="shared" si="78"/>
        <v>3.1736112689971923</v>
      </c>
    </row>
    <row r="4933" spans="1:6">
      <c r="A4933" s="1">
        <v>4932</v>
      </c>
      <c r="B4933" s="2">
        <v>4.320390522480011E-2</v>
      </c>
      <c r="C4933" s="1">
        <v>3.2517554759979248</v>
      </c>
      <c r="D4933" s="1">
        <v>19.917741775512695</v>
      </c>
      <c r="E4933">
        <v>0.34341119402645459</v>
      </c>
      <c r="F4933">
        <f t="shared" si="78"/>
        <v>3.1759503602981569</v>
      </c>
    </row>
    <row r="4934" spans="1:6">
      <c r="A4934" s="1">
        <v>4933</v>
      </c>
      <c r="B4934" s="2">
        <v>8.6429864168167114E-3</v>
      </c>
      <c r="C4934" s="1">
        <v>3.2459077835083008</v>
      </c>
      <c r="D4934" s="1">
        <v>19.88701057434082</v>
      </c>
      <c r="E4934">
        <v>0.34341339786346037</v>
      </c>
      <c r="F4934">
        <f t="shared" si="78"/>
        <v>3.1770460414886474</v>
      </c>
    </row>
    <row r="4935" spans="1:6">
      <c r="A4935" s="1">
        <v>4934</v>
      </c>
      <c r="B4935" s="2">
        <v>3.5715475678443909E-3</v>
      </c>
      <c r="C4935" s="1">
        <v>3.2452921867370605</v>
      </c>
      <c r="D4935" s="1">
        <v>19.842546463012695</v>
      </c>
      <c r="E4935">
        <v>0.3434143010981362</v>
      </c>
      <c r="F4935">
        <f t="shared" si="78"/>
        <v>3.1771937751770021</v>
      </c>
    </row>
    <row r="4936" spans="1:6">
      <c r="A4936" s="1">
        <v>4935</v>
      </c>
      <c r="B4936" s="2">
        <v>1.9058819452766329E-4</v>
      </c>
      <c r="C4936" s="1">
        <v>3.2446765899658203</v>
      </c>
      <c r="D4936" s="1">
        <v>19.962203979492188</v>
      </c>
      <c r="E4936">
        <v>0.34341434922893233</v>
      </c>
      <c r="F4936">
        <f t="shared" si="78"/>
        <v>3.1769167757034302</v>
      </c>
    </row>
    <row r="4937" spans="1:6">
      <c r="A4937" s="1">
        <v>4936</v>
      </c>
      <c r="B4937" s="2">
        <v>3.7841926678083837E-4</v>
      </c>
      <c r="C4937" s="1">
        <v>3.2446765899658203</v>
      </c>
      <c r="D4937" s="1">
        <v>19.842546463012695</v>
      </c>
      <c r="E4937">
        <v>0.34341444479273753</v>
      </c>
      <c r="F4937">
        <f t="shared" si="78"/>
        <v>3.1774892377853394</v>
      </c>
    </row>
    <row r="4938" spans="1:6">
      <c r="A4938" s="1">
        <v>4937</v>
      </c>
      <c r="B4938" s="2">
        <v>3.7841926678083837E-4</v>
      </c>
      <c r="C4938" s="1">
        <v>3.2446765899658203</v>
      </c>
      <c r="D4938" s="1">
        <v>19.962203979492188</v>
      </c>
      <c r="E4938">
        <v>0.34341454130906612</v>
      </c>
      <c r="F4938">
        <f t="shared" si="78"/>
        <v>3.1785356712341311</v>
      </c>
    </row>
    <row r="4939" spans="1:6">
      <c r="A4939" s="1">
        <v>4938</v>
      </c>
      <c r="B4939" s="2">
        <v>1.9058819452766329E-4</v>
      </c>
      <c r="C4939" s="1">
        <v>3.2449843883514404</v>
      </c>
      <c r="D4939" s="1">
        <v>19.811813354492188</v>
      </c>
      <c r="E4939">
        <v>0.34341458991314622</v>
      </c>
      <c r="F4939">
        <f t="shared" si="78"/>
        <v>3.1795697975158692</v>
      </c>
    </row>
    <row r="4940" spans="1:6">
      <c r="A4940" s="1">
        <v>4939</v>
      </c>
      <c r="B4940" s="2">
        <v>1.9058819452766329E-4</v>
      </c>
      <c r="C4940" s="1">
        <v>3.2452921867370605</v>
      </c>
      <c r="D4940" s="1">
        <v>19.992935180664063</v>
      </c>
      <c r="E4940">
        <v>0.34341463804623973</v>
      </c>
      <c r="F4940">
        <f t="shared" si="78"/>
        <v>3.1810902070999147</v>
      </c>
    </row>
    <row r="4941" spans="1:6">
      <c r="A4941" s="1">
        <v>4940</v>
      </c>
      <c r="B4941" s="2">
        <v>1.9058819452766329E-4</v>
      </c>
      <c r="C4941" s="1">
        <v>3.2452921867370605</v>
      </c>
      <c r="D4941" s="1">
        <v>19.917741775512695</v>
      </c>
      <c r="E4941">
        <v>0.34341468623526761</v>
      </c>
      <c r="F4941">
        <f t="shared" si="78"/>
        <v>3.1826229286193848</v>
      </c>
    </row>
    <row r="4942" spans="1:6">
      <c r="A4942" s="1">
        <v>4941</v>
      </c>
      <c r="B4942" s="2">
        <v>1.9058819452766329E-4</v>
      </c>
      <c r="C4942" s="1">
        <v>3.2452921867370605</v>
      </c>
      <c r="D4942" s="1">
        <v>19.992935180664063</v>
      </c>
      <c r="E4942">
        <v>0.34341473436411829</v>
      </c>
      <c r="F4942">
        <f t="shared" si="78"/>
        <v>3.185146689414978</v>
      </c>
    </row>
    <row r="4943" spans="1:6">
      <c r="A4943" s="1">
        <v>4942</v>
      </c>
      <c r="B4943" s="2">
        <v>1.9058819452766329E-4</v>
      </c>
      <c r="C4943" s="1">
        <v>3.2455999851226807</v>
      </c>
      <c r="D4943" s="1">
        <v>19.917741775512695</v>
      </c>
      <c r="E4943">
        <v>0.34341478255262747</v>
      </c>
      <c r="F4943">
        <f t="shared" si="78"/>
        <v>3.1887230443954468</v>
      </c>
    </row>
    <row r="4944" spans="1:6">
      <c r="A4944" s="1">
        <v>4943</v>
      </c>
      <c r="B4944" s="2">
        <v>-0.11382286995649338</v>
      </c>
      <c r="C4944" s="1">
        <v>3.2277491092681885</v>
      </c>
      <c r="D4944" s="1">
        <v>19.842546463012695</v>
      </c>
      <c r="E4944">
        <v>0.34338575128336557</v>
      </c>
      <c r="F4944">
        <f t="shared" si="78"/>
        <v>3.1939675426483154</v>
      </c>
    </row>
    <row r="4945" spans="1:6">
      <c r="A4945" s="1">
        <v>4944</v>
      </c>
      <c r="B4945" s="2">
        <v>-0.8982054591178894</v>
      </c>
      <c r="C4945" s="1">
        <v>3.1030998229980469</v>
      </c>
      <c r="D4945" s="1">
        <v>19.94847297668457</v>
      </c>
      <c r="E4945">
        <v>0.34315664604227458</v>
      </c>
      <c r="F4945">
        <f t="shared" si="78"/>
        <v>3.2001599931716918</v>
      </c>
    </row>
    <row r="4946" spans="1:6">
      <c r="A4946" s="1">
        <v>4945</v>
      </c>
      <c r="B4946" s="2">
        <v>-1.6685006618499756</v>
      </c>
      <c r="C4946" s="1">
        <v>2.9787585735321045</v>
      </c>
      <c r="D4946" s="1">
        <v>19.842546463012695</v>
      </c>
      <c r="E4946">
        <v>0.34273120663088585</v>
      </c>
      <c r="F4946">
        <f t="shared" si="78"/>
        <v>3.2044503879547119</v>
      </c>
    </row>
    <row r="4947" spans="1:6">
      <c r="A4947" s="1">
        <v>4946</v>
      </c>
      <c r="B4947" s="2">
        <v>-2.2596049308776855</v>
      </c>
      <c r="C4947" s="1">
        <v>2.8818089962005615</v>
      </c>
      <c r="D4947" s="1">
        <v>19.873279571533203</v>
      </c>
      <c r="E4947">
        <v>0.34216059910544983</v>
      </c>
      <c r="F4947">
        <f t="shared" si="78"/>
        <v>3.2059954261779784</v>
      </c>
    </row>
    <row r="4948" spans="1:6">
      <c r="A4948" s="1">
        <v>4947</v>
      </c>
      <c r="B4948" s="2">
        <v>-2.8755030632019043</v>
      </c>
      <c r="C4948" s="1">
        <v>2.779935359954834</v>
      </c>
      <c r="D4948" s="1">
        <v>19.842546463012695</v>
      </c>
      <c r="E4948">
        <v>0.34143437251756059</v>
      </c>
      <c r="F4948">
        <f t="shared" si="78"/>
        <v>3.2055706930160524</v>
      </c>
    </row>
    <row r="4949" spans="1:6">
      <c r="A4949" s="1">
        <v>4948</v>
      </c>
      <c r="B4949" s="2">
        <v>-2.6354551315307617</v>
      </c>
      <c r="C4949" s="1">
        <v>2.8128674030303955</v>
      </c>
      <c r="D4949" s="1">
        <v>19.842546463012695</v>
      </c>
      <c r="E4949">
        <v>0.34076226515883656</v>
      </c>
      <c r="F4949">
        <f t="shared" si="78"/>
        <v>3.203988723754883</v>
      </c>
    </row>
    <row r="4950" spans="1:6">
      <c r="A4950" s="1">
        <v>4949</v>
      </c>
      <c r="B4950" s="2">
        <v>-2.7791457176208496</v>
      </c>
      <c r="C4950" s="1">
        <v>2.7863986492156982</v>
      </c>
      <c r="D4950" s="1">
        <v>19.873279571533203</v>
      </c>
      <c r="E4950">
        <v>0.3400604504183673</v>
      </c>
      <c r="F4950">
        <f t="shared" si="78"/>
        <v>3.2036932611465456</v>
      </c>
    </row>
    <row r="4951" spans="1:6">
      <c r="A4951" s="1">
        <v>4950</v>
      </c>
      <c r="B4951" s="2">
        <v>-2.8465771675109863</v>
      </c>
      <c r="C4951" s="1">
        <v>2.7722408771514893</v>
      </c>
      <c r="D4951" s="1">
        <v>19.873279571533203</v>
      </c>
      <c r="E4951">
        <v>0.33934161641670257</v>
      </c>
      <c r="F4951">
        <f t="shared" si="78"/>
        <v>3.2019143199920652</v>
      </c>
    </row>
    <row r="4952" spans="1:6">
      <c r="A4952" s="1">
        <v>4951</v>
      </c>
      <c r="B4952" s="2">
        <v>-1.7597866058349609</v>
      </c>
      <c r="C4952" s="1">
        <v>2.9418253898620605</v>
      </c>
      <c r="D4952" s="1">
        <v>19.811813354492188</v>
      </c>
      <c r="E4952">
        <v>0.33889606359362956</v>
      </c>
      <c r="F4952">
        <f t="shared" si="78"/>
        <v>3.2000799751281739</v>
      </c>
    </row>
    <row r="4953" spans="1:6">
      <c r="A4953" s="1">
        <v>4952</v>
      </c>
      <c r="B4953" s="2">
        <v>-1.2810051441192627</v>
      </c>
      <c r="C4953" s="1">
        <v>3.01753830909729</v>
      </c>
      <c r="D4953" s="1">
        <v>19.873279571533203</v>
      </c>
      <c r="E4953">
        <v>0.33857219962481622</v>
      </c>
      <c r="F4953">
        <f t="shared" si="78"/>
        <v>3.1998583745956419</v>
      </c>
    </row>
    <row r="4954" spans="1:6">
      <c r="A4954" s="1">
        <v>4953</v>
      </c>
      <c r="B4954" s="2">
        <v>-1.1113936901092529</v>
      </c>
      <c r="C4954" s="1">
        <v>3.0446224212646484</v>
      </c>
      <c r="D4954" s="1">
        <v>19.873279571533203</v>
      </c>
      <c r="E4954">
        <v>0.33829116575336171</v>
      </c>
      <c r="F4954">
        <f t="shared" si="78"/>
        <v>3.1985718727111818</v>
      </c>
    </row>
    <row r="4955" spans="1:6">
      <c r="A4955" s="1">
        <v>4954</v>
      </c>
      <c r="B4955" s="2">
        <v>-1.3696614503860474</v>
      </c>
      <c r="C4955" s="1">
        <v>3.0033805370330811</v>
      </c>
      <c r="D4955" s="1">
        <v>19.842546463012695</v>
      </c>
      <c r="E4955">
        <v>0.33794526036005046</v>
      </c>
      <c r="F4955">
        <f t="shared" si="78"/>
        <v>3.1974823474884033</v>
      </c>
    </row>
    <row r="4956" spans="1:6">
      <c r="A4956" s="1">
        <v>4955</v>
      </c>
      <c r="B4956" s="2">
        <v>-0.8846815824508667</v>
      </c>
      <c r="C4956" s="1">
        <v>3.0797088146209717</v>
      </c>
      <c r="D4956" s="1">
        <v>19.94847297668457</v>
      </c>
      <c r="E4956">
        <v>0.33771964258054488</v>
      </c>
      <c r="F4956">
        <f t="shared" si="78"/>
        <v>3.193899836540222</v>
      </c>
    </row>
    <row r="4957" spans="1:6">
      <c r="A4957" s="1">
        <v>4956</v>
      </c>
      <c r="B4957" s="2">
        <v>-1.2116954326629639</v>
      </c>
      <c r="C4957" s="1">
        <v>3.0280025005340576</v>
      </c>
      <c r="D4957" s="1">
        <v>19.917741775512695</v>
      </c>
      <c r="E4957">
        <v>0.33741365429156556</v>
      </c>
      <c r="F4957">
        <f t="shared" si="78"/>
        <v>3.1896279096603393</v>
      </c>
    </row>
    <row r="4958" spans="1:6">
      <c r="A4958" s="1">
        <v>4957</v>
      </c>
      <c r="B4958" s="2">
        <v>-0.85425293445587158</v>
      </c>
      <c r="C4958" s="1">
        <v>3.0846333503723145</v>
      </c>
      <c r="D4958" s="1">
        <v>19.842546463012695</v>
      </c>
      <c r="E4958">
        <v>0.33719790918960424</v>
      </c>
      <c r="F4958">
        <f t="shared" si="78"/>
        <v>3.1846850299835205</v>
      </c>
    </row>
    <row r="4959" spans="1:6">
      <c r="A4959" s="1">
        <v>4958</v>
      </c>
      <c r="B4959" s="2">
        <v>-0.63373929262161255</v>
      </c>
      <c r="C4959" s="1">
        <v>3.1197197437286377</v>
      </c>
      <c r="D4959" s="1">
        <v>19.94847297668457</v>
      </c>
      <c r="E4959">
        <v>0.33703787148881048</v>
      </c>
      <c r="F4959">
        <f t="shared" si="78"/>
        <v>3.1809424781799316</v>
      </c>
    </row>
    <row r="4960" spans="1:6">
      <c r="A4960" s="1">
        <v>4959</v>
      </c>
      <c r="B4960" s="2">
        <v>-0.64068901538848877</v>
      </c>
      <c r="C4960" s="1">
        <v>3.1191041469573975</v>
      </c>
      <c r="D4960" s="1">
        <v>19.811813354492188</v>
      </c>
      <c r="E4960">
        <v>0.33687608133340941</v>
      </c>
      <c r="F4960">
        <f t="shared" si="78"/>
        <v>3.1782525205612182</v>
      </c>
    </row>
    <row r="4961" spans="1:6">
      <c r="A4961" s="1">
        <v>4960</v>
      </c>
      <c r="B4961" s="2">
        <v>-0.96845424175262451</v>
      </c>
      <c r="C4961" s="1">
        <v>3.0673978328704834</v>
      </c>
      <c r="D4961" s="1">
        <v>19.88701057434082</v>
      </c>
      <c r="E4961">
        <v>0.33662907882588367</v>
      </c>
      <c r="F4961">
        <f t="shared" si="78"/>
        <v>3.175519471168518</v>
      </c>
    </row>
    <row r="4962" spans="1:6">
      <c r="A4962" s="1">
        <v>4961</v>
      </c>
      <c r="B4962" s="2">
        <v>-0.34354028105735779</v>
      </c>
      <c r="C4962" s="1">
        <v>3.1665017604827881</v>
      </c>
      <c r="D4962" s="1">
        <v>19.88701057434082</v>
      </c>
      <c r="E4962">
        <v>0.3365423237917311</v>
      </c>
      <c r="F4962">
        <f t="shared" si="78"/>
        <v>3.1714691400527952</v>
      </c>
    </row>
    <row r="4963" spans="1:6">
      <c r="A4963" s="1">
        <v>4962</v>
      </c>
      <c r="B4963" s="2">
        <v>-0.34354028105735779</v>
      </c>
      <c r="C4963" s="1">
        <v>3.1677327156066895</v>
      </c>
      <c r="D4963" s="1">
        <v>19.917741775512695</v>
      </c>
      <c r="E4963">
        <v>0.33645557102852319</v>
      </c>
      <c r="F4963">
        <f t="shared" si="78"/>
        <v>3.1692039108276369</v>
      </c>
    </row>
    <row r="4964" spans="1:6">
      <c r="A4964" s="1">
        <v>4963</v>
      </c>
      <c r="B4964" s="2">
        <v>-0.98817652463912964</v>
      </c>
      <c r="C4964" s="1">
        <v>3.066166877746582</v>
      </c>
      <c r="D4964" s="1">
        <v>19.88701057434082</v>
      </c>
      <c r="E4964">
        <v>0.33620353723557095</v>
      </c>
      <c r="F4964">
        <f t="shared" si="78"/>
        <v>3.1670371675491333</v>
      </c>
    </row>
    <row r="4965" spans="1:6">
      <c r="A4965" s="1">
        <v>4964</v>
      </c>
      <c r="B4965" s="2">
        <v>-1.7661727666854858</v>
      </c>
      <c r="C4965" s="1">
        <v>2.9412097930908203</v>
      </c>
      <c r="D4965" s="1">
        <v>19.842546463012695</v>
      </c>
      <c r="E4965">
        <v>0.33575704399916972</v>
      </c>
      <c r="F4965">
        <f t="shared" si="78"/>
        <v>3.1627467775344851</v>
      </c>
    </row>
    <row r="4966" spans="1:6">
      <c r="A4966" s="1">
        <v>4965</v>
      </c>
      <c r="B4966" s="2">
        <v>-0.88054931163787842</v>
      </c>
      <c r="C4966" s="1">
        <v>3.0797088146209717</v>
      </c>
      <c r="D4966" s="1">
        <v>19.873279571533203</v>
      </c>
      <c r="E4966">
        <v>0.33553464377149378</v>
      </c>
      <c r="F4966">
        <f t="shared" si="78"/>
        <v>3.1561172866821288</v>
      </c>
    </row>
    <row r="4967" spans="1:6">
      <c r="A4967" s="1">
        <v>4966</v>
      </c>
      <c r="B4967" s="2">
        <v>-1.4138016700744629</v>
      </c>
      <c r="C4967" s="1">
        <v>2.9947628974914551</v>
      </c>
      <c r="D4967" s="1">
        <v>19.917741775512695</v>
      </c>
      <c r="E4967">
        <v>0.33517761476398844</v>
      </c>
      <c r="F4967">
        <f t="shared" si="78"/>
        <v>3.1520977354049684</v>
      </c>
    </row>
    <row r="4968" spans="1:6">
      <c r="A4968" s="1">
        <v>4967</v>
      </c>
      <c r="B4968" s="2">
        <v>-0.6604112982749939</v>
      </c>
      <c r="C4968" s="1">
        <v>3.1138720512390137</v>
      </c>
      <c r="D4968" s="1">
        <v>19.904010772705078</v>
      </c>
      <c r="E4968">
        <v>0.33501064630576471</v>
      </c>
      <c r="F4968">
        <f t="shared" si="78"/>
        <v>3.1464531326293947</v>
      </c>
    </row>
    <row r="4969" spans="1:6">
      <c r="A4969" s="1">
        <v>4968</v>
      </c>
      <c r="B4969" s="2">
        <v>-1.4618865251541138</v>
      </c>
      <c r="C4969" s="1">
        <v>2.9873762130737305</v>
      </c>
      <c r="D4969" s="1">
        <v>19.992935180664063</v>
      </c>
      <c r="E4969">
        <v>0.33464145461924544</v>
      </c>
      <c r="F4969">
        <f t="shared" si="78"/>
        <v>3.1431168460845949</v>
      </c>
    </row>
    <row r="4970" spans="1:6">
      <c r="A4970" s="1">
        <v>4969</v>
      </c>
      <c r="B4970" s="2">
        <v>-0.68896162509918213</v>
      </c>
      <c r="C4970" s="1">
        <v>3.1089475154876709</v>
      </c>
      <c r="D4970" s="1">
        <v>19.94847297668457</v>
      </c>
      <c r="E4970">
        <v>0.33446573285070091</v>
      </c>
      <c r="F4970">
        <f t="shared" si="78"/>
        <v>3.137398371696472</v>
      </c>
    </row>
    <row r="4971" spans="1:6">
      <c r="A4971" s="1">
        <v>4970</v>
      </c>
      <c r="B4971" s="2">
        <v>-0.69459652900695801</v>
      </c>
      <c r="C4971" s="1">
        <v>3.1083321571350098</v>
      </c>
      <c r="D4971" s="1">
        <v>19.917741775512695</v>
      </c>
      <c r="E4971">
        <v>0.33429032725597818</v>
      </c>
      <c r="F4971">
        <f t="shared" si="78"/>
        <v>3.1339759063720702</v>
      </c>
    </row>
    <row r="4972" spans="1:6">
      <c r="A4972" s="1">
        <v>4971</v>
      </c>
      <c r="B4972" s="2">
        <v>-0.70117062330245972</v>
      </c>
      <c r="C4972" s="1">
        <v>3.1074087619781494</v>
      </c>
      <c r="D4972" s="1">
        <v>19.917741775512695</v>
      </c>
      <c r="E4972">
        <v>0.33411149134063256</v>
      </c>
      <c r="F4972">
        <f t="shared" si="78"/>
        <v>3.1301717996597289</v>
      </c>
    </row>
    <row r="4973" spans="1:6">
      <c r="A4973" s="1">
        <v>4972</v>
      </c>
      <c r="B4973" s="2">
        <v>8.5841558873653412E-2</v>
      </c>
      <c r="C4973" s="1">
        <v>3.2332890033721924</v>
      </c>
      <c r="D4973" s="1">
        <v>19.94847297668457</v>
      </c>
      <c r="E4973">
        <v>0.33413338483338773</v>
      </c>
      <c r="F4973">
        <f t="shared" si="78"/>
        <v>3.1260352945327758</v>
      </c>
    </row>
    <row r="4974" spans="1:6">
      <c r="A4974" s="1">
        <v>4973</v>
      </c>
      <c r="B4974" s="2">
        <v>0.24981808662414551</v>
      </c>
      <c r="C4974" s="1">
        <v>3.2612965106964111</v>
      </c>
      <c r="D4974" s="1">
        <v>19.917741775512695</v>
      </c>
      <c r="E4974">
        <v>0.33419647176305867</v>
      </c>
      <c r="F4974">
        <f t="shared" si="78"/>
        <v>3.1248226594924926</v>
      </c>
    </row>
    <row r="4975" spans="1:6">
      <c r="A4975" s="1">
        <v>4974</v>
      </c>
      <c r="B4975" s="2">
        <v>-0.23347125947475433</v>
      </c>
      <c r="C4975" s="1">
        <v>3.1858916282653809</v>
      </c>
      <c r="D4975" s="1">
        <v>19.842546463012695</v>
      </c>
      <c r="E4975">
        <v>0.33413692869848954</v>
      </c>
      <c r="F4975">
        <f t="shared" si="78"/>
        <v>3.1248411226272581</v>
      </c>
    </row>
    <row r="4976" spans="1:6">
      <c r="A4976" s="1">
        <v>4975</v>
      </c>
      <c r="B4976" s="2">
        <v>-0.14556632936000824</v>
      </c>
      <c r="C4976" s="1">
        <v>3.2003569602966309</v>
      </c>
      <c r="D4976" s="1">
        <v>19.917741775512695</v>
      </c>
      <c r="E4976">
        <v>0.33409980640078241</v>
      </c>
      <c r="F4976">
        <f t="shared" si="78"/>
        <v>3.1233576440811159</v>
      </c>
    </row>
    <row r="4977" spans="1:6">
      <c r="A4977" s="1">
        <v>4976</v>
      </c>
      <c r="B4977" s="2">
        <v>7.8916624188423157E-3</v>
      </c>
      <c r="C4977" s="1">
        <v>3.2255945205688477</v>
      </c>
      <c r="D4977" s="1">
        <v>19.873279571533203</v>
      </c>
      <c r="E4977">
        <v>0.33410179944352314</v>
      </c>
      <c r="F4977">
        <f t="shared" si="78"/>
        <v>3.1220649862289429</v>
      </c>
    </row>
    <row r="4978" spans="1:6">
      <c r="A4978" s="1">
        <v>4977</v>
      </c>
      <c r="B4978" s="2">
        <v>-0.56010949611663818</v>
      </c>
      <c r="C4978" s="1">
        <v>3.1357240676879883</v>
      </c>
      <c r="D4978" s="1">
        <v>19.873279571533203</v>
      </c>
      <c r="E4978">
        <v>0.33396035590919426</v>
      </c>
      <c r="F4978">
        <f t="shared" si="78"/>
        <v>3.1195658445358276</v>
      </c>
    </row>
    <row r="4979" spans="1:6">
      <c r="A4979" s="1">
        <v>4978</v>
      </c>
      <c r="B4979" s="2">
        <v>0.11439187824726105</v>
      </c>
      <c r="C4979" s="1">
        <v>3.2431378364562988</v>
      </c>
      <c r="D4979" s="1">
        <v>19.934741973876953</v>
      </c>
      <c r="E4979">
        <v>0.33398924591641133</v>
      </c>
      <c r="F4979">
        <f t="shared" si="78"/>
        <v>3.1155278253555299</v>
      </c>
    </row>
    <row r="4980" spans="1:6">
      <c r="A4980" s="1">
        <v>4979</v>
      </c>
      <c r="B4980" s="2">
        <v>-0.71713626384735107</v>
      </c>
      <c r="C4980" s="1">
        <v>3.1117174625396729</v>
      </c>
      <c r="D4980" s="1">
        <v>19.992935180664063</v>
      </c>
      <c r="E4980">
        <v>0.33380814720543239</v>
      </c>
      <c r="F4980">
        <f t="shared" si="78"/>
        <v>3.1142597913742067</v>
      </c>
    </row>
    <row r="4981" spans="1:6">
      <c r="A4981" s="1">
        <v>4980</v>
      </c>
      <c r="B4981" s="2">
        <v>-5.2214279770851135E-2</v>
      </c>
      <c r="C4981" s="1">
        <v>3.2172846794128418</v>
      </c>
      <c r="D4981" s="1">
        <v>19.917741775512695</v>
      </c>
      <c r="E4981">
        <v>0.3337949451781228</v>
      </c>
      <c r="F4981">
        <f t="shared" ref="F4981:F5044" si="79">AVERAGE(C4931:C4980)</f>
        <v>3.1106957483291624</v>
      </c>
    </row>
    <row r="4982" spans="1:6">
      <c r="A4982" s="1">
        <v>4981</v>
      </c>
      <c r="B4982" s="2">
        <v>-0.29695817828178406</v>
      </c>
      <c r="C4982" s="1">
        <v>3.1788127422332764</v>
      </c>
      <c r="D4982" s="1">
        <v>19.94847297668457</v>
      </c>
      <c r="E4982">
        <v>0.33371995487312578</v>
      </c>
      <c r="F4982">
        <f t="shared" si="79"/>
        <v>3.1094523334503172</v>
      </c>
    </row>
    <row r="4983" spans="1:6">
      <c r="A4983" s="1">
        <v>4982</v>
      </c>
      <c r="B4983" s="2">
        <v>-0.12997634708881378</v>
      </c>
      <c r="C4983" s="1">
        <v>3.2058968544006348</v>
      </c>
      <c r="D4983" s="1">
        <v>19.88701057434082</v>
      </c>
      <c r="E4983">
        <v>0.33368681277735379</v>
      </c>
      <c r="F4983">
        <f t="shared" si="79"/>
        <v>3.1077472591400146</v>
      </c>
    </row>
    <row r="4984" spans="1:6">
      <c r="A4984" s="1">
        <v>4983</v>
      </c>
      <c r="B4984" s="2">
        <v>-0.5417020320892334</v>
      </c>
      <c r="C4984" s="1">
        <v>3.1409561634063721</v>
      </c>
      <c r="D4984" s="1">
        <v>19.873279571533203</v>
      </c>
      <c r="E4984">
        <v>0.33354998326283958</v>
      </c>
      <c r="F4984">
        <f t="shared" si="79"/>
        <v>3.1068300867080687</v>
      </c>
    </row>
    <row r="4985" spans="1:6">
      <c r="A4985" s="1">
        <v>4984</v>
      </c>
      <c r="B4985" s="2">
        <v>-0.54451954364776611</v>
      </c>
      <c r="C4985" s="1">
        <v>3.1400330066680908</v>
      </c>
      <c r="D4985" s="1">
        <v>19.992935180664063</v>
      </c>
      <c r="E4985">
        <v>0.33341247732183132</v>
      </c>
      <c r="F4985">
        <f t="shared" si="79"/>
        <v>3.1047310543060305</v>
      </c>
    </row>
    <row r="4986" spans="1:6">
      <c r="A4986" s="1">
        <v>4985</v>
      </c>
      <c r="B4986" s="2">
        <v>-0.21450032293796539</v>
      </c>
      <c r="C4986" s="1">
        <v>3.1923549175262451</v>
      </c>
      <c r="D4986" s="1">
        <v>19.917741775512695</v>
      </c>
      <c r="E4986">
        <v>0.3333577667740143</v>
      </c>
      <c r="F4986">
        <f t="shared" si="79"/>
        <v>3.1026258707046508</v>
      </c>
    </row>
    <row r="4987" spans="1:6">
      <c r="A4987" s="1">
        <v>4986</v>
      </c>
      <c r="B4987" s="2">
        <v>-0.12922501564025879</v>
      </c>
      <c r="C4987" s="1">
        <v>3.206512451171875</v>
      </c>
      <c r="D4987" s="1">
        <v>19.992935180664063</v>
      </c>
      <c r="E4987">
        <v>0.33332481300331995</v>
      </c>
      <c r="F4987">
        <f t="shared" si="79"/>
        <v>3.1015794372558592</v>
      </c>
    </row>
    <row r="4988" spans="1:6">
      <c r="A4988" s="1">
        <v>4987</v>
      </c>
      <c r="B4988" s="2">
        <v>-0.29094758629798889</v>
      </c>
      <c r="C4988" s="1">
        <v>3.1815826892852783</v>
      </c>
      <c r="D4988" s="1">
        <v>19.917741775512695</v>
      </c>
      <c r="E4988">
        <v>0.33325124638599046</v>
      </c>
      <c r="F4988">
        <f t="shared" si="79"/>
        <v>3.1008161544799804</v>
      </c>
    </row>
    <row r="4989" spans="1:6">
      <c r="A4989" s="1">
        <v>4988</v>
      </c>
      <c r="B4989" s="2">
        <v>-0.29000842571258545</v>
      </c>
      <c r="C4989" s="1">
        <v>3.1818904876708984</v>
      </c>
      <c r="D4989" s="1">
        <v>19.842546463012695</v>
      </c>
      <c r="E4989">
        <v>0.33317728804118751</v>
      </c>
      <c r="F4989">
        <f t="shared" si="79"/>
        <v>3.0995542764663697</v>
      </c>
    </row>
    <row r="4990" spans="1:6">
      <c r="A4990" s="1">
        <v>4989</v>
      </c>
      <c r="B4990" s="2">
        <v>0.1656697690486908</v>
      </c>
      <c r="C4990" s="1">
        <v>3.2545254230499268</v>
      </c>
      <c r="D4990" s="1">
        <v>19.917741775512695</v>
      </c>
      <c r="E4990">
        <v>0.33321912450176139</v>
      </c>
      <c r="F4990">
        <f t="shared" si="79"/>
        <v>3.0982923984527586</v>
      </c>
    </row>
    <row r="4991" spans="1:6">
      <c r="A4991" s="1">
        <v>4990</v>
      </c>
      <c r="B4991" s="2">
        <v>3.9447281509637833E-2</v>
      </c>
      <c r="C4991" s="1">
        <v>3.2357511520385742</v>
      </c>
      <c r="D4991" s="1">
        <v>19.992935180664063</v>
      </c>
      <c r="E4991">
        <v>0.33322908797273831</v>
      </c>
      <c r="F4991">
        <f t="shared" si="79"/>
        <v>3.0984770631790162</v>
      </c>
    </row>
    <row r="4992" spans="1:6">
      <c r="A4992" s="1">
        <v>4991</v>
      </c>
      <c r="B4992" s="2">
        <v>-0.67092984914779663</v>
      </c>
      <c r="C4992" s="1">
        <v>3.1234130859375</v>
      </c>
      <c r="D4992" s="1">
        <v>19.917741775512695</v>
      </c>
      <c r="E4992">
        <v>0.3330596577211441</v>
      </c>
      <c r="F4992">
        <f t="shared" si="79"/>
        <v>3.0982862424850466</v>
      </c>
    </row>
    <row r="4993" spans="1:6">
      <c r="A4993" s="1">
        <v>4992</v>
      </c>
      <c r="B4993" s="2">
        <v>0.47840848565101624</v>
      </c>
      <c r="C4993" s="1">
        <v>3.3056163787841797</v>
      </c>
      <c r="D4993" s="1">
        <v>19.94847297668457</v>
      </c>
      <c r="E4993">
        <v>0.33318166601313326</v>
      </c>
      <c r="F4993">
        <f t="shared" si="79"/>
        <v>3.0958486604690552</v>
      </c>
    </row>
    <row r="4994" spans="1:6">
      <c r="A4994" s="1">
        <v>4993</v>
      </c>
      <c r="B4994" s="2">
        <v>-2.3405601978302002</v>
      </c>
      <c r="C4994" s="1">
        <v>2.8587260246276855</v>
      </c>
      <c r="D4994" s="1">
        <v>19.842546463012695</v>
      </c>
      <c r="E4994">
        <v>0.33259056585645774</v>
      </c>
      <c r="F4994">
        <f t="shared" si="79"/>
        <v>3.0970489883422854</v>
      </c>
    </row>
    <row r="4995" spans="1:6">
      <c r="A4995" s="1">
        <v>4994</v>
      </c>
      <c r="B4995" s="2">
        <v>-1.1765711307525635</v>
      </c>
      <c r="C4995" s="1">
        <v>3.0387747287750244</v>
      </c>
      <c r="D4995" s="1">
        <v>19.94847297668457</v>
      </c>
      <c r="E4995">
        <v>0.33229050364211055</v>
      </c>
      <c r="F4995">
        <f t="shared" si="79"/>
        <v>3.0896685266494752</v>
      </c>
    </row>
    <row r="4996" spans="1:6">
      <c r="A4996" s="1">
        <v>4995</v>
      </c>
      <c r="B4996" s="2">
        <v>-1.4620742797851563</v>
      </c>
      <c r="C4996" s="1">
        <v>2.9929161071777344</v>
      </c>
      <c r="D4996" s="1">
        <v>19.94847297668457</v>
      </c>
      <c r="E4996">
        <v>0.33191763976704858</v>
      </c>
      <c r="F4996">
        <f t="shared" si="79"/>
        <v>3.0883820247650147</v>
      </c>
    </row>
    <row r="4997" spans="1:6">
      <c r="A4997" s="1">
        <v>4996</v>
      </c>
      <c r="B4997" s="2">
        <v>-1.2426875829696655</v>
      </c>
      <c r="C4997" s="1">
        <v>3.0258481502532959</v>
      </c>
      <c r="D4997" s="1">
        <v>19.992935180664063</v>
      </c>
      <c r="E4997">
        <v>0.33160382445596348</v>
      </c>
      <c r="F4997">
        <f t="shared" si="79"/>
        <v>3.0886651754379271</v>
      </c>
    </row>
    <row r="4998" spans="1:6">
      <c r="A4998" s="1">
        <v>4997</v>
      </c>
      <c r="B4998" s="2">
        <v>-0.48535272479057312</v>
      </c>
      <c r="C4998" s="1">
        <v>3.1458806991577148</v>
      </c>
      <c r="D4998" s="1">
        <v>19.94847297668457</v>
      </c>
      <c r="E4998">
        <v>0.33148124733121376</v>
      </c>
      <c r="F4998">
        <f t="shared" si="79"/>
        <v>3.091545958518982</v>
      </c>
    </row>
    <row r="4999" spans="1:6">
      <c r="A4999" s="1">
        <v>4998</v>
      </c>
      <c r="B4999" s="2">
        <v>-1.5420902967453003</v>
      </c>
      <c r="C4999" s="1">
        <v>2.9781429767608643</v>
      </c>
      <c r="D4999" s="1">
        <v>19.842546463012695</v>
      </c>
      <c r="E4999">
        <v>0.33109133064068175</v>
      </c>
      <c r="F4999">
        <f t="shared" si="79"/>
        <v>3.0988648653030397</v>
      </c>
    </row>
    <row r="5000" spans="1:6">
      <c r="A5000" s="1">
        <v>4999</v>
      </c>
      <c r="B5000" s="2">
        <v>-0.86308103799819946</v>
      </c>
      <c r="C5000" s="1">
        <v>3.0846333503723145</v>
      </c>
      <c r="D5000" s="1">
        <v>19.917741775512695</v>
      </c>
      <c r="E5000">
        <v>0.33087336334812356</v>
      </c>
      <c r="F5000">
        <f t="shared" si="79"/>
        <v>3.1021703767776487</v>
      </c>
    </row>
    <row r="5001" spans="1:6">
      <c r="A5001" s="1">
        <v>5000</v>
      </c>
      <c r="B5001" s="2">
        <v>-1.4194366931915283</v>
      </c>
      <c r="C5001" s="1">
        <v>2.9956860542297363</v>
      </c>
      <c r="D5001" s="1">
        <v>19.917741775512695</v>
      </c>
      <c r="E5001">
        <v>0.33051140702102733</v>
      </c>
      <c r="F5001">
        <f t="shared" si="79"/>
        <v>3.1081350708007811</v>
      </c>
    </row>
    <row r="5002" spans="1:6">
      <c r="A5002" s="1">
        <v>5001</v>
      </c>
      <c r="B5002" s="2">
        <v>-0.80785870552062988</v>
      </c>
      <c r="C5002" s="1">
        <v>3.0917122364044189</v>
      </c>
      <c r="D5002" s="1">
        <v>19.88701057434082</v>
      </c>
      <c r="E5002">
        <v>0.33030737873733629</v>
      </c>
      <c r="F5002">
        <f t="shared" si="79"/>
        <v>3.1126039743423464</v>
      </c>
    </row>
    <row r="5003" spans="1:6">
      <c r="A5003" s="1">
        <v>5002</v>
      </c>
      <c r="B5003" s="2">
        <v>-0.90872395038604736</v>
      </c>
      <c r="C5003" s="1">
        <v>3.0763232707977295</v>
      </c>
      <c r="D5003" s="1">
        <v>19.992935180664063</v>
      </c>
      <c r="E5003">
        <v>0.3300756308275119</v>
      </c>
      <c r="F5003">
        <f t="shared" si="79"/>
        <v>3.1156017112731935</v>
      </c>
    </row>
    <row r="5004" spans="1:6">
      <c r="A5004" s="1">
        <v>5003</v>
      </c>
      <c r="B5004" s="2">
        <v>-1.0131580829620361</v>
      </c>
      <c r="C5004" s="1">
        <v>3.0590879917144775</v>
      </c>
      <c r="D5004" s="1">
        <v>19.917741775512695</v>
      </c>
      <c r="E5004">
        <v>0.32981975318092638</v>
      </c>
      <c r="F5004">
        <f t="shared" si="79"/>
        <v>3.1167774105072024</v>
      </c>
    </row>
    <row r="5005" spans="1:6">
      <c r="A5005" s="1">
        <v>5004</v>
      </c>
      <c r="B5005" s="2">
        <v>-0.46882361173629761</v>
      </c>
      <c r="C5005" s="1">
        <v>3.1455729007720947</v>
      </c>
      <c r="D5005" s="1">
        <v>19.842546463012695</v>
      </c>
      <c r="E5005">
        <v>0.32970135841227621</v>
      </c>
      <c r="F5005">
        <f t="shared" si="79"/>
        <v>3.1170667219161987</v>
      </c>
    </row>
    <row r="5006" spans="1:6">
      <c r="A5006" s="1">
        <v>5005</v>
      </c>
      <c r="B5006" s="2">
        <v>-0.65421289205551147</v>
      </c>
      <c r="C5006" s="1">
        <v>3.1166419982910156</v>
      </c>
      <c r="D5006" s="1">
        <v>20.023662567138672</v>
      </c>
      <c r="E5006">
        <v>0.32953614474165249</v>
      </c>
      <c r="F5006">
        <f t="shared" si="79"/>
        <v>3.1199105691909792</v>
      </c>
    </row>
    <row r="5007" spans="1:6">
      <c r="A5007" s="1">
        <v>5006</v>
      </c>
      <c r="B5007" s="2">
        <v>-1.2206262908875942E-2</v>
      </c>
      <c r="C5007" s="1">
        <v>3.2194390296936035</v>
      </c>
      <c r="D5007" s="1">
        <v>19.917741775512695</v>
      </c>
      <c r="E5007">
        <v>0.32953303206892381</v>
      </c>
      <c r="F5007">
        <f t="shared" si="79"/>
        <v>3.12064923286438</v>
      </c>
    </row>
    <row r="5008" spans="1:6">
      <c r="A5008" s="1">
        <v>5007</v>
      </c>
      <c r="B5008" s="2">
        <v>-0.74099081754684448</v>
      </c>
      <c r="C5008" s="1">
        <v>3.1043310165405273</v>
      </c>
      <c r="D5008" s="1">
        <v>19.842546463012695</v>
      </c>
      <c r="E5008">
        <v>0.32934588558688049</v>
      </c>
      <c r="F5008">
        <f t="shared" si="79"/>
        <v>3.1244779634475708</v>
      </c>
    </row>
    <row r="5009" spans="1:6">
      <c r="A5009" s="1">
        <v>5008</v>
      </c>
      <c r="B5009" s="2">
        <v>-1.0281845331192017</v>
      </c>
      <c r="C5009" s="1">
        <v>3.0578567981719971</v>
      </c>
      <c r="D5009" s="1">
        <v>19.873279571533203</v>
      </c>
      <c r="E5009">
        <v>0.32908367816223683</v>
      </c>
      <c r="F5009">
        <f t="shared" si="79"/>
        <v>3.1248719167709349</v>
      </c>
    </row>
    <row r="5010" spans="1:6">
      <c r="A5010" s="1">
        <v>5009</v>
      </c>
      <c r="B5010" s="2">
        <v>-0.10762444883584976</v>
      </c>
      <c r="C5010" s="1">
        <v>3.2040503025054932</v>
      </c>
      <c r="D5010" s="1">
        <v>19.873279571533203</v>
      </c>
      <c r="E5010">
        <v>0.32905649766598144</v>
      </c>
      <c r="F5010">
        <f t="shared" si="79"/>
        <v>3.1236346578598022</v>
      </c>
    </row>
    <row r="5011" spans="1:6">
      <c r="A5011" s="1">
        <v>5010</v>
      </c>
      <c r="B5011" s="2">
        <v>-0.56499308347702026</v>
      </c>
      <c r="C5011" s="1">
        <v>3.1323385238647461</v>
      </c>
      <c r="D5011" s="1">
        <v>19.917741775512695</v>
      </c>
      <c r="E5011">
        <v>0.32891240087905427</v>
      </c>
      <c r="F5011">
        <f t="shared" si="79"/>
        <v>3.1253335809707643</v>
      </c>
    </row>
    <row r="5012" spans="1:6">
      <c r="A5012" s="1">
        <v>5011</v>
      </c>
      <c r="B5012" s="2">
        <v>-0.6596599817276001</v>
      </c>
      <c r="C5012" s="1">
        <v>3.1172575950622559</v>
      </c>
      <c r="D5012" s="1">
        <v>19.88701057434082</v>
      </c>
      <c r="E5012">
        <v>0.32874580096577644</v>
      </c>
      <c r="F5012">
        <f t="shared" si="79"/>
        <v>3.1266323947906494</v>
      </c>
    </row>
    <row r="5013" spans="1:6">
      <c r="A5013" s="1">
        <v>5012</v>
      </c>
      <c r="B5013" s="2">
        <v>-1.5189871788024902</v>
      </c>
      <c r="C5013" s="1">
        <v>2.980297327041626</v>
      </c>
      <c r="D5013" s="1">
        <v>19.917741775512695</v>
      </c>
      <c r="E5013">
        <v>0.32836219973922631</v>
      </c>
      <c r="F5013">
        <f t="shared" si="79"/>
        <v>3.1256475114822386</v>
      </c>
    </row>
    <row r="5014" spans="1:6">
      <c r="A5014" s="1">
        <v>5013</v>
      </c>
      <c r="B5014" s="2">
        <v>-0.30616188049316406</v>
      </c>
      <c r="C5014" s="1">
        <v>3.1717338562011719</v>
      </c>
      <c r="D5014" s="1">
        <v>19.917741775512695</v>
      </c>
      <c r="E5014">
        <v>0.32828488458538474</v>
      </c>
      <c r="F5014">
        <f t="shared" si="79"/>
        <v>3.1218988037109376</v>
      </c>
    </row>
    <row r="5015" spans="1:6">
      <c r="A5015" s="1">
        <v>5014</v>
      </c>
      <c r="B5015" s="2">
        <v>-0.68126052618026733</v>
      </c>
      <c r="C5015" s="1">
        <v>3.1129486560821533</v>
      </c>
      <c r="D5015" s="1">
        <v>19.992935180664063</v>
      </c>
      <c r="E5015">
        <v>0.3281128247937718</v>
      </c>
      <c r="F5015">
        <f t="shared" si="79"/>
        <v>3.1240101432800294</v>
      </c>
    </row>
    <row r="5016" spans="1:6">
      <c r="A5016" s="1">
        <v>5015</v>
      </c>
      <c r="B5016" s="2">
        <v>-0.68558067083358765</v>
      </c>
      <c r="C5016" s="1">
        <v>3.1117174625396729</v>
      </c>
      <c r="D5016" s="1">
        <v>19.917741775512695</v>
      </c>
      <c r="E5016">
        <v>0.32793948835803266</v>
      </c>
      <c r="F5016">
        <f t="shared" si="79"/>
        <v>3.127444920539856</v>
      </c>
    </row>
    <row r="5017" spans="1:6">
      <c r="A5017" s="1">
        <v>5016</v>
      </c>
      <c r="B5017" s="2">
        <v>-0.68896162509918213</v>
      </c>
      <c r="C5017" s="1">
        <v>3.1114099025726318</v>
      </c>
      <c r="D5017" s="1">
        <v>19.992935180664063</v>
      </c>
      <c r="E5017">
        <v>0.32776550238979318</v>
      </c>
      <c r="F5017">
        <f t="shared" si="79"/>
        <v>3.1280850934982301</v>
      </c>
    </row>
    <row r="5018" spans="1:6">
      <c r="A5018" s="1">
        <v>5017</v>
      </c>
      <c r="B5018" s="2">
        <v>-0.88524508476257324</v>
      </c>
      <c r="C5018" s="1">
        <v>3.0800166130065918</v>
      </c>
      <c r="D5018" s="1">
        <v>19.842546463012695</v>
      </c>
      <c r="E5018">
        <v>0.32754195040177192</v>
      </c>
      <c r="F5018">
        <f t="shared" si="79"/>
        <v>3.1304180335998537</v>
      </c>
    </row>
    <row r="5019" spans="1:6">
      <c r="A5019" s="1">
        <v>5018</v>
      </c>
      <c r="B5019" s="2">
        <v>-0.89463663101196289</v>
      </c>
      <c r="C5019" s="1">
        <v>3.0781700611114502</v>
      </c>
      <c r="D5019" s="1">
        <v>19.917741775512695</v>
      </c>
      <c r="E5019">
        <v>0.32731575001871172</v>
      </c>
      <c r="F5019">
        <f t="shared" si="79"/>
        <v>3.1297409248352053</v>
      </c>
    </row>
    <row r="5020" spans="1:6">
      <c r="A5020" s="1">
        <v>5019</v>
      </c>
      <c r="B5020" s="2">
        <v>-1.198359489440918</v>
      </c>
      <c r="C5020" s="1">
        <v>3.0292336940765381</v>
      </c>
      <c r="D5020" s="1">
        <v>19.917741775512695</v>
      </c>
      <c r="E5020">
        <v>0.32701313258808706</v>
      </c>
      <c r="F5020">
        <f t="shared" si="79"/>
        <v>3.1315568017959596</v>
      </c>
    </row>
    <row r="5021" spans="1:6">
      <c r="A5021" s="1">
        <v>5020</v>
      </c>
      <c r="B5021" s="2">
        <v>-0.52761471271514893</v>
      </c>
      <c r="C5021" s="1">
        <v>3.1354162693023682</v>
      </c>
      <c r="D5021" s="1">
        <v>19.992935180664063</v>
      </c>
      <c r="E5021">
        <v>0.32687861279970376</v>
      </c>
      <c r="F5021">
        <f t="shared" si="79"/>
        <v>3.1299625253677368</v>
      </c>
    </row>
    <row r="5022" spans="1:6">
      <c r="A5022" s="1">
        <v>5021</v>
      </c>
      <c r="B5022" s="2">
        <v>-0.9207451343536377</v>
      </c>
      <c r="C5022" s="1">
        <v>3.0729377269744873</v>
      </c>
      <c r="D5022" s="1">
        <v>20.023662567138672</v>
      </c>
      <c r="E5022">
        <v>0.32664603820984395</v>
      </c>
      <c r="F5022">
        <f t="shared" si="79"/>
        <v>3.1305042076110841</v>
      </c>
    </row>
    <row r="5023" spans="1:6">
      <c r="A5023" s="1">
        <v>5022</v>
      </c>
      <c r="B5023" s="2">
        <v>0.5263054370880127</v>
      </c>
      <c r="C5023" s="1">
        <v>3.303769588470459</v>
      </c>
      <c r="D5023" s="1">
        <v>19.917741775512695</v>
      </c>
      <c r="E5023">
        <v>0.32678027586229386</v>
      </c>
      <c r="F5023">
        <f t="shared" si="79"/>
        <v>3.1298147869110107</v>
      </c>
    </row>
    <row r="5024" spans="1:6">
      <c r="A5024" s="1">
        <v>5023</v>
      </c>
      <c r="B5024" s="2">
        <v>-2.4978775531053543E-2</v>
      </c>
      <c r="C5024" s="1">
        <v>3.2182080745697021</v>
      </c>
      <c r="D5024" s="1">
        <v>19.962203979492188</v>
      </c>
      <c r="E5024">
        <v>0.32677390566313957</v>
      </c>
      <c r="F5024">
        <f t="shared" si="79"/>
        <v>3.131224398612976</v>
      </c>
    </row>
    <row r="5025" spans="1:6">
      <c r="A5025" s="1">
        <v>5024</v>
      </c>
      <c r="B5025" s="2">
        <v>-0.77048027515411377</v>
      </c>
      <c r="C5025" s="1">
        <v>3.1000220775604248</v>
      </c>
      <c r="D5025" s="1">
        <v>19.962203979492188</v>
      </c>
      <c r="E5025">
        <v>0.32657741575739008</v>
      </c>
      <c r="F5025">
        <f t="shared" si="79"/>
        <v>3.1303626298904419</v>
      </c>
    </row>
    <row r="5026" spans="1:6">
      <c r="A5026" s="1">
        <v>5025</v>
      </c>
      <c r="B5026" s="2">
        <v>-0.68144840002059937</v>
      </c>
      <c r="C5026" s="1">
        <v>3.1135642528533936</v>
      </c>
      <c r="D5026" s="1">
        <v>19.88701057434082</v>
      </c>
      <c r="E5026">
        <v>0.32640531355080327</v>
      </c>
      <c r="F5026">
        <f t="shared" si="79"/>
        <v>3.1286452388763428</v>
      </c>
    </row>
    <row r="5027" spans="1:6">
      <c r="A5027" s="1">
        <v>5026</v>
      </c>
      <c r="B5027" s="2">
        <v>-0.11870647966861725</v>
      </c>
      <c r="C5027" s="1">
        <v>3.2031269073486328</v>
      </c>
      <c r="D5027" s="1">
        <v>19.992935180664063</v>
      </c>
      <c r="E5027">
        <v>0.32637533376283778</v>
      </c>
      <c r="F5027">
        <f t="shared" si="79"/>
        <v>3.1269093847274778</v>
      </c>
    </row>
    <row r="5028" spans="1:6">
      <c r="A5028" s="1">
        <v>5027</v>
      </c>
      <c r="B5028" s="2">
        <v>-1.0589888095855713</v>
      </c>
      <c r="C5028" s="1">
        <v>3.0538556575775146</v>
      </c>
      <c r="D5028" s="1">
        <v>19.917741775512695</v>
      </c>
      <c r="E5028">
        <v>0.32610526826968311</v>
      </c>
      <c r="F5028">
        <f t="shared" si="79"/>
        <v>3.1264600324630738</v>
      </c>
    </row>
    <row r="5029" spans="1:6">
      <c r="A5029" s="1">
        <v>5028</v>
      </c>
      <c r="B5029" s="2">
        <v>-0.40364623069763184</v>
      </c>
      <c r="C5029" s="1">
        <v>3.1572682857513428</v>
      </c>
      <c r="D5029" s="1">
        <v>19.917741775512695</v>
      </c>
      <c r="E5029">
        <v>0.32600232663903261</v>
      </c>
      <c r="F5029">
        <f t="shared" si="79"/>
        <v>3.1248226642608641</v>
      </c>
    </row>
    <row r="5030" spans="1:6">
      <c r="A5030" s="1">
        <v>5029</v>
      </c>
      <c r="B5030" s="2">
        <v>-0.21374900639057159</v>
      </c>
      <c r="C5030" s="1">
        <v>3.1880459785461426</v>
      </c>
      <c r="D5030" s="1">
        <v>19.88701057434082</v>
      </c>
      <c r="E5030">
        <v>0.32594834406923079</v>
      </c>
      <c r="F5030">
        <f t="shared" si="79"/>
        <v>3.123105273246765</v>
      </c>
    </row>
    <row r="5031" spans="1:6">
      <c r="A5031" s="1">
        <v>5030</v>
      </c>
      <c r="B5031" s="2">
        <v>-0.77686655521392822</v>
      </c>
      <c r="C5031" s="1">
        <v>3.0987908840179443</v>
      </c>
      <c r="D5031" s="1">
        <v>19.88701057434082</v>
      </c>
      <c r="E5031">
        <v>0.32575216541963448</v>
      </c>
      <c r="F5031">
        <f t="shared" si="79"/>
        <v>3.1246318435668945</v>
      </c>
    </row>
    <row r="5032" spans="1:6">
      <c r="A5032" s="1">
        <v>5031</v>
      </c>
      <c r="B5032" s="2">
        <v>8.0957949161529541E-2</v>
      </c>
      <c r="C5032" s="1">
        <v>3.2357511520385742</v>
      </c>
      <c r="D5032" s="1">
        <v>19.962203979492188</v>
      </c>
      <c r="E5032">
        <v>0.32577260951933229</v>
      </c>
      <c r="F5032">
        <f t="shared" si="79"/>
        <v>3.1222619676589964</v>
      </c>
    </row>
    <row r="5033" spans="1:6">
      <c r="A5033" s="1">
        <v>5032</v>
      </c>
      <c r="B5033" s="2">
        <v>-1.0510998964309692</v>
      </c>
      <c r="C5033" s="1">
        <v>3.0560102462768555</v>
      </c>
      <c r="D5033" s="1">
        <v>19.992935180664063</v>
      </c>
      <c r="E5033">
        <v>0.32550715000740893</v>
      </c>
      <c r="F5033">
        <f t="shared" si="79"/>
        <v>3.1234007358551024</v>
      </c>
    </row>
    <row r="5034" spans="1:6">
      <c r="A5034" s="1">
        <v>5033</v>
      </c>
      <c r="B5034" s="2">
        <v>-0.39932611584663391</v>
      </c>
      <c r="C5034" s="1">
        <v>3.1588072776794434</v>
      </c>
      <c r="D5034" s="1">
        <v>19.962203979492188</v>
      </c>
      <c r="E5034">
        <v>0.32540630825465777</v>
      </c>
      <c r="F5034">
        <f t="shared" si="79"/>
        <v>3.1204030036926271</v>
      </c>
    </row>
    <row r="5035" spans="1:6">
      <c r="A5035" s="1">
        <v>5034</v>
      </c>
      <c r="B5035" s="2">
        <v>-0.58678150177001953</v>
      </c>
      <c r="C5035" s="1">
        <v>3.1289529800415039</v>
      </c>
      <c r="D5035" s="1">
        <v>19.962203979492188</v>
      </c>
      <c r="E5035">
        <v>0.32525812859788816</v>
      </c>
      <c r="F5035">
        <f t="shared" si="79"/>
        <v>3.1207600259780883</v>
      </c>
    </row>
    <row r="5036" spans="1:6">
      <c r="A5036" s="1">
        <v>5035</v>
      </c>
      <c r="B5036" s="2">
        <v>-0.30484706163406372</v>
      </c>
      <c r="C5036" s="1">
        <v>3.1741960048675537</v>
      </c>
      <c r="D5036" s="1">
        <v>19.962203979492188</v>
      </c>
      <c r="E5036">
        <v>0.32518041293301581</v>
      </c>
      <c r="F5036">
        <f t="shared" si="79"/>
        <v>3.1205384254455568</v>
      </c>
    </row>
    <row r="5037" spans="1:6">
      <c r="A5037" s="1">
        <v>5036</v>
      </c>
      <c r="B5037" s="2">
        <v>-0.67919439077377319</v>
      </c>
      <c r="C5037" s="1">
        <v>3.114795446395874</v>
      </c>
      <c r="D5037" s="1">
        <v>19.992935180664063</v>
      </c>
      <c r="E5037">
        <v>0.32500881481691957</v>
      </c>
      <c r="F5037">
        <f t="shared" si="79"/>
        <v>3.1201752471923827</v>
      </c>
    </row>
    <row r="5038" spans="1:6">
      <c r="A5038" s="1">
        <v>5037</v>
      </c>
      <c r="B5038" s="2">
        <v>5.1468469202518463E-2</v>
      </c>
      <c r="C5038" s="1">
        <v>3.2311346530914307</v>
      </c>
      <c r="D5038" s="1">
        <v>19.917741775512695</v>
      </c>
      <c r="E5038">
        <v>0.32502181194012547</v>
      </c>
      <c r="F5038">
        <f t="shared" si="79"/>
        <v>3.1183409070968628</v>
      </c>
    </row>
    <row r="5039" spans="1:6">
      <c r="A5039" s="1">
        <v>5038</v>
      </c>
      <c r="B5039" s="2">
        <v>-0.57569950819015503</v>
      </c>
      <c r="C5039" s="1">
        <v>3.132030725479126</v>
      </c>
      <c r="D5039" s="1">
        <v>19.992935180664063</v>
      </c>
      <c r="E5039">
        <v>0.32487642779187931</v>
      </c>
      <c r="F5039">
        <f t="shared" si="79"/>
        <v>3.1193319463729861</v>
      </c>
    </row>
    <row r="5040" spans="1:6">
      <c r="A5040" s="1">
        <v>5039</v>
      </c>
      <c r="B5040" s="2">
        <v>-0.95568174123764038</v>
      </c>
      <c r="C5040" s="1">
        <v>3.0710911750793457</v>
      </c>
      <c r="D5040" s="1">
        <v>19.992935180664063</v>
      </c>
      <c r="E5040">
        <v>0.3246347990494034</v>
      </c>
      <c r="F5040">
        <f t="shared" si="79"/>
        <v>3.1183347511291504</v>
      </c>
    </row>
    <row r="5041" spans="1:6">
      <c r="A5041" s="1">
        <v>5040</v>
      </c>
      <c r="B5041" s="2">
        <v>-0.58659368753433228</v>
      </c>
      <c r="C5041" s="1">
        <v>3.129260778427124</v>
      </c>
      <c r="D5041" s="1">
        <v>19.917741775512695</v>
      </c>
      <c r="E5041">
        <v>0.32448666870306542</v>
      </c>
      <c r="F5041">
        <f t="shared" si="79"/>
        <v>3.1146660661697387</v>
      </c>
    </row>
    <row r="5042" spans="1:6">
      <c r="A5042" s="1">
        <v>5041</v>
      </c>
      <c r="B5042" s="2">
        <v>-0.77893269062042236</v>
      </c>
      <c r="C5042" s="1">
        <v>3.0984833240509033</v>
      </c>
      <c r="D5042" s="1">
        <v>19.992935180664063</v>
      </c>
      <c r="E5042">
        <v>0.32428800052361095</v>
      </c>
      <c r="F5042">
        <f t="shared" si="79"/>
        <v>3.1125362586975096</v>
      </c>
    </row>
    <row r="5043" spans="1:6">
      <c r="A5043" s="1">
        <v>5042</v>
      </c>
      <c r="B5043" s="2">
        <v>-0.9776579737663269</v>
      </c>
      <c r="C5043" s="1">
        <v>3.066474437713623</v>
      </c>
      <c r="D5043" s="1">
        <v>19.992935180664063</v>
      </c>
      <c r="E5043">
        <v>0.3240408009984449</v>
      </c>
      <c r="F5043">
        <f t="shared" si="79"/>
        <v>3.1120376634597777</v>
      </c>
    </row>
    <row r="5044" spans="1:6">
      <c r="A5044" s="1">
        <v>5043</v>
      </c>
      <c r="B5044" s="2">
        <v>-0.79583752155303955</v>
      </c>
      <c r="C5044" s="1">
        <v>3.0944821834564209</v>
      </c>
      <c r="D5044" s="1">
        <v>19.992935180664063</v>
      </c>
      <c r="E5044">
        <v>0.3238379212444662</v>
      </c>
      <c r="F5044">
        <f t="shared" si="79"/>
        <v>3.1072548246383667</v>
      </c>
    </row>
    <row r="5045" spans="1:6">
      <c r="A5045" s="1">
        <v>5044</v>
      </c>
      <c r="B5045" s="2">
        <v>0.16905072331428528</v>
      </c>
      <c r="C5045" s="1">
        <v>3.2486777305603027</v>
      </c>
      <c r="D5045" s="1">
        <v>19.992935180664063</v>
      </c>
      <c r="E5045">
        <v>0.32388062817511498</v>
      </c>
      <c r="F5045">
        <f t="shared" ref="F5045:F5108" si="80">AVERAGE(C4995:C5044)</f>
        <v>3.1119699478149414</v>
      </c>
    </row>
    <row r="5046" spans="1:6">
      <c r="A5046" s="1">
        <v>5045</v>
      </c>
      <c r="B5046" s="2">
        <v>-0.68351453542709351</v>
      </c>
      <c r="C5046" s="1">
        <v>3.1138720512390137</v>
      </c>
      <c r="D5046" s="1">
        <v>19.992935180664063</v>
      </c>
      <c r="E5046">
        <v>0.32370802010571387</v>
      </c>
      <c r="F5046">
        <f t="shared" si="80"/>
        <v>3.1161680078506468</v>
      </c>
    </row>
    <row r="5047" spans="1:6">
      <c r="A5047" s="1">
        <v>5046</v>
      </c>
      <c r="B5047" s="2">
        <v>0.16923855245113373</v>
      </c>
      <c r="C5047" s="1">
        <v>3.2499089241027832</v>
      </c>
      <c r="D5047" s="1">
        <v>19.992935180664063</v>
      </c>
      <c r="E5047">
        <v>0.32375076091432575</v>
      </c>
      <c r="F5047">
        <f t="shared" si="80"/>
        <v>3.1185871267318728</v>
      </c>
    </row>
    <row r="5048" spans="1:6">
      <c r="A5048" s="1">
        <v>5047</v>
      </c>
      <c r="B5048" s="2">
        <v>-1.0435867309570313</v>
      </c>
      <c r="C5048" s="1">
        <v>3.0572412014007568</v>
      </c>
      <c r="D5048" s="1">
        <v>19.992935180664063</v>
      </c>
      <c r="E5048">
        <v>0.32348688915824952</v>
      </c>
      <c r="F5048">
        <f t="shared" si="80"/>
        <v>3.1230683422088621</v>
      </c>
    </row>
    <row r="5049" spans="1:6">
      <c r="A5049" s="1">
        <v>5048</v>
      </c>
      <c r="B5049" s="2">
        <v>2.2542485967278481E-2</v>
      </c>
      <c r="C5049" s="1">
        <v>3.2262101173400879</v>
      </c>
      <c r="D5049" s="1">
        <v>19.962203979492188</v>
      </c>
      <c r="E5049">
        <v>0.323492588459108</v>
      </c>
      <c r="F5049">
        <f t="shared" si="80"/>
        <v>3.1212955522537231</v>
      </c>
    </row>
    <row r="5050" spans="1:6">
      <c r="A5050" s="1">
        <v>5049</v>
      </c>
      <c r="B5050" s="2">
        <v>-1.0435867309570313</v>
      </c>
      <c r="C5050" s="1">
        <v>3.0572412014007568</v>
      </c>
      <c r="D5050" s="1">
        <v>19.962203979492188</v>
      </c>
      <c r="E5050">
        <v>0.32322871102187789</v>
      </c>
      <c r="F5050">
        <f t="shared" si="80"/>
        <v>3.1262568950653078</v>
      </c>
    </row>
    <row r="5051" spans="1:6">
      <c r="A5051" s="1">
        <v>5050</v>
      </c>
      <c r="B5051" s="2">
        <v>-0.3005269467830658</v>
      </c>
      <c r="C5051" s="1">
        <v>3.1748116016387939</v>
      </c>
      <c r="D5051" s="1">
        <v>19.962203979492188</v>
      </c>
      <c r="E5051">
        <v>0.32315206257517948</v>
      </c>
      <c r="F5051">
        <f t="shared" si="80"/>
        <v>3.1257090520858766</v>
      </c>
    </row>
    <row r="5052" spans="1:6">
      <c r="A5052" s="1">
        <v>5051</v>
      </c>
      <c r="B5052" s="2">
        <v>-1.9907336682081223E-2</v>
      </c>
      <c r="C5052" s="1">
        <v>3.2200546264648438</v>
      </c>
      <c r="D5052" s="1">
        <v>19.962203979492188</v>
      </c>
      <c r="E5052">
        <v>0.32314703526288679</v>
      </c>
      <c r="F5052">
        <f t="shared" si="80"/>
        <v>3.1292915630340574</v>
      </c>
    </row>
    <row r="5053" spans="1:6">
      <c r="A5053" s="1">
        <v>5052</v>
      </c>
      <c r="B5053" s="2">
        <v>-0.57006454467773438</v>
      </c>
      <c r="C5053" s="1">
        <v>3.1332619190216064</v>
      </c>
      <c r="D5053" s="1">
        <v>19.88701057434082</v>
      </c>
      <c r="E5053">
        <v>0.32300171270627576</v>
      </c>
      <c r="F5053">
        <f t="shared" si="80"/>
        <v>3.1318584108352661</v>
      </c>
    </row>
    <row r="5054" spans="1:6">
      <c r="A5054" s="1">
        <v>5053</v>
      </c>
      <c r="B5054" s="2">
        <v>-0.38542661070823669</v>
      </c>
      <c r="C5054" s="1">
        <v>3.1625006198883057</v>
      </c>
      <c r="D5054" s="1">
        <v>19.917741775512695</v>
      </c>
      <c r="E5054">
        <v>0.32290421216180742</v>
      </c>
      <c r="F5054">
        <f t="shared" si="80"/>
        <v>3.1329971837997435</v>
      </c>
    </row>
    <row r="5055" spans="1:6">
      <c r="A5055" s="1">
        <v>5054</v>
      </c>
      <c r="B5055" s="2">
        <v>-0.75789564847946167</v>
      </c>
      <c r="C5055" s="1">
        <v>3.1027920246124268</v>
      </c>
      <c r="D5055" s="1">
        <v>19.992935180664063</v>
      </c>
      <c r="E5055">
        <v>0.32271258455454555</v>
      </c>
      <c r="F5055">
        <f t="shared" si="80"/>
        <v>3.1350654363632202</v>
      </c>
    </row>
    <row r="5056" spans="1:6">
      <c r="A5056" s="1">
        <v>5055</v>
      </c>
      <c r="B5056" s="2">
        <v>-0.57532382011413574</v>
      </c>
      <c r="C5056" s="1">
        <v>3.1317229270935059</v>
      </c>
      <c r="D5056" s="1">
        <v>19.962203979492188</v>
      </c>
      <c r="E5056">
        <v>0.32256584433025792</v>
      </c>
      <c r="F5056">
        <f t="shared" si="80"/>
        <v>3.1342098188400267</v>
      </c>
    </row>
    <row r="5057" spans="1:6">
      <c r="A5057" s="1">
        <v>5056</v>
      </c>
      <c r="B5057" s="2">
        <v>-0.39031019806861877</v>
      </c>
      <c r="C5057" s="1">
        <v>3.1612694263458252</v>
      </c>
      <c r="D5057" s="1">
        <v>19.917741775512695</v>
      </c>
      <c r="E5057">
        <v>0.3224663448333277</v>
      </c>
      <c r="F5057">
        <f t="shared" si="80"/>
        <v>3.1345114374160765</v>
      </c>
    </row>
    <row r="5058" spans="1:6">
      <c r="A5058" s="1">
        <v>5057</v>
      </c>
      <c r="B5058" s="2">
        <v>8.2272768020629883E-2</v>
      </c>
      <c r="C5058" s="1">
        <v>3.2369823455810547</v>
      </c>
      <c r="D5058" s="1">
        <v>19.917741775512695</v>
      </c>
      <c r="E5058">
        <v>0.32248713123010875</v>
      </c>
      <c r="F5058">
        <f t="shared" si="80"/>
        <v>3.1333480453491211</v>
      </c>
    </row>
    <row r="5059" spans="1:6">
      <c r="A5059" s="1">
        <v>5058</v>
      </c>
      <c r="B5059" s="2">
        <v>-0.46882361173629761</v>
      </c>
      <c r="C5059" s="1">
        <v>3.1498818397521973</v>
      </c>
      <c r="D5059" s="1">
        <v>19.962203979492188</v>
      </c>
      <c r="E5059">
        <v>0.32236758522954034</v>
      </c>
      <c r="F5059">
        <f t="shared" si="80"/>
        <v>3.1360010719299316</v>
      </c>
    </row>
    <row r="5060" spans="1:6">
      <c r="A5060" s="1">
        <v>5059</v>
      </c>
      <c r="B5060" s="2">
        <v>-0.84072911739349365</v>
      </c>
      <c r="C5060" s="1">
        <v>3.0904810428619385</v>
      </c>
      <c r="D5060" s="1">
        <v>19.992935180664063</v>
      </c>
      <c r="E5060">
        <v>0.32215523012391534</v>
      </c>
      <c r="F5060">
        <f t="shared" si="80"/>
        <v>3.1378415727615359</v>
      </c>
    </row>
    <row r="5061" spans="1:6">
      <c r="A5061" s="1">
        <v>5060</v>
      </c>
      <c r="B5061" s="2">
        <v>-0.38242131471633911</v>
      </c>
      <c r="C5061" s="1">
        <v>3.1631162166595459</v>
      </c>
      <c r="D5061" s="1">
        <v>19.962203979492188</v>
      </c>
      <c r="E5061">
        <v>0.32205865722604832</v>
      </c>
      <c r="F5061">
        <f t="shared" si="80"/>
        <v>3.1355701875686646</v>
      </c>
    </row>
    <row r="5062" spans="1:6">
      <c r="A5062" s="1">
        <v>5061</v>
      </c>
      <c r="B5062" s="2">
        <v>2.4796457961201668E-2</v>
      </c>
      <c r="C5062" s="1">
        <v>3.2286722660064697</v>
      </c>
      <c r="D5062" s="1">
        <v>19.88701057434082</v>
      </c>
      <c r="E5062">
        <v>0.32206491900124601</v>
      </c>
      <c r="F5062">
        <f t="shared" si="80"/>
        <v>3.1361857414245606</v>
      </c>
    </row>
    <row r="5063" spans="1:6">
      <c r="A5063" s="1">
        <v>5062</v>
      </c>
      <c r="B5063" s="2">
        <v>-0.64857792854309082</v>
      </c>
      <c r="C5063" s="1">
        <v>3.1215662956237793</v>
      </c>
      <c r="D5063" s="1">
        <v>19.917741775512695</v>
      </c>
      <c r="E5063">
        <v>0.32190113593946323</v>
      </c>
      <c r="F5063">
        <f t="shared" si="80"/>
        <v>3.1384140348434446</v>
      </c>
    </row>
    <row r="5064" spans="1:6">
      <c r="A5064" s="1">
        <v>5063</v>
      </c>
      <c r="B5064" s="2">
        <v>-0.37490805983543396</v>
      </c>
      <c r="C5064" s="1">
        <v>3.1649627685546875</v>
      </c>
      <c r="D5064" s="1">
        <v>19.962203979492188</v>
      </c>
      <c r="E5064">
        <v>0.32180645908910566</v>
      </c>
      <c r="F5064">
        <f t="shared" si="80"/>
        <v>3.1412394142150877</v>
      </c>
    </row>
    <row r="5065" spans="1:6">
      <c r="A5065" s="1">
        <v>5064</v>
      </c>
      <c r="B5065" s="2">
        <v>-0.46544262766838074</v>
      </c>
      <c r="C5065" s="1">
        <v>3.1504971981048584</v>
      </c>
      <c r="D5065" s="1">
        <v>19.962203979492188</v>
      </c>
      <c r="E5065">
        <v>0.32168774783627496</v>
      </c>
      <c r="F5065">
        <f t="shared" si="80"/>
        <v>3.141103992462158</v>
      </c>
    </row>
    <row r="5066" spans="1:6">
      <c r="A5066" s="1">
        <v>5065</v>
      </c>
      <c r="B5066" s="2">
        <v>-0.55785554647445679</v>
      </c>
      <c r="C5066" s="1">
        <v>3.1357240676879883</v>
      </c>
      <c r="D5066" s="1">
        <v>19.962203979492188</v>
      </c>
      <c r="E5066">
        <v>0.32154546767691072</v>
      </c>
      <c r="F5066">
        <f t="shared" si="80"/>
        <v>3.1418549633026123</v>
      </c>
    </row>
    <row r="5067" spans="1:6">
      <c r="A5067" s="1">
        <v>5066</v>
      </c>
      <c r="B5067" s="2">
        <v>-0.19177277386188507</v>
      </c>
      <c r="C5067" s="1">
        <v>3.1942014694213867</v>
      </c>
      <c r="D5067" s="1">
        <v>19.962203979492188</v>
      </c>
      <c r="E5067">
        <v>0.3214965564327722</v>
      </c>
      <c r="F5067">
        <f t="shared" si="80"/>
        <v>3.1423350954055786</v>
      </c>
    </row>
    <row r="5068" spans="1:6">
      <c r="A5068" s="1">
        <v>5067</v>
      </c>
      <c r="B5068" s="2">
        <v>-0.83171325922012329</v>
      </c>
      <c r="C5068" s="1">
        <v>3.0920200347900391</v>
      </c>
      <c r="D5068" s="1">
        <v>19.992935180664063</v>
      </c>
      <c r="E5068">
        <v>0.32128626118030879</v>
      </c>
      <c r="F5068">
        <f t="shared" si="80"/>
        <v>3.1439909267425539</v>
      </c>
    </row>
    <row r="5069" spans="1:6">
      <c r="A5069" s="1">
        <v>5068</v>
      </c>
      <c r="B5069" s="2">
        <v>-0.7471892237663269</v>
      </c>
      <c r="C5069" s="1">
        <v>3.1052541732788086</v>
      </c>
      <c r="D5069" s="1">
        <v>19.962203979492188</v>
      </c>
      <c r="E5069">
        <v>0.32109757238420344</v>
      </c>
      <c r="F5069">
        <f t="shared" si="80"/>
        <v>3.1442309951782228</v>
      </c>
    </row>
    <row r="5070" spans="1:6">
      <c r="A5070" s="1">
        <v>5069</v>
      </c>
      <c r="B5070" s="2">
        <v>-1.3521079905331135E-2</v>
      </c>
      <c r="C5070" s="1">
        <v>3.2219011783599854</v>
      </c>
      <c r="D5070" s="1">
        <v>19.962203979492188</v>
      </c>
      <c r="E5070">
        <v>0.32109415793722562</v>
      </c>
      <c r="F5070">
        <f t="shared" si="80"/>
        <v>3.1447726774215696</v>
      </c>
    </row>
    <row r="5071" spans="1:6">
      <c r="A5071" s="1">
        <v>5070</v>
      </c>
      <c r="B5071" s="2">
        <v>-0.46525481343269348</v>
      </c>
      <c r="C5071" s="1">
        <v>3.1508049964904785</v>
      </c>
      <c r="D5071" s="1">
        <v>19.992935180664063</v>
      </c>
      <c r="E5071">
        <v>0.32097552389443962</v>
      </c>
      <c r="F5071">
        <f t="shared" si="80"/>
        <v>3.1486260271072388</v>
      </c>
    </row>
    <row r="5072" spans="1:6">
      <c r="A5072" s="1">
        <v>5071</v>
      </c>
      <c r="B5072" s="2">
        <v>-0.55785554647445679</v>
      </c>
      <c r="C5072" s="1">
        <v>3.1357240676879883</v>
      </c>
      <c r="D5072" s="1">
        <v>19.962203979492188</v>
      </c>
      <c r="E5072">
        <v>0.32083462590192713</v>
      </c>
      <c r="F5072">
        <f t="shared" si="80"/>
        <v>3.1489338016510011</v>
      </c>
    </row>
    <row r="5073" spans="1:6">
      <c r="A5073" s="1">
        <v>5072</v>
      </c>
      <c r="B5073" s="2">
        <v>-1.0140120983123779E-2</v>
      </c>
      <c r="C5073" s="1">
        <v>3.2231323719024658</v>
      </c>
      <c r="D5073" s="1">
        <v>19.962203979492188</v>
      </c>
      <c r="E5073">
        <v>0.32083206506028095</v>
      </c>
      <c r="F5073">
        <f t="shared" si="80"/>
        <v>3.1501895284652708</v>
      </c>
    </row>
    <row r="5074" spans="1:6">
      <c r="A5074" s="1">
        <v>5073</v>
      </c>
      <c r="B5074" s="2">
        <v>-1.2945289611816406</v>
      </c>
      <c r="C5074" s="1">
        <v>3.0181536674499512</v>
      </c>
      <c r="D5074" s="1">
        <v>19.962203979492188</v>
      </c>
      <c r="E5074">
        <v>0.32050516355577074</v>
      </c>
      <c r="F5074">
        <f t="shared" si="80"/>
        <v>3.148576784133911</v>
      </c>
    </row>
    <row r="5075" spans="1:6">
      <c r="A5075" s="1">
        <v>5074</v>
      </c>
      <c r="B5075" s="2">
        <v>-0.47370719909667969</v>
      </c>
      <c r="C5075" s="1">
        <v>3.1480350494384766</v>
      </c>
      <c r="D5075" s="1">
        <v>19.962203979492188</v>
      </c>
      <c r="E5075">
        <v>0.32038554024939525</v>
      </c>
      <c r="F5075">
        <f t="shared" si="80"/>
        <v>3.1445756959915161</v>
      </c>
    </row>
    <row r="5076" spans="1:6">
      <c r="A5076" s="1">
        <v>5075</v>
      </c>
      <c r="B5076" s="2">
        <v>-1.3708910904824734E-2</v>
      </c>
      <c r="C5076" s="1">
        <v>3.2219011783599854</v>
      </c>
      <c r="D5076" s="1">
        <v>19.88701057434082</v>
      </c>
      <c r="E5076">
        <v>0.32038207830725485</v>
      </c>
      <c r="F5076">
        <f t="shared" si="80"/>
        <v>3.1455359554290769</v>
      </c>
    </row>
    <row r="5077" spans="1:6">
      <c r="A5077" s="1">
        <v>5076</v>
      </c>
      <c r="B5077" s="2">
        <v>-0.92976105213165283</v>
      </c>
      <c r="C5077" s="1">
        <v>3.0763232707977295</v>
      </c>
      <c r="D5077" s="1">
        <v>19.962203979492188</v>
      </c>
      <c r="E5077">
        <v>0.32014494144528138</v>
      </c>
      <c r="F5077">
        <f t="shared" si="80"/>
        <v>3.147702693939209</v>
      </c>
    </row>
    <row r="5078" spans="1:6">
      <c r="A5078" s="1">
        <v>5077</v>
      </c>
      <c r="B5078" s="2">
        <v>-0.10461915284395218</v>
      </c>
      <c r="C5078" s="1">
        <v>3.2074358463287354</v>
      </c>
      <c r="D5078" s="1">
        <v>19.962203979492188</v>
      </c>
      <c r="E5078">
        <v>0.3201182583563299</v>
      </c>
      <c r="F5078">
        <f t="shared" si="80"/>
        <v>3.1451666212081908</v>
      </c>
    </row>
    <row r="5079" spans="1:6">
      <c r="A5079" s="1">
        <v>5078</v>
      </c>
      <c r="B5079" s="2">
        <v>-0.19196060299873352</v>
      </c>
      <c r="C5079" s="1">
        <v>3.1945092678070068</v>
      </c>
      <c r="D5079" s="1">
        <v>19.962203979492188</v>
      </c>
      <c r="E5079">
        <v>0.32006972183835924</v>
      </c>
      <c r="F5079">
        <f t="shared" si="80"/>
        <v>3.1482382249832153</v>
      </c>
    </row>
    <row r="5080" spans="1:6">
      <c r="A5080" s="1">
        <v>5079</v>
      </c>
      <c r="B5080" s="2">
        <v>-0.27967771887779236</v>
      </c>
      <c r="C5080" s="1">
        <v>3.180659294128418</v>
      </c>
      <c r="D5080" s="1">
        <v>19.962203979492188</v>
      </c>
      <c r="E5080">
        <v>0.31999909563520124</v>
      </c>
      <c r="F5080">
        <f t="shared" si="80"/>
        <v>3.1489830446243285</v>
      </c>
    </row>
    <row r="5081" spans="1:6">
      <c r="A5081" s="1">
        <v>5080</v>
      </c>
      <c r="B5081" s="2">
        <v>-0.3677704930305481</v>
      </c>
      <c r="C5081" s="1">
        <v>3.1668093204498291</v>
      </c>
      <c r="D5081" s="1">
        <v>19.962203979492188</v>
      </c>
      <c r="E5081">
        <v>0.31990530261936112</v>
      </c>
      <c r="F5081">
        <f t="shared" si="80"/>
        <v>3.1488353109359739</v>
      </c>
    </row>
    <row r="5082" spans="1:6">
      <c r="A5082" s="1">
        <v>5081</v>
      </c>
      <c r="B5082" s="2">
        <v>-0.73253840208053589</v>
      </c>
      <c r="C5082" s="1">
        <v>3.1083321571350098</v>
      </c>
      <c r="D5082" s="1">
        <v>19.962203979492188</v>
      </c>
      <c r="E5082">
        <v>0.3197202999442359</v>
      </c>
      <c r="F5082">
        <f t="shared" si="80"/>
        <v>3.1501956796646118</v>
      </c>
    </row>
    <row r="5083" spans="1:6">
      <c r="A5083" s="1">
        <v>5082</v>
      </c>
      <c r="B5083" s="2">
        <v>-0.46243733167648315</v>
      </c>
      <c r="C5083" s="1">
        <v>3.1508049964904785</v>
      </c>
      <c r="D5083" s="1">
        <v>19.88701057434082</v>
      </c>
      <c r="E5083">
        <v>0.31960352194118768</v>
      </c>
      <c r="F5083">
        <f t="shared" si="80"/>
        <v>3.1476472997665406</v>
      </c>
    </row>
    <row r="5084" spans="1:6">
      <c r="A5084" s="1">
        <v>5083</v>
      </c>
      <c r="B5084" s="2">
        <v>-0.46243733167648315</v>
      </c>
      <c r="C5084" s="1">
        <v>3.1511127948760986</v>
      </c>
      <c r="D5084" s="1">
        <v>19.962203979492188</v>
      </c>
      <c r="E5084">
        <v>0.3194867440730027</v>
      </c>
      <c r="F5084">
        <f t="shared" si="80"/>
        <v>3.1495431947708128</v>
      </c>
    </row>
    <row r="5085" spans="1:6">
      <c r="A5085" s="1">
        <v>5084</v>
      </c>
      <c r="B5085" s="2">
        <v>-0.37058794498443604</v>
      </c>
      <c r="C5085" s="1">
        <v>3.1658861637115479</v>
      </c>
      <c r="D5085" s="1">
        <v>19.992935180664063</v>
      </c>
      <c r="E5085">
        <v>0.31939316021387087</v>
      </c>
      <c r="F5085">
        <f t="shared" si="80"/>
        <v>3.1493893051147461</v>
      </c>
    </row>
    <row r="5086" spans="1:6">
      <c r="A5086" s="1">
        <v>5085</v>
      </c>
      <c r="B5086" s="2">
        <v>-0.82927143573760986</v>
      </c>
      <c r="C5086" s="1">
        <v>3.0926353931427002</v>
      </c>
      <c r="D5086" s="1">
        <v>19.962203979492188</v>
      </c>
      <c r="E5086">
        <v>0.31918165191859815</v>
      </c>
      <c r="F5086">
        <f t="shared" si="80"/>
        <v>3.1501279687881469</v>
      </c>
    </row>
    <row r="5087" spans="1:6">
      <c r="A5087" s="1">
        <v>5086</v>
      </c>
      <c r="B5087" s="2">
        <v>-0.28380998969078064</v>
      </c>
      <c r="C5087" s="1">
        <v>3.1791205406188965</v>
      </c>
      <c r="D5087" s="1">
        <v>19.962203979492188</v>
      </c>
      <c r="E5087">
        <v>0.31910998157051318</v>
      </c>
      <c r="F5087">
        <f t="shared" si="80"/>
        <v>3.1484967565536497</v>
      </c>
    </row>
    <row r="5088" spans="1:6">
      <c r="A5088" s="1">
        <v>5087</v>
      </c>
      <c r="B5088" s="2">
        <v>-0.46393999457359314</v>
      </c>
      <c r="C5088" s="1">
        <v>3.1508049964904785</v>
      </c>
      <c r="D5088" s="1">
        <v>19.962203979492188</v>
      </c>
      <c r="E5088">
        <v>0.31899282297670195</v>
      </c>
      <c r="F5088">
        <f t="shared" si="80"/>
        <v>3.1497832584381102</v>
      </c>
    </row>
    <row r="5089" spans="1:6">
      <c r="A5089" s="1">
        <v>5088</v>
      </c>
      <c r="B5089" s="2">
        <v>-0.64857792854309082</v>
      </c>
      <c r="C5089" s="1">
        <v>3.1209509372711182</v>
      </c>
      <c r="D5089" s="1">
        <v>19.962203979492188</v>
      </c>
      <c r="E5089">
        <v>0.31882740945290522</v>
      </c>
      <c r="F5089">
        <f t="shared" si="80"/>
        <v>3.1481766653060914</v>
      </c>
    </row>
    <row r="5090" spans="1:6">
      <c r="A5090" s="1">
        <v>5089</v>
      </c>
      <c r="B5090" s="2">
        <v>-0.74512308835983276</v>
      </c>
      <c r="C5090" s="1">
        <v>3.1052541732788086</v>
      </c>
      <c r="D5090" s="1">
        <v>19.992935180664063</v>
      </c>
      <c r="E5090">
        <v>0.31863924582546188</v>
      </c>
      <c r="F5090">
        <f t="shared" si="80"/>
        <v>3.1479550695419309</v>
      </c>
    </row>
    <row r="5091" spans="1:6">
      <c r="A5091" s="1">
        <v>5090</v>
      </c>
      <c r="B5091" s="2">
        <v>-0.37960383296012878</v>
      </c>
      <c r="C5091" s="1">
        <v>3.1634237766265869</v>
      </c>
      <c r="D5091" s="1">
        <v>19.962203979492188</v>
      </c>
      <c r="E5091">
        <v>0.31854338457418907</v>
      </c>
      <c r="F5091">
        <f t="shared" si="80"/>
        <v>3.1486383295059204</v>
      </c>
    </row>
    <row r="5092" spans="1:6">
      <c r="A5092" s="1">
        <v>5091</v>
      </c>
      <c r="B5092" s="2">
        <v>-1.5056511163711548</v>
      </c>
      <c r="C5092" s="1">
        <v>2.983375072479248</v>
      </c>
      <c r="D5092" s="1">
        <v>19.962203979492188</v>
      </c>
      <c r="E5092">
        <v>0.31816315866825806</v>
      </c>
      <c r="F5092">
        <f t="shared" si="80"/>
        <v>3.1493215894699098</v>
      </c>
    </row>
    <row r="5093" spans="1:6">
      <c r="A5093" s="1">
        <v>5092</v>
      </c>
      <c r="B5093" s="2">
        <v>-1.0588010549545288</v>
      </c>
      <c r="C5093" s="1">
        <v>3.0526247024536133</v>
      </c>
      <c r="D5093" s="1">
        <v>19.962203979492188</v>
      </c>
      <c r="E5093">
        <v>0.31789310914893254</v>
      </c>
      <c r="F5093">
        <f t="shared" si="80"/>
        <v>3.1470194244384766</v>
      </c>
    </row>
    <row r="5094" spans="1:6">
      <c r="A5094" s="1">
        <v>5093</v>
      </c>
      <c r="B5094" s="2">
        <v>-0.97747015953063965</v>
      </c>
      <c r="C5094" s="1">
        <v>3.0652434825897217</v>
      </c>
      <c r="D5094" s="1">
        <v>19.962203979492188</v>
      </c>
      <c r="E5094">
        <v>0.31764626678857499</v>
      </c>
      <c r="F5094">
        <f t="shared" si="80"/>
        <v>3.1467424297332762</v>
      </c>
    </row>
    <row r="5095" spans="1:6">
      <c r="A5095" s="1">
        <v>5094</v>
      </c>
      <c r="B5095" s="2">
        <v>-0.79583752155303955</v>
      </c>
      <c r="C5095" s="1">
        <v>3.0935587882995605</v>
      </c>
      <c r="D5095" s="1">
        <v>19.931476593017578</v>
      </c>
      <c r="E5095">
        <v>0.31744330231994433</v>
      </c>
      <c r="F5095">
        <f t="shared" si="80"/>
        <v>3.1461576557159425</v>
      </c>
    </row>
    <row r="5096" spans="1:6">
      <c r="A5096" s="1">
        <v>5095</v>
      </c>
      <c r="B5096" s="2">
        <v>-1.2915236949920654</v>
      </c>
      <c r="C5096" s="1">
        <v>3.0141527652740479</v>
      </c>
      <c r="D5096" s="1">
        <v>19.931476593017578</v>
      </c>
      <c r="E5096">
        <v>0.31711713862894642</v>
      </c>
      <c r="F5096">
        <f t="shared" si="80"/>
        <v>3.1430552768707276</v>
      </c>
    </row>
    <row r="5097" spans="1:6">
      <c r="A5097" s="1">
        <v>5096</v>
      </c>
      <c r="B5097" s="2">
        <v>-0.72126853466033936</v>
      </c>
      <c r="C5097" s="1">
        <v>3.1043310165405273</v>
      </c>
      <c r="D5097" s="1">
        <v>19.962203979492188</v>
      </c>
      <c r="E5097">
        <v>0.31693454358497075</v>
      </c>
      <c r="F5097">
        <f t="shared" si="80"/>
        <v>3.1410608911514282</v>
      </c>
    </row>
    <row r="5098" spans="1:6">
      <c r="A5098" s="1">
        <v>5097</v>
      </c>
      <c r="B5098" s="2">
        <v>-1.4215028285980225</v>
      </c>
      <c r="C5098" s="1">
        <v>2.9923005104064941</v>
      </c>
      <c r="D5098" s="1">
        <v>19.992935180664063</v>
      </c>
      <c r="E5098">
        <v>0.31657556979479584</v>
      </c>
      <c r="F5098">
        <f t="shared" si="80"/>
        <v>3.1381493330001833</v>
      </c>
    </row>
    <row r="5099" spans="1:6">
      <c r="A5099" s="1">
        <v>5098</v>
      </c>
      <c r="B5099" s="2">
        <v>-0.74437177181243896</v>
      </c>
      <c r="C5099" s="1">
        <v>3.0997142791748047</v>
      </c>
      <c r="D5099" s="1">
        <v>19.962203979492188</v>
      </c>
      <c r="E5099">
        <v>0.31638572316931035</v>
      </c>
      <c r="F5099">
        <f t="shared" si="80"/>
        <v>3.1368505191802978</v>
      </c>
    </row>
    <row r="5100" spans="1:6">
      <c r="A5100" s="1">
        <v>5099</v>
      </c>
      <c r="B5100" s="2">
        <v>-0.84899371862411499</v>
      </c>
      <c r="C5100" s="1">
        <v>3.0824787616729736</v>
      </c>
      <c r="D5100" s="1">
        <v>19.962203979492188</v>
      </c>
      <c r="E5100">
        <v>0.31617132503885492</v>
      </c>
      <c r="F5100">
        <f t="shared" si="80"/>
        <v>3.1343206024169921</v>
      </c>
    </row>
    <row r="5101" spans="1:6">
      <c r="A5101" s="1">
        <v>5100</v>
      </c>
      <c r="B5101" s="2">
        <v>-1.3632751703262329</v>
      </c>
      <c r="C5101" s="1">
        <v>2.9999949932098389</v>
      </c>
      <c r="D5101" s="1">
        <v>19.962203979492188</v>
      </c>
      <c r="E5101">
        <v>0.31582704852415844</v>
      </c>
      <c r="F5101">
        <f t="shared" si="80"/>
        <v>3.1348253536224364</v>
      </c>
    </row>
    <row r="5102" spans="1:6">
      <c r="A5102" s="1">
        <v>5101</v>
      </c>
      <c r="B5102" s="2">
        <v>-0.56987673044204712</v>
      </c>
      <c r="C5102" s="1">
        <v>3.1258752346038818</v>
      </c>
      <c r="D5102" s="1">
        <v>19.962203979492188</v>
      </c>
      <c r="E5102">
        <v>0.31568298885377688</v>
      </c>
      <c r="F5102">
        <f t="shared" si="80"/>
        <v>3.1313290214538574</v>
      </c>
    </row>
    <row r="5103" spans="1:6">
      <c r="A5103" s="1">
        <v>5102</v>
      </c>
      <c r="B5103" s="2">
        <v>-1.0783354043960571</v>
      </c>
      <c r="C5103" s="1">
        <v>3.0449302196502686</v>
      </c>
      <c r="D5103" s="1">
        <v>19.931476593017578</v>
      </c>
      <c r="E5103">
        <v>0.31540790652930806</v>
      </c>
      <c r="F5103">
        <f t="shared" si="80"/>
        <v>3.1294454336166382</v>
      </c>
    </row>
    <row r="5104" spans="1:6">
      <c r="A5104" s="1">
        <v>5103</v>
      </c>
      <c r="B5104" s="2">
        <v>-0.89257049560546875</v>
      </c>
      <c r="C5104" s="1">
        <v>3.0741689205169678</v>
      </c>
      <c r="D5104" s="1">
        <v>19.962203979492188</v>
      </c>
      <c r="E5104">
        <v>0.31518025187379395</v>
      </c>
      <c r="F5104">
        <f t="shared" si="80"/>
        <v>3.1276787996292112</v>
      </c>
    </row>
    <row r="5105" spans="1:6">
      <c r="A5105" s="1">
        <v>5104</v>
      </c>
      <c r="B5105" s="2">
        <v>-3.029149055480957</v>
      </c>
      <c r="C5105" s="1">
        <v>2.7426943778991699</v>
      </c>
      <c r="D5105" s="1">
        <v>19.962203979492188</v>
      </c>
      <c r="E5105">
        <v>0.31441531465468486</v>
      </c>
      <c r="F5105">
        <f t="shared" si="80"/>
        <v>3.1259121656417848</v>
      </c>
    </row>
    <row r="5106" spans="1:6">
      <c r="A5106" s="1">
        <v>5105</v>
      </c>
      <c r="B5106" s="2">
        <v>-1.0640602111816406</v>
      </c>
      <c r="C5106" s="1">
        <v>3.0332348346710205</v>
      </c>
      <c r="D5106" s="1">
        <v>19.962203979492188</v>
      </c>
      <c r="E5106">
        <v>0.31414628478153617</v>
      </c>
      <c r="F5106">
        <f t="shared" si="80"/>
        <v>3.1187102127075197</v>
      </c>
    </row>
    <row r="5107" spans="1:6">
      <c r="A5107" s="1">
        <v>5106</v>
      </c>
      <c r="B5107" s="2">
        <v>-1.0631210803985596</v>
      </c>
      <c r="C5107" s="1">
        <v>3.0424680709838867</v>
      </c>
      <c r="D5107" s="1">
        <v>19.962203979492188</v>
      </c>
      <c r="E5107">
        <v>0.31387748088029521</v>
      </c>
      <c r="F5107">
        <f t="shared" si="80"/>
        <v>3.1167404508590697</v>
      </c>
    </row>
    <row r="5108" spans="1:6">
      <c r="A5108" s="1">
        <v>5107</v>
      </c>
      <c r="B5108" s="2">
        <v>-3.7472271919250488</v>
      </c>
      <c r="C5108" s="1">
        <v>2.6128132343292236</v>
      </c>
      <c r="D5108" s="1">
        <v>19.962203979492188</v>
      </c>
      <c r="E5108">
        <v>0.31292999980690162</v>
      </c>
      <c r="F5108">
        <f t="shared" si="80"/>
        <v>3.1143644237518311</v>
      </c>
    </row>
    <row r="5109" spans="1:6">
      <c r="A5109" s="1">
        <v>5108</v>
      </c>
      <c r="B5109" s="2">
        <v>0.56631344556808472</v>
      </c>
      <c r="C5109" s="1">
        <v>3.2988452911376953</v>
      </c>
      <c r="D5109" s="1">
        <v>19.962203979492188</v>
      </c>
      <c r="E5109">
        <v>0.31307319080676976</v>
      </c>
      <c r="F5109">
        <f t="shared" ref="F5109:F5172" si="81">AVERAGE(C5059:C5108)</f>
        <v>3.1018810415267946</v>
      </c>
    </row>
    <row r="5110" spans="1:6">
      <c r="A5110" s="1">
        <v>5109</v>
      </c>
      <c r="B5110" s="2">
        <v>-0.22689718008041382</v>
      </c>
      <c r="C5110" s="1">
        <v>3.1757349967956543</v>
      </c>
      <c r="D5110" s="1">
        <v>19.962203979492188</v>
      </c>
      <c r="E5110">
        <v>0.31301532219310946</v>
      </c>
      <c r="F5110">
        <f t="shared" si="81"/>
        <v>3.1048603105545043</v>
      </c>
    </row>
    <row r="5111" spans="1:6">
      <c r="A5111" s="1">
        <v>5110</v>
      </c>
      <c r="B5111" s="2">
        <v>-0.43313568830490112</v>
      </c>
      <c r="C5111" s="1">
        <v>3.1421873569488525</v>
      </c>
      <c r="D5111" s="1">
        <v>19.962203979492188</v>
      </c>
      <c r="E5111">
        <v>0.31290580684953417</v>
      </c>
      <c r="F5111">
        <f t="shared" si="81"/>
        <v>3.1065653896331789</v>
      </c>
    </row>
    <row r="5112" spans="1:6">
      <c r="A5112" s="1">
        <v>5111</v>
      </c>
      <c r="B5112" s="2">
        <v>-1.1234148740768433</v>
      </c>
      <c r="C5112" s="1">
        <v>3.0387747287750244</v>
      </c>
      <c r="D5112" s="1">
        <v>19.931476593017578</v>
      </c>
      <c r="E5112">
        <v>0.31262210803405877</v>
      </c>
      <c r="F5112">
        <f t="shared" si="81"/>
        <v>3.1061468124389648</v>
      </c>
    </row>
    <row r="5113" spans="1:6">
      <c r="A5113" s="1">
        <v>5112</v>
      </c>
      <c r="B5113" s="2">
        <v>-0.97540402412414551</v>
      </c>
      <c r="C5113" s="1">
        <v>3.0566256046295166</v>
      </c>
      <c r="D5113" s="1">
        <v>19.931476593017578</v>
      </c>
      <c r="E5113">
        <v>0.31237332863531164</v>
      </c>
      <c r="F5113">
        <f t="shared" si="81"/>
        <v>3.102348861694336</v>
      </c>
    </row>
    <row r="5114" spans="1:6">
      <c r="A5114" s="1">
        <v>5113</v>
      </c>
      <c r="B5114" s="2">
        <v>-0.55090576410293579</v>
      </c>
      <c r="C5114" s="1">
        <v>3.1221818923950195</v>
      </c>
      <c r="D5114" s="1">
        <v>19.962203979492188</v>
      </c>
      <c r="E5114">
        <v>0.31223421016123887</v>
      </c>
      <c r="F5114">
        <f t="shared" si="81"/>
        <v>3.1010500478744505</v>
      </c>
    </row>
    <row r="5115" spans="1:6">
      <c r="A5115" s="1">
        <v>5114</v>
      </c>
      <c r="B5115" s="2">
        <v>9.5984436571598053E-2</v>
      </c>
      <c r="C5115" s="1">
        <v>3.2249789237976074</v>
      </c>
      <c r="D5115" s="1">
        <v>19.962203979492188</v>
      </c>
      <c r="E5115">
        <v>0.31225868961497749</v>
      </c>
      <c r="F5115">
        <f t="shared" si="81"/>
        <v>3.1001944303512574</v>
      </c>
    </row>
    <row r="5116" spans="1:6">
      <c r="A5116" s="1">
        <v>5115</v>
      </c>
      <c r="B5116" s="2">
        <v>-0.21487599611282349</v>
      </c>
      <c r="C5116" s="1">
        <v>3.1803514957427979</v>
      </c>
      <c r="D5116" s="1">
        <v>19.931476593017578</v>
      </c>
      <c r="E5116">
        <v>0.31220442540962012</v>
      </c>
      <c r="F5116">
        <f t="shared" si="81"/>
        <v>3.1016840648651125</v>
      </c>
    </row>
    <row r="5117" spans="1:6">
      <c r="A5117" s="1">
        <v>5116</v>
      </c>
      <c r="B5117" s="2">
        <v>-0.31405079364776611</v>
      </c>
      <c r="C5117" s="1">
        <v>3.1646549701690674</v>
      </c>
      <c r="D5117" s="1">
        <v>19.962203979492188</v>
      </c>
      <c r="E5117">
        <v>0.31212511531845721</v>
      </c>
      <c r="F5117">
        <f t="shared" si="81"/>
        <v>3.1025766134262085</v>
      </c>
    </row>
    <row r="5118" spans="1:6">
      <c r="A5118" s="1">
        <v>5117</v>
      </c>
      <c r="B5118" s="2">
        <v>-0.62397205829620361</v>
      </c>
      <c r="C5118" s="1">
        <v>3.1166419982910156</v>
      </c>
      <c r="D5118" s="1">
        <v>19.931476593017578</v>
      </c>
      <c r="E5118">
        <v>0.31196597400822401</v>
      </c>
      <c r="F5118">
        <f t="shared" si="81"/>
        <v>3.1019856834411623</v>
      </c>
    </row>
    <row r="5119" spans="1:6">
      <c r="A5119" s="1">
        <v>5118</v>
      </c>
      <c r="B5119" s="2">
        <v>-0.41416475176811218</v>
      </c>
      <c r="C5119" s="1">
        <v>3.1486506462097168</v>
      </c>
      <c r="D5119" s="1">
        <v>19.962203979492188</v>
      </c>
      <c r="E5119">
        <v>0.31186138666786423</v>
      </c>
      <c r="F5119">
        <f t="shared" si="81"/>
        <v>3.1024781227111817</v>
      </c>
    </row>
    <row r="5120" spans="1:6">
      <c r="A5120" s="1">
        <v>5119</v>
      </c>
      <c r="B5120" s="2">
        <v>-0.72464954853057861</v>
      </c>
      <c r="C5120" s="1">
        <v>3.1009454727172852</v>
      </c>
      <c r="D5120" s="1">
        <v>19.931476593017578</v>
      </c>
      <c r="E5120">
        <v>0.31167839069450709</v>
      </c>
      <c r="F5120">
        <f t="shared" si="81"/>
        <v>3.1033460521697998</v>
      </c>
    </row>
    <row r="5121" spans="1:6">
      <c r="A5121" s="1">
        <v>5120</v>
      </c>
      <c r="B5121" s="2">
        <v>-0.62171810865402222</v>
      </c>
      <c r="C5121" s="1">
        <v>3.1160264015197754</v>
      </c>
      <c r="D5121" s="1">
        <v>19.962203979492188</v>
      </c>
      <c r="E5121">
        <v>0.31152139050729644</v>
      </c>
      <c r="F5121">
        <f t="shared" si="81"/>
        <v>3.1009269380569457</v>
      </c>
    </row>
    <row r="5122" spans="1:6">
      <c r="A5122" s="1">
        <v>5121</v>
      </c>
      <c r="B5122" s="2">
        <v>-0.8320888876914978</v>
      </c>
      <c r="C5122" s="1">
        <v>3.083402156829834</v>
      </c>
      <c r="D5122" s="1">
        <v>19.931476593017578</v>
      </c>
      <c r="E5122">
        <v>0.31131126672725218</v>
      </c>
      <c r="F5122">
        <f t="shared" si="81"/>
        <v>3.1002313661575318</v>
      </c>
    </row>
    <row r="5123" spans="1:6">
      <c r="A5123" s="1">
        <v>5122</v>
      </c>
      <c r="B5123" s="2">
        <v>-1.5864185094833374</v>
      </c>
      <c r="C5123" s="1">
        <v>2.9646008014678955</v>
      </c>
      <c r="D5123" s="1">
        <v>19.931476593017578</v>
      </c>
      <c r="E5123">
        <v>0.31090672017048016</v>
      </c>
      <c r="F5123">
        <f t="shared" si="81"/>
        <v>3.0991849279403687</v>
      </c>
    </row>
    <row r="5124" spans="1:6">
      <c r="A5124" s="1">
        <v>5123</v>
      </c>
      <c r="B5124" s="2">
        <v>-1.1807034015655518</v>
      </c>
      <c r="C5124" s="1">
        <v>3.0243091583251953</v>
      </c>
      <c r="D5124" s="1">
        <v>19.856281280517578</v>
      </c>
      <c r="E5124">
        <v>0.31060850145408414</v>
      </c>
      <c r="F5124">
        <f t="shared" si="81"/>
        <v>3.094014296531677</v>
      </c>
    </row>
    <row r="5125" spans="1:6">
      <c r="A5125" s="1">
        <v>5124</v>
      </c>
      <c r="B5125" s="2">
        <v>-1.7436330318450928</v>
      </c>
      <c r="C5125" s="1">
        <v>2.9365932941436768</v>
      </c>
      <c r="D5125" s="1">
        <v>19.962203979492188</v>
      </c>
      <c r="E5125">
        <v>0.31016818262431445</v>
      </c>
      <c r="F5125">
        <f t="shared" si="81"/>
        <v>3.0941374063491822</v>
      </c>
    </row>
    <row r="5126" spans="1:6">
      <c r="A5126" s="1">
        <v>5125</v>
      </c>
      <c r="B5126" s="2">
        <v>-2.0037791728973389</v>
      </c>
      <c r="C5126" s="1">
        <v>2.8928890228271484</v>
      </c>
      <c r="D5126" s="1">
        <v>19.931476593017578</v>
      </c>
      <c r="E5126">
        <v>0.30965712080222285</v>
      </c>
      <c r="F5126">
        <f t="shared" si="81"/>
        <v>3.0899085712432863</v>
      </c>
    </row>
    <row r="5127" spans="1:6">
      <c r="A5127" s="1">
        <v>5126</v>
      </c>
      <c r="B5127" s="2">
        <v>-1.7098234891891479</v>
      </c>
      <c r="C5127" s="1">
        <v>2.9362854957580566</v>
      </c>
      <c r="D5127" s="1">
        <v>19.962203979492188</v>
      </c>
      <c r="E5127">
        <v>0.30922479818435045</v>
      </c>
      <c r="F5127">
        <f t="shared" si="81"/>
        <v>3.0833283281326294</v>
      </c>
    </row>
    <row r="5128" spans="1:6">
      <c r="A5128" s="1">
        <v>5127</v>
      </c>
      <c r="B5128" s="2">
        <v>-2.5518701076507568</v>
      </c>
      <c r="C5128" s="1">
        <v>2.8039419651031494</v>
      </c>
      <c r="D5128" s="1">
        <v>19.931476593017578</v>
      </c>
      <c r="E5128">
        <v>0.3085803828199184</v>
      </c>
      <c r="F5128">
        <f t="shared" si="81"/>
        <v>3.0805275726318357</v>
      </c>
    </row>
    <row r="5129" spans="1:6">
      <c r="A5129" s="1">
        <v>5128</v>
      </c>
      <c r="B5129" s="2">
        <v>-2.034771203994751</v>
      </c>
      <c r="C5129" s="1">
        <v>2.8805780410766602</v>
      </c>
      <c r="D5129" s="1">
        <v>19.856281280517578</v>
      </c>
      <c r="E5129">
        <v>0.30806153974412909</v>
      </c>
      <c r="F5129">
        <f t="shared" si="81"/>
        <v>3.0724576950073241</v>
      </c>
    </row>
    <row r="5130" spans="1:6">
      <c r="A5130" s="1">
        <v>5129</v>
      </c>
      <c r="B5130" s="2">
        <v>-1.8401782512664795</v>
      </c>
      <c r="C5130" s="1">
        <v>2.9107401371002197</v>
      </c>
      <c r="D5130" s="1">
        <v>19.962203979492188</v>
      </c>
      <c r="E5130">
        <v>0.30759671177540782</v>
      </c>
      <c r="F5130">
        <f t="shared" si="81"/>
        <v>3.0661790704727174</v>
      </c>
    </row>
    <row r="5131" spans="1:6">
      <c r="A5131" s="1">
        <v>5130</v>
      </c>
      <c r="B5131" s="2">
        <v>0.15083110332489014</v>
      </c>
      <c r="C5131" s="1">
        <v>3.2228245735168457</v>
      </c>
      <c r="D5131" s="1">
        <v>19.931476593017578</v>
      </c>
      <c r="E5131">
        <v>0.3076351698473403</v>
      </c>
      <c r="F5131">
        <f t="shared" si="81"/>
        <v>3.0607806873321532</v>
      </c>
    </row>
    <row r="5132" spans="1:6">
      <c r="A5132" s="1">
        <v>5131</v>
      </c>
      <c r="B5132" s="2">
        <v>0.54377371072769165</v>
      </c>
      <c r="C5132" s="1">
        <v>3.2902274131774902</v>
      </c>
      <c r="D5132" s="1">
        <v>19.931476593017578</v>
      </c>
      <c r="E5132">
        <v>0.30777269904928717</v>
      </c>
      <c r="F5132">
        <f t="shared" si="81"/>
        <v>3.0619009923934937</v>
      </c>
    </row>
    <row r="5133" spans="1:6">
      <c r="A5133" s="1">
        <v>5132</v>
      </c>
      <c r="B5133" s="2">
        <v>-0.27967771887779236</v>
      </c>
      <c r="C5133" s="1">
        <v>3.1652705669403076</v>
      </c>
      <c r="D5133" s="1">
        <v>19.931476593017578</v>
      </c>
      <c r="E5133">
        <v>0.30770207075265044</v>
      </c>
      <c r="F5133">
        <f t="shared" si="81"/>
        <v>3.0655388975143434</v>
      </c>
    </row>
    <row r="5134" spans="1:6">
      <c r="A5134" s="1">
        <v>5133</v>
      </c>
      <c r="B5134" s="2">
        <v>-1.623796820640564</v>
      </c>
      <c r="C5134" s="1">
        <v>2.9538285732269287</v>
      </c>
      <c r="D5134" s="1">
        <v>19.900749206542969</v>
      </c>
      <c r="E5134">
        <v>0.3072915312339114</v>
      </c>
      <c r="F5134">
        <f t="shared" si="81"/>
        <v>3.0658282089233397</v>
      </c>
    </row>
    <row r="5135" spans="1:6">
      <c r="A5135" s="1">
        <v>5134</v>
      </c>
      <c r="B5135" s="2">
        <v>-2.1159143447875977</v>
      </c>
      <c r="C5135" s="1">
        <v>2.8722679615020752</v>
      </c>
      <c r="D5135" s="1">
        <v>19.962203979492188</v>
      </c>
      <c r="E5135">
        <v>0.30675184559097313</v>
      </c>
      <c r="F5135">
        <f t="shared" si="81"/>
        <v>3.0618825244903562</v>
      </c>
    </row>
    <row r="5136" spans="1:6">
      <c r="A5136" s="1">
        <v>5135</v>
      </c>
      <c r="B5136" s="2">
        <v>-1.2257828712463379</v>
      </c>
      <c r="C5136" s="1">
        <v>3.0086126327514648</v>
      </c>
      <c r="D5136" s="1">
        <v>19.931476593017578</v>
      </c>
      <c r="E5136">
        <v>0.30644229886131136</v>
      </c>
      <c r="F5136">
        <f t="shared" si="81"/>
        <v>3.0560101604461671</v>
      </c>
    </row>
    <row r="5137" spans="1:6">
      <c r="A5137" s="1">
        <v>5136</v>
      </c>
      <c r="B5137" s="2">
        <v>-2.062570333480835</v>
      </c>
      <c r="C5137" s="1">
        <v>2.8781158924102783</v>
      </c>
      <c r="D5137" s="1">
        <v>19.962203979492188</v>
      </c>
      <c r="E5137">
        <v>0.30591638537526922</v>
      </c>
      <c r="F5137">
        <f t="shared" si="81"/>
        <v>3.0543297052383425</v>
      </c>
    </row>
    <row r="5138" spans="1:6">
      <c r="A5138" s="1">
        <v>5137</v>
      </c>
      <c r="B5138" s="2">
        <v>-1.270674467086792</v>
      </c>
      <c r="C5138" s="1">
        <v>2.9993793964385986</v>
      </c>
      <c r="D5138" s="1">
        <v>19.962203979492188</v>
      </c>
      <c r="E5138">
        <v>0.30559544758094426</v>
      </c>
      <c r="F5138">
        <f t="shared" si="81"/>
        <v>3.0483096122741697</v>
      </c>
    </row>
    <row r="5139" spans="1:6">
      <c r="A5139" s="1">
        <v>5138</v>
      </c>
      <c r="B5139" s="2">
        <v>-1.2826956510543823</v>
      </c>
      <c r="C5139" s="1">
        <v>2.9981484413146973</v>
      </c>
      <c r="D5139" s="1">
        <v>19.931476593017578</v>
      </c>
      <c r="E5139">
        <v>0.30527151396333263</v>
      </c>
      <c r="F5139">
        <f t="shared" si="81"/>
        <v>3.0452811002731321</v>
      </c>
    </row>
    <row r="5140" spans="1:6">
      <c r="A5140" s="1">
        <v>5139</v>
      </c>
      <c r="B5140" s="2">
        <v>-0.81818938255310059</v>
      </c>
      <c r="C5140" s="1">
        <v>3.0713989734649658</v>
      </c>
      <c r="D5140" s="1">
        <v>19.856281280517578</v>
      </c>
      <c r="E5140">
        <v>0.30506489674460968</v>
      </c>
      <c r="F5140">
        <f t="shared" si="81"/>
        <v>3.0428250503540037</v>
      </c>
    </row>
    <row r="5141" spans="1:6">
      <c r="A5141" s="1">
        <v>5140</v>
      </c>
      <c r="B5141" s="2">
        <v>-1.2947168350219727</v>
      </c>
      <c r="C5141" s="1">
        <v>2.997532844543457</v>
      </c>
      <c r="D5141" s="1">
        <v>19.931476593017578</v>
      </c>
      <c r="E5141">
        <v>0.30473468885116262</v>
      </c>
      <c r="F5141">
        <f t="shared" si="81"/>
        <v>3.0421479463577272</v>
      </c>
    </row>
    <row r="5142" spans="1:6">
      <c r="A5142" s="1">
        <v>5141</v>
      </c>
      <c r="B5142" s="2">
        <v>-0.82795661687850952</v>
      </c>
      <c r="C5142" s="1">
        <v>3.0701677799224854</v>
      </c>
      <c r="D5142" s="1">
        <v>19.931476593017578</v>
      </c>
      <c r="E5142">
        <v>0.30452550128583022</v>
      </c>
      <c r="F5142">
        <f t="shared" si="81"/>
        <v>3.0388301277160643</v>
      </c>
    </row>
    <row r="5143" spans="1:6">
      <c r="A5143" s="1">
        <v>5142</v>
      </c>
      <c r="B5143" s="2">
        <v>3.6817647516727448E-2</v>
      </c>
      <c r="C5143" s="1">
        <v>3.2071280479431152</v>
      </c>
      <c r="D5143" s="1">
        <v>19.931476593017578</v>
      </c>
      <c r="E5143">
        <v>0.30453480616981932</v>
      </c>
      <c r="F5143">
        <f t="shared" si="81"/>
        <v>3.0405659818649293</v>
      </c>
    </row>
    <row r="5144" spans="1:6">
      <c r="A5144" s="1">
        <v>5143</v>
      </c>
      <c r="B5144" s="2">
        <v>-0.80823433399200439</v>
      </c>
      <c r="C5144" s="1">
        <v>3.0772466659545898</v>
      </c>
      <c r="D5144" s="1">
        <v>19.962203979492188</v>
      </c>
      <c r="E5144">
        <v>0.30432865881806581</v>
      </c>
      <c r="F5144">
        <f t="shared" si="81"/>
        <v>3.0436560487747193</v>
      </c>
    </row>
    <row r="5145" spans="1:6">
      <c r="A5145" s="1">
        <v>5144</v>
      </c>
      <c r="B5145" s="2">
        <v>-0.33978363871574402</v>
      </c>
      <c r="C5145" s="1">
        <v>3.1501896381378174</v>
      </c>
      <c r="D5145" s="1">
        <v>19.931476593017578</v>
      </c>
      <c r="E5145">
        <v>0.30424276660991267</v>
      </c>
      <c r="F5145">
        <f t="shared" si="81"/>
        <v>3.0438961124420167</v>
      </c>
    </row>
    <row r="5146" spans="1:6">
      <c r="A5146" s="1">
        <v>5145</v>
      </c>
      <c r="B5146" s="2">
        <v>-0.33302173018455505</v>
      </c>
      <c r="C5146" s="1">
        <v>3.1529595851898193</v>
      </c>
      <c r="D5146" s="1">
        <v>19.962203979492188</v>
      </c>
      <c r="E5146">
        <v>0.304158545542215</v>
      </c>
      <c r="F5146">
        <f t="shared" si="81"/>
        <v>3.0450287294387817</v>
      </c>
    </row>
    <row r="5147" spans="1:6">
      <c r="A5147" s="1">
        <v>5146</v>
      </c>
      <c r="B5147" s="2">
        <v>0.15233375132083893</v>
      </c>
      <c r="C5147" s="1">
        <v>3.2302112579345703</v>
      </c>
      <c r="D5147" s="1">
        <v>19.931476593017578</v>
      </c>
      <c r="E5147">
        <v>0.30419739536958468</v>
      </c>
      <c r="F5147">
        <f t="shared" si="81"/>
        <v>3.0478048658370973</v>
      </c>
    </row>
    <row r="5148" spans="1:6">
      <c r="A5148" s="1">
        <v>5147</v>
      </c>
      <c r="B5148" s="2">
        <v>0.15439990162849426</v>
      </c>
      <c r="C5148" s="1">
        <v>3.2326734066009521</v>
      </c>
      <c r="D5148" s="1">
        <v>19.900749206542969</v>
      </c>
      <c r="E5148">
        <v>0.30423643388961152</v>
      </c>
      <c r="F5148">
        <f t="shared" si="81"/>
        <v>3.0503224706649781</v>
      </c>
    </row>
    <row r="5149" spans="1:6">
      <c r="A5149" s="1">
        <v>5148</v>
      </c>
      <c r="B5149" s="2">
        <v>0.53813880681991577</v>
      </c>
      <c r="C5149" s="1">
        <v>3.295151948928833</v>
      </c>
      <c r="D5149" s="1">
        <v>19.931476593017578</v>
      </c>
      <c r="E5149">
        <v>0.30437236404256529</v>
      </c>
      <c r="F5149">
        <f t="shared" si="81"/>
        <v>3.0551299285888671</v>
      </c>
    </row>
    <row r="5150" spans="1:6">
      <c r="A5150" s="1">
        <v>5149</v>
      </c>
      <c r="B5150" s="2">
        <v>0.36401936411857605</v>
      </c>
      <c r="C5150" s="1">
        <v>3.2702219486236572</v>
      </c>
      <c r="D5150" s="1">
        <v>19.900749206542969</v>
      </c>
      <c r="E5150">
        <v>0.304464386571215</v>
      </c>
      <c r="F5150">
        <f t="shared" si="81"/>
        <v>3.0590386819839477</v>
      </c>
    </row>
    <row r="5151" spans="1:6">
      <c r="A5151" s="1">
        <v>5150</v>
      </c>
      <c r="B5151" s="2">
        <v>0.39407235383987427</v>
      </c>
      <c r="C5151" s="1">
        <v>3.2763776779174805</v>
      </c>
      <c r="D5151" s="1">
        <v>19.900749206542969</v>
      </c>
      <c r="E5151">
        <v>0.30456402283901596</v>
      </c>
      <c r="F5151">
        <f t="shared" si="81"/>
        <v>3.0627935457229616</v>
      </c>
    </row>
    <row r="5152" spans="1:6">
      <c r="A5152" s="1">
        <v>5151</v>
      </c>
      <c r="B5152" s="2">
        <v>0.82664728164672852</v>
      </c>
      <c r="C5152" s="1">
        <v>3.3456270694732666</v>
      </c>
      <c r="D5152" s="1">
        <v>19.856281280517578</v>
      </c>
      <c r="E5152">
        <v>0.30477486665711395</v>
      </c>
      <c r="F5152">
        <f t="shared" si="81"/>
        <v>3.0683211994171145</v>
      </c>
    </row>
    <row r="5153" spans="1:6">
      <c r="A5153" s="1">
        <v>5152</v>
      </c>
      <c r="B5153" s="2">
        <v>0.19872802495956421</v>
      </c>
      <c r="C5153" s="1">
        <v>3.2496011257171631</v>
      </c>
      <c r="D5153" s="1">
        <v>19.931476593017578</v>
      </c>
      <c r="E5153">
        <v>0.3048255403481307</v>
      </c>
      <c r="F5153">
        <f t="shared" si="81"/>
        <v>3.072716236114502</v>
      </c>
    </row>
    <row r="5154" spans="1:6">
      <c r="A5154" s="1">
        <v>5153</v>
      </c>
      <c r="B5154" s="2">
        <v>-0.83077406883239746</v>
      </c>
      <c r="C5154" s="1">
        <v>3.0877110958099365</v>
      </c>
      <c r="D5154" s="1">
        <v>19.931476593017578</v>
      </c>
      <c r="E5154">
        <v>0.30461570054062914</v>
      </c>
      <c r="F5154">
        <f t="shared" si="81"/>
        <v>3.0768096542358396</v>
      </c>
    </row>
    <row r="5155" spans="1:6">
      <c r="A5155" s="1">
        <v>5154</v>
      </c>
      <c r="B5155" s="2">
        <v>1.48414121940732E-2</v>
      </c>
      <c r="C5155" s="1">
        <v>3.2188234329223633</v>
      </c>
      <c r="D5155" s="1">
        <v>19.931476593017578</v>
      </c>
      <c r="E5155">
        <v>0.30461948599349919</v>
      </c>
      <c r="F5155">
        <f t="shared" si="81"/>
        <v>3.077080497741699</v>
      </c>
    </row>
    <row r="5156" spans="1:6">
      <c r="A5156" s="1">
        <v>5155</v>
      </c>
      <c r="B5156" s="2">
        <v>-0.33490005135536194</v>
      </c>
      <c r="C5156" s="1">
        <v>3.1652705669403076</v>
      </c>
      <c r="D5156" s="1">
        <v>19.900749206542969</v>
      </c>
      <c r="E5156">
        <v>0.30453406806052941</v>
      </c>
      <c r="F5156">
        <f t="shared" si="81"/>
        <v>3.0866030788421632</v>
      </c>
    </row>
    <row r="5157" spans="1:6">
      <c r="A5157" s="1">
        <v>5156</v>
      </c>
      <c r="B5157" s="2">
        <v>-0.81987988948822021</v>
      </c>
      <c r="C5157" s="1">
        <v>3.0880188941955566</v>
      </c>
      <c r="D5157" s="1">
        <v>19.870021820068359</v>
      </c>
      <c r="E5157">
        <v>0.30432651727159732</v>
      </c>
      <c r="F5157">
        <f t="shared" si="81"/>
        <v>3.0892437934875487</v>
      </c>
    </row>
    <row r="5158" spans="1:6">
      <c r="A5158" s="1">
        <v>5157</v>
      </c>
      <c r="B5158" s="2">
        <v>-0.43388703465461731</v>
      </c>
      <c r="C5158" s="1">
        <v>3.1477272510528564</v>
      </c>
      <c r="D5158" s="1">
        <v>19.931476593017578</v>
      </c>
      <c r="E5158">
        <v>0.30421587452620436</v>
      </c>
      <c r="F5158">
        <f t="shared" si="81"/>
        <v>3.0901548099517822</v>
      </c>
    </row>
    <row r="5159" spans="1:6">
      <c r="A5159" s="1">
        <v>5158</v>
      </c>
      <c r="B5159" s="2">
        <v>-1.5216168165206909</v>
      </c>
      <c r="C5159" s="1">
        <v>2.9766039848327637</v>
      </c>
      <c r="D5159" s="1">
        <v>19.962203979492188</v>
      </c>
      <c r="E5159">
        <v>0.30383157416060425</v>
      </c>
      <c r="F5159">
        <f t="shared" si="81"/>
        <v>3.1008530902862548</v>
      </c>
    </row>
    <row r="5160" spans="1:6">
      <c r="A5160" s="1">
        <v>5159</v>
      </c>
      <c r="B5160" s="2">
        <v>-0.84636408090591431</v>
      </c>
      <c r="C5160" s="1">
        <v>3.0790934562683105</v>
      </c>
      <c r="D5160" s="1">
        <v>19.900749206542969</v>
      </c>
      <c r="E5160">
        <v>0.30361782578181362</v>
      </c>
      <c r="F5160">
        <f t="shared" si="81"/>
        <v>3.0944082641601565</v>
      </c>
    </row>
    <row r="5161" spans="1:6">
      <c r="A5161" s="1">
        <v>5160</v>
      </c>
      <c r="B5161" s="2">
        <v>-1.4622621536254883</v>
      </c>
      <c r="C5161" s="1">
        <v>2.9824516773223877</v>
      </c>
      <c r="D5161" s="1">
        <v>19.870021820068359</v>
      </c>
      <c r="E5161">
        <v>0.30324856510351961</v>
      </c>
      <c r="F5161">
        <f t="shared" si="81"/>
        <v>3.0924754333496094</v>
      </c>
    </row>
    <row r="5162" spans="1:6">
      <c r="A5162" s="1">
        <v>5161</v>
      </c>
      <c r="B5162" s="2">
        <v>-0.56987673044204712</v>
      </c>
      <c r="C5162" s="1">
        <v>3.1209509372711182</v>
      </c>
      <c r="D5162" s="1">
        <v>19.870021820068359</v>
      </c>
      <c r="E5162">
        <v>0.30310465545328491</v>
      </c>
      <c r="F5162">
        <f t="shared" si="81"/>
        <v>3.0892807197570802</v>
      </c>
    </row>
    <row r="5163" spans="1:6">
      <c r="A5163" s="1">
        <v>5162</v>
      </c>
      <c r="B5163" s="2">
        <v>-0.97615534067153931</v>
      </c>
      <c r="C5163" s="1">
        <v>3.0578567981719971</v>
      </c>
      <c r="D5163" s="1">
        <v>19.900749206542969</v>
      </c>
      <c r="E5163">
        <v>0.30285571489023366</v>
      </c>
      <c r="F5163">
        <f t="shared" si="81"/>
        <v>3.0909242439270019</v>
      </c>
    </row>
    <row r="5164" spans="1:6">
      <c r="A5164" s="1">
        <v>5163</v>
      </c>
      <c r="B5164" s="2">
        <v>-7.2500035166740417E-2</v>
      </c>
      <c r="C5164" s="1">
        <v>3.1997413635253906</v>
      </c>
      <c r="D5164" s="1">
        <v>19.945217132568359</v>
      </c>
      <c r="E5164">
        <v>0.30283740402368209</v>
      </c>
      <c r="F5164">
        <f t="shared" si="81"/>
        <v>3.0909488677978514</v>
      </c>
    </row>
    <row r="5165" spans="1:6">
      <c r="A5165" s="1">
        <v>5164</v>
      </c>
      <c r="B5165" s="2">
        <v>-0.46675744652748108</v>
      </c>
      <c r="C5165" s="1">
        <v>3.1397252082824707</v>
      </c>
      <c r="D5165" s="1">
        <v>19.870021820068359</v>
      </c>
      <c r="E5165">
        <v>0.30271939377814205</v>
      </c>
      <c r="F5165">
        <f t="shared" si="81"/>
        <v>3.0925000572204588</v>
      </c>
    </row>
    <row r="5166" spans="1:6">
      <c r="A5166" s="1">
        <v>5165</v>
      </c>
      <c r="B5166" s="2">
        <v>-0.46525481343269348</v>
      </c>
      <c r="C5166" s="1">
        <v>3.1400330066680908</v>
      </c>
      <c r="D5166" s="1">
        <v>19.900749206542969</v>
      </c>
      <c r="E5166">
        <v>0.30260190211336269</v>
      </c>
      <c r="F5166">
        <f t="shared" si="81"/>
        <v>3.0907949829101562</v>
      </c>
    </row>
    <row r="5167" spans="1:6">
      <c r="A5167" s="1">
        <v>5166</v>
      </c>
      <c r="B5167" s="2">
        <v>0.1053759902715683</v>
      </c>
      <c r="C5167" s="1">
        <v>3.2299034595489502</v>
      </c>
      <c r="D5167" s="1">
        <v>19.900749206542969</v>
      </c>
      <c r="E5167">
        <v>0.30262854710234521</v>
      </c>
      <c r="F5167">
        <f t="shared" si="81"/>
        <v>3.089988613128662</v>
      </c>
    </row>
    <row r="5168" spans="1:6">
      <c r="A5168" s="1">
        <v>5167</v>
      </c>
      <c r="B5168" s="2">
        <v>4.4330891221761703E-2</v>
      </c>
      <c r="C5168" s="1">
        <v>3.2222089767456055</v>
      </c>
      <c r="D5168" s="1">
        <v>19.900749206542969</v>
      </c>
      <c r="E5168">
        <v>0.30263985256036374</v>
      </c>
      <c r="F5168">
        <f t="shared" si="81"/>
        <v>3.0912935829162596</v>
      </c>
    </row>
    <row r="5169" spans="1:6">
      <c r="A5169" s="1">
        <v>5168</v>
      </c>
      <c r="B5169" s="2">
        <v>-0.24192366003990173</v>
      </c>
      <c r="C5169" s="1">
        <v>3.1781971454620361</v>
      </c>
      <c r="D5169" s="1">
        <v>19.931476593017578</v>
      </c>
      <c r="E5169">
        <v>0.30257875607047813</v>
      </c>
      <c r="F5169">
        <f t="shared" si="81"/>
        <v>3.0934049224853517</v>
      </c>
    </row>
    <row r="5170" spans="1:6">
      <c r="A5170" s="1">
        <v>5169</v>
      </c>
      <c r="B5170" s="2">
        <v>-0.14124621450901031</v>
      </c>
      <c r="C5170" s="1">
        <v>3.1942014694213867</v>
      </c>
      <c r="D5170" s="1">
        <v>19.870021820068359</v>
      </c>
      <c r="E5170">
        <v>0.30254308718914202</v>
      </c>
      <c r="F5170">
        <f t="shared" si="81"/>
        <v>3.0939958524703979</v>
      </c>
    </row>
    <row r="5171" spans="1:6">
      <c r="A5171" s="1">
        <v>5170</v>
      </c>
      <c r="B5171" s="2">
        <v>-0.81537193059921265</v>
      </c>
      <c r="C5171" s="1">
        <v>3.0886344909667969</v>
      </c>
      <c r="D5171" s="1">
        <v>19.900749206542969</v>
      </c>
      <c r="E5171">
        <v>0.30233718241222796</v>
      </c>
      <c r="F5171">
        <f t="shared" si="81"/>
        <v>3.0958609724044801</v>
      </c>
    </row>
    <row r="5172" spans="1:6">
      <c r="A5172" s="1">
        <v>5171</v>
      </c>
      <c r="B5172" s="2">
        <v>-0.92055732011795044</v>
      </c>
      <c r="C5172" s="1">
        <v>3.0701677799224854</v>
      </c>
      <c r="D5172" s="1">
        <v>19.856281280517578</v>
      </c>
      <c r="E5172">
        <v>0.30210239655459803</v>
      </c>
      <c r="F5172">
        <f t="shared" si="81"/>
        <v>3.0953131341934204</v>
      </c>
    </row>
    <row r="5173" spans="1:6">
      <c r="A5173" s="1">
        <v>5172</v>
      </c>
      <c r="B5173" s="2">
        <v>-0.1446271687746048</v>
      </c>
      <c r="C5173" s="1">
        <v>3.1917393207550049</v>
      </c>
      <c r="D5173" s="1">
        <v>19.900749206542969</v>
      </c>
      <c r="E5173">
        <v>0.30206550317464143</v>
      </c>
      <c r="F5173">
        <f t="shared" ref="F5173:F5236" si="82">AVERAGE(C5123:C5172)</f>
        <v>3.0950484466552735</v>
      </c>
    </row>
    <row r="5174" spans="1:6">
      <c r="A5174" s="1">
        <v>5173</v>
      </c>
      <c r="B5174" s="2">
        <v>-0.82138252258300781</v>
      </c>
      <c r="C5174" s="1">
        <v>3.0864799022674561</v>
      </c>
      <c r="D5174" s="1">
        <v>19.931476593017578</v>
      </c>
      <c r="E5174">
        <v>0.30185785897209449</v>
      </c>
      <c r="F5174">
        <f t="shared" si="82"/>
        <v>3.0995912170410156</v>
      </c>
    </row>
    <row r="5175" spans="1:6">
      <c r="A5175" s="1">
        <v>5174</v>
      </c>
      <c r="B5175" s="2">
        <v>-1.2263462543487549</v>
      </c>
      <c r="C5175" s="1">
        <v>3.0209238529205322</v>
      </c>
      <c r="D5175" s="1">
        <v>19.900749206542969</v>
      </c>
      <c r="E5175">
        <v>0.30154816389140338</v>
      </c>
      <c r="F5175">
        <f t="shared" si="82"/>
        <v>3.1008346319198608</v>
      </c>
    </row>
    <row r="5176" spans="1:6">
      <c r="A5176" s="1">
        <v>5175</v>
      </c>
      <c r="B5176" s="2">
        <v>-1.0450893640518188</v>
      </c>
      <c r="C5176" s="1">
        <v>3.0477001667022705</v>
      </c>
      <c r="D5176" s="1">
        <v>19.900749206542969</v>
      </c>
      <c r="E5176">
        <v>0.30128392214965871</v>
      </c>
      <c r="F5176">
        <f t="shared" si="82"/>
        <v>3.1025212430953979</v>
      </c>
    </row>
    <row r="5177" spans="1:6">
      <c r="A5177" s="1">
        <v>5176</v>
      </c>
      <c r="B5177" s="2">
        <v>-0.95624524354934692</v>
      </c>
      <c r="C5177" s="1">
        <v>3.0612423419952393</v>
      </c>
      <c r="D5177" s="1">
        <v>19.900749206542969</v>
      </c>
      <c r="E5177">
        <v>0.301042443568175</v>
      </c>
      <c r="F5177">
        <f t="shared" si="82"/>
        <v>3.1056174659729003</v>
      </c>
    </row>
    <row r="5178" spans="1:6">
      <c r="A5178" s="1">
        <v>5177</v>
      </c>
      <c r="B5178" s="2">
        <v>-0.76334273815155029</v>
      </c>
      <c r="C5178" s="1">
        <v>3.0910966396331787</v>
      </c>
      <c r="D5178" s="1">
        <v>19.870021820068359</v>
      </c>
      <c r="E5178">
        <v>0.30084968002784207</v>
      </c>
      <c r="F5178">
        <f t="shared" si="82"/>
        <v>3.1081166028976441</v>
      </c>
    </row>
    <row r="5179" spans="1:6">
      <c r="A5179" s="1">
        <v>5178</v>
      </c>
      <c r="B5179" s="2">
        <v>-0.97127169370651245</v>
      </c>
      <c r="C5179" s="1">
        <v>3.0581645965576172</v>
      </c>
      <c r="D5179" s="1">
        <v>19.900749206542969</v>
      </c>
      <c r="E5179">
        <v>0.30060410234658541</v>
      </c>
      <c r="F5179">
        <f t="shared" si="82"/>
        <v>3.1138596963882446</v>
      </c>
    </row>
    <row r="5180" spans="1:6">
      <c r="A5180" s="1">
        <v>5179</v>
      </c>
      <c r="B5180" s="2">
        <v>-0.98103892803192139</v>
      </c>
      <c r="C5180" s="1">
        <v>3.0560102462768555</v>
      </c>
      <c r="D5180" s="1">
        <v>19.931476593017578</v>
      </c>
      <c r="E5180">
        <v>0.30035388174507238</v>
      </c>
      <c r="F5180">
        <f t="shared" si="82"/>
        <v>3.1174114274978639</v>
      </c>
    </row>
    <row r="5181" spans="1:6">
      <c r="A5181" s="1">
        <v>5180</v>
      </c>
      <c r="B5181" s="2">
        <v>-0.27686023712158203</v>
      </c>
      <c r="C5181" s="1">
        <v>3.1665017604827881</v>
      </c>
      <c r="D5181" s="1">
        <v>19.900749206542969</v>
      </c>
      <c r="E5181">
        <v>0.30028326828738161</v>
      </c>
      <c r="F5181">
        <f t="shared" si="82"/>
        <v>3.1203168296813963</v>
      </c>
    </row>
    <row r="5182" spans="1:6">
      <c r="A5182" s="1">
        <v>5181</v>
      </c>
      <c r="B5182" s="2">
        <v>-1.3963334560394287</v>
      </c>
      <c r="C5182" s="1">
        <v>2.9913773536682129</v>
      </c>
      <c r="D5182" s="1">
        <v>19.900749206542969</v>
      </c>
      <c r="E5182">
        <v>0.2999271616129694</v>
      </c>
      <c r="F5182">
        <f t="shared" si="82"/>
        <v>3.1191903734207154</v>
      </c>
    </row>
    <row r="5183" spans="1:6">
      <c r="A5183" s="1">
        <v>5182</v>
      </c>
      <c r="B5183" s="2">
        <v>-0.59016245603561401</v>
      </c>
      <c r="C5183" s="1">
        <v>3.1163341999053955</v>
      </c>
      <c r="D5183" s="1">
        <v>19.870021820068359</v>
      </c>
      <c r="E5183">
        <v>0.2997781075692596</v>
      </c>
      <c r="F5183">
        <f t="shared" si="82"/>
        <v>3.11321337223053</v>
      </c>
    </row>
    <row r="5184" spans="1:6">
      <c r="A5184" s="1">
        <v>5183</v>
      </c>
      <c r="B5184" s="2">
        <v>-0.59016245603561401</v>
      </c>
      <c r="C5184" s="1">
        <v>3.1172575950622559</v>
      </c>
      <c r="D5184" s="1">
        <v>19.900749206542969</v>
      </c>
      <c r="E5184">
        <v>0.29962760944291145</v>
      </c>
      <c r="F5184">
        <f t="shared" si="82"/>
        <v>3.1122346448898317</v>
      </c>
    </row>
    <row r="5185" spans="1:6">
      <c r="A5185" s="1">
        <v>5184</v>
      </c>
      <c r="B5185" s="2">
        <v>-1.2116954326629639</v>
      </c>
      <c r="C5185" s="1">
        <v>3.0190770626068115</v>
      </c>
      <c r="D5185" s="1">
        <v>19.870021820068359</v>
      </c>
      <c r="E5185">
        <v>0.29931859721389886</v>
      </c>
      <c r="F5185">
        <f t="shared" si="82"/>
        <v>3.1155032253265382</v>
      </c>
    </row>
    <row r="5186" spans="1:6">
      <c r="A5186" s="1">
        <v>5185</v>
      </c>
      <c r="B5186" s="2">
        <v>-1.018980860710144</v>
      </c>
      <c r="C5186" s="1">
        <v>3.0480079650878906</v>
      </c>
      <c r="D5186" s="1">
        <v>19.870021820068359</v>
      </c>
      <c r="E5186">
        <v>0.29906124355036934</v>
      </c>
      <c r="F5186">
        <f t="shared" si="82"/>
        <v>3.118439407348633</v>
      </c>
    </row>
    <row r="5187" spans="1:6">
      <c r="A5187" s="1">
        <v>5186</v>
      </c>
      <c r="B5187" s="2">
        <v>-0.81894069910049438</v>
      </c>
      <c r="C5187" s="1">
        <v>3.0797088146209717</v>
      </c>
      <c r="D5187" s="1">
        <v>19.839292526245117</v>
      </c>
      <c r="E5187">
        <v>0.29885239872236857</v>
      </c>
      <c r="F5187">
        <f t="shared" si="82"/>
        <v>3.1192273139953612</v>
      </c>
    </row>
    <row r="5188" spans="1:6">
      <c r="A5188" s="1">
        <v>5187</v>
      </c>
      <c r="B5188" s="2">
        <v>-0.92825841903686523</v>
      </c>
      <c r="C5188" s="1">
        <v>3.0621657371520996</v>
      </c>
      <c r="D5188" s="1">
        <v>19.870021820068359</v>
      </c>
      <c r="E5188">
        <v>0.29861798714308008</v>
      </c>
      <c r="F5188">
        <f t="shared" si="82"/>
        <v>3.1232591724395751</v>
      </c>
    </row>
    <row r="5189" spans="1:6">
      <c r="A5189" s="1">
        <v>5188</v>
      </c>
      <c r="B5189" s="2">
        <v>1.6932367580011487E-3</v>
      </c>
      <c r="C5189" s="1">
        <v>3.209282398223877</v>
      </c>
      <c r="D5189" s="1">
        <v>19.870021820068359</v>
      </c>
      <c r="E5189">
        <v>0.29861841477700701</v>
      </c>
      <c r="F5189">
        <f t="shared" si="82"/>
        <v>3.1245148992538452</v>
      </c>
    </row>
    <row r="5190" spans="1:6">
      <c r="A5190" s="1">
        <v>5189</v>
      </c>
      <c r="B5190" s="2">
        <v>-0.92130863666534424</v>
      </c>
      <c r="C5190" s="1">
        <v>3.0652434825897217</v>
      </c>
      <c r="D5190" s="1">
        <v>19.839292526245117</v>
      </c>
      <c r="E5190">
        <v>0.29838575884182283</v>
      </c>
      <c r="F5190">
        <f t="shared" si="82"/>
        <v>3.1287375783920286</v>
      </c>
    </row>
    <row r="5191" spans="1:6">
      <c r="A5191" s="1">
        <v>5190</v>
      </c>
      <c r="B5191" s="2">
        <v>-0.30221742391586304</v>
      </c>
      <c r="C5191" s="1">
        <v>3.1621928215026855</v>
      </c>
      <c r="D5191" s="1">
        <v>19.900749206542969</v>
      </c>
      <c r="E5191">
        <v>0.29830943302560564</v>
      </c>
      <c r="F5191">
        <f t="shared" si="82"/>
        <v>3.1286144685745239</v>
      </c>
    </row>
    <row r="5192" spans="1:6">
      <c r="A5192" s="1">
        <v>5191</v>
      </c>
      <c r="B5192" s="2">
        <v>3.5715475678443909E-3</v>
      </c>
      <c r="C5192" s="1">
        <v>3.2114369869232178</v>
      </c>
      <c r="D5192" s="1">
        <v>19.870021820068359</v>
      </c>
      <c r="E5192">
        <v>0.29831033493745951</v>
      </c>
      <c r="F5192">
        <f t="shared" si="82"/>
        <v>3.1319076681137084</v>
      </c>
    </row>
    <row r="5193" spans="1:6">
      <c r="A5193" s="1">
        <v>5192</v>
      </c>
      <c r="B5193" s="2">
        <v>-0.80278724431991577</v>
      </c>
      <c r="C5193" s="1">
        <v>3.0852489471435547</v>
      </c>
      <c r="D5193" s="1">
        <v>19.931476593017578</v>
      </c>
      <c r="E5193">
        <v>0.29810760511086043</v>
      </c>
      <c r="F5193">
        <f t="shared" si="82"/>
        <v>3.1347330522537233</v>
      </c>
    </row>
    <row r="5194" spans="1:6">
      <c r="A5194" s="1">
        <v>5193</v>
      </c>
      <c r="B5194" s="2">
        <v>-0.80785870552062988</v>
      </c>
      <c r="C5194" s="1">
        <v>3.083402156829834</v>
      </c>
      <c r="D5194" s="1">
        <v>19.900749206542969</v>
      </c>
      <c r="E5194">
        <v>0.29790157579149101</v>
      </c>
      <c r="F5194">
        <f t="shared" si="82"/>
        <v>3.1322954702377319</v>
      </c>
    </row>
    <row r="5195" spans="1:6">
      <c r="A5195" s="1">
        <v>5194</v>
      </c>
      <c r="B5195" s="2">
        <v>-8.9404836297035217E-2</v>
      </c>
      <c r="C5195" s="1">
        <v>3.1966636180877686</v>
      </c>
      <c r="D5195" s="1">
        <v>19.870021820068359</v>
      </c>
      <c r="E5195">
        <v>0.29787899775229865</v>
      </c>
      <c r="F5195">
        <f t="shared" si="82"/>
        <v>3.1324185800552367</v>
      </c>
    </row>
    <row r="5196" spans="1:6">
      <c r="A5196" s="1">
        <v>5195</v>
      </c>
      <c r="B5196" s="2">
        <v>-0.28662747144699097</v>
      </c>
      <c r="C5196" s="1">
        <v>3.1668093204498291</v>
      </c>
      <c r="D5196" s="1">
        <v>19.839292526245117</v>
      </c>
      <c r="E5196">
        <v>0.29780588674388775</v>
      </c>
      <c r="F5196">
        <f t="shared" si="82"/>
        <v>3.133348059654236</v>
      </c>
    </row>
    <row r="5197" spans="1:6">
      <c r="A5197" s="1">
        <v>5196</v>
      </c>
      <c r="B5197" s="2">
        <v>-1.2088780403137207</v>
      </c>
      <c r="C5197" s="1">
        <v>3.0215392112731934</v>
      </c>
      <c r="D5197" s="1">
        <v>19.945217132568359</v>
      </c>
      <c r="E5197">
        <v>0.29749763520821026</v>
      </c>
      <c r="F5197">
        <f t="shared" si="82"/>
        <v>3.1336250543594359</v>
      </c>
    </row>
    <row r="5198" spans="1:6">
      <c r="A5198" s="1">
        <v>5197</v>
      </c>
      <c r="B5198" s="2">
        <v>-0.3938789963722229</v>
      </c>
      <c r="C5198" s="1">
        <v>3.1483428478240967</v>
      </c>
      <c r="D5198" s="1">
        <v>19.870021820068359</v>
      </c>
      <c r="E5198">
        <v>0.29739717654458186</v>
      </c>
      <c r="F5198">
        <f t="shared" si="82"/>
        <v>3.1294516134262085</v>
      </c>
    </row>
    <row r="5199" spans="1:6">
      <c r="A5199" s="1">
        <v>5198</v>
      </c>
      <c r="B5199" s="2">
        <v>-0.39031019806861877</v>
      </c>
      <c r="C5199" s="1">
        <v>3.1498818397521973</v>
      </c>
      <c r="D5199" s="1">
        <v>19.839292526245117</v>
      </c>
      <c r="E5199">
        <v>0.29729861268028035</v>
      </c>
      <c r="F5199">
        <f t="shared" si="82"/>
        <v>3.1277650022506713</v>
      </c>
    </row>
    <row r="5200" spans="1:6">
      <c r="A5200" s="1">
        <v>5199</v>
      </c>
      <c r="B5200" s="2">
        <v>-1.0062083005905151</v>
      </c>
      <c r="C5200" s="1">
        <v>3.0523169040679932</v>
      </c>
      <c r="D5200" s="1">
        <v>19.870021820068359</v>
      </c>
      <c r="E5200">
        <v>0.29704451762095396</v>
      </c>
      <c r="F5200">
        <f t="shared" si="82"/>
        <v>3.1248596000671385</v>
      </c>
    </row>
    <row r="5201" spans="1:6">
      <c r="A5201" s="1">
        <v>5200</v>
      </c>
      <c r="B5201" s="2">
        <v>-0.91154146194458008</v>
      </c>
      <c r="C5201" s="1">
        <v>3.066474437713623</v>
      </c>
      <c r="D5201" s="1">
        <v>19.839292526245117</v>
      </c>
      <c r="E5201">
        <v>0.29681402555507974</v>
      </c>
      <c r="F5201">
        <f t="shared" si="82"/>
        <v>3.1205014991760254</v>
      </c>
    </row>
    <row r="5202" spans="1:6">
      <c r="A5202" s="1">
        <v>5201</v>
      </c>
      <c r="B5202" s="2">
        <v>-0.60575246810913086</v>
      </c>
      <c r="C5202" s="1">
        <v>3.1141798496246338</v>
      </c>
      <c r="D5202" s="1">
        <v>19.870021820068359</v>
      </c>
      <c r="E5202">
        <v>0.29666104627724965</v>
      </c>
      <c r="F5202">
        <f t="shared" si="82"/>
        <v>3.1163034343719485</v>
      </c>
    </row>
    <row r="5203" spans="1:6">
      <c r="A5203" s="1">
        <v>5202</v>
      </c>
      <c r="B5203" s="2">
        <v>-0.60575246810913086</v>
      </c>
      <c r="C5203" s="1">
        <v>3.1144876480102539</v>
      </c>
      <c r="D5203" s="1">
        <v>19.870021820068359</v>
      </c>
      <c r="E5203">
        <v>0.29650656527780073</v>
      </c>
      <c r="F5203">
        <f t="shared" si="82"/>
        <v>3.1116744899749755</v>
      </c>
    </row>
    <row r="5204" spans="1:6">
      <c r="A5204" s="1">
        <v>5203</v>
      </c>
      <c r="B5204" s="2">
        <v>-1.4459208250045776</v>
      </c>
      <c r="C5204" s="1">
        <v>2.9815285205841064</v>
      </c>
      <c r="D5204" s="1">
        <v>19.870021820068359</v>
      </c>
      <c r="E5204">
        <v>0.29614139749162327</v>
      </c>
      <c r="F5204">
        <f t="shared" si="82"/>
        <v>3.1089722204208372</v>
      </c>
    </row>
    <row r="5205" spans="1:6">
      <c r="A5205" s="1">
        <v>5204</v>
      </c>
      <c r="B5205" s="2">
        <v>-0.41209861636161804</v>
      </c>
      <c r="C5205" s="1">
        <v>3.143418550491333</v>
      </c>
      <c r="D5205" s="1">
        <v>19.839292526245117</v>
      </c>
      <c r="E5205">
        <v>0.29603733018141454</v>
      </c>
      <c r="F5205">
        <f t="shared" si="82"/>
        <v>3.106848568916321</v>
      </c>
    </row>
    <row r="5206" spans="1:6">
      <c r="A5206" s="1">
        <v>5205</v>
      </c>
      <c r="B5206" s="2">
        <v>-0.7225833535194397</v>
      </c>
      <c r="C5206" s="1">
        <v>3.0954053401947021</v>
      </c>
      <c r="D5206" s="1">
        <v>19.945217132568359</v>
      </c>
      <c r="E5206">
        <v>0.29585303231557691</v>
      </c>
      <c r="F5206">
        <f t="shared" si="82"/>
        <v>3.1053404712677004</v>
      </c>
    </row>
    <row r="5207" spans="1:6">
      <c r="A5207" s="1">
        <v>5206</v>
      </c>
      <c r="B5207" s="2">
        <v>-0.41059595346450806</v>
      </c>
      <c r="C5207" s="1">
        <v>3.1446495056152344</v>
      </c>
      <c r="D5207" s="1">
        <v>19.870021820068359</v>
      </c>
      <c r="E5207">
        <v>0.29574832185415911</v>
      </c>
      <c r="F5207">
        <f t="shared" si="82"/>
        <v>3.1039431667327881</v>
      </c>
    </row>
    <row r="5208" spans="1:6">
      <c r="A5208" s="1">
        <v>5207</v>
      </c>
      <c r="B5208" s="2">
        <v>-0.82607829570770264</v>
      </c>
      <c r="C5208" s="1">
        <v>3.0794010162353516</v>
      </c>
      <c r="D5208" s="1">
        <v>19.870021820068359</v>
      </c>
      <c r="E5208">
        <v>0.29553971397539713</v>
      </c>
      <c r="F5208">
        <f t="shared" si="82"/>
        <v>3.1050757789611816</v>
      </c>
    </row>
    <row r="5209" spans="1:6">
      <c r="A5209" s="1">
        <v>5208</v>
      </c>
      <c r="B5209" s="2">
        <v>-0.93614733219146729</v>
      </c>
      <c r="C5209" s="1">
        <v>3.0612423419952393</v>
      </c>
      <c r="D5209" s="1">
        <v>19.839292526245117</v>
      </c>
      <c r="E5209">
        <v>0.29530331158685263</v>
      </c>
      <c r="F5209">
        <f t="shared" si="82"/>
        <v>3.1037092542648317</v>
      </c>
    </row>
    <row r="5210" spans="1:6">
      <c r="A5210" s="1">
        <v>5209</v>
      </c>
      <c r="B5210" s="2">
        <v>-0.73122358322143555</v>
      </c>
      <c r="C5210" s="1">
        <v>3.0932509899139404</v>
      </c>
      <c r="D5210" s="1">
        <v>19.91448974609375</v>
      </c>
      <c r="E5210">
        <v>0.29511863805498062</v>
      </c>
      <c r="F5210">
        <f t="shared" si="82"/>
        <v>3.1054020214080809</v>
      </c>
    </row>
    <row r="5211" spans="1:6">
      <c r="A5211" s="1">
        <v>5210</v>
      </c>
      <c r="B5211" s="2">
        <v>-0.10386782884597778</v>
      </c>
      <c r="C5211" s="1">
        <v>3.1926624774932861</v>
      </c>
      <c r="D5211" s="1">
        <v>19.839292526245117</v>
      </c>
      <c r="E5211">
        <v>0.2950924058165002</v>
      </c>
      <c r="F5211">
        <f t="shared" si="82"/>
        <v>3.1056851720809937</v>
      </c>
    </row>
    <row r="5212" spans="1:6">
      <c r="A5212" s="1">
        <v>5211</v>
      </c>
      <c r="B5212" s="2">
        <v>-1.0392665863037109</v>
      </c>
      <c r="C5212" s="1">
        <v>3.0458536148071289</v>
      </c>
      <c r="D5212" s="1">
        <v>19.870021820068359</v>
      </c>
      <c r="E5212">
        <v>0.29482995950583346</v>
      </c>
      <c r="F5212">
        <f t="shared" si="82"/>
        <v>3.1098893880844116</v>
      </c>
    </row>
    <row r="5213" spans="1:6">
      <c r="A5213" s="1">
        <v>5212</v>
      </c>
      <c r="B5213" s="2">
        <v>-1.1564731597900391</v>
      </c>
      <c r="C5213" s="1">
        <v>3.026155948638916</v>
      </c>
      <c r="D5213" s="1">
        <v>19.839292526245117</v>
      </c>
      <c r="E5213">
        <v>0.29453500221301476</v>
      </c>
      <c r="F5213">
        <f t="shared" si="82"/>
        <v>3.108387441635132</v>
      </c>
    </row>
    <row r="5214" spans="1:6">
      <c r="A5214" s="1">
        <v>5213</v>
      </c>
      <c r="B5214" s="2">
        <v>-0.8486180305480957</v>
      </c>
      <c r="C5214" s="1">
        <v>3.0738611221313477</v>
      </c>
      <c r="D5214" s="1">
        <v>19.839292526245117</v>
      </c>
      <c r="E5214">
        <v>0.2943186048804497</v>
      </c>
      <c r="F5214">
        <f t="shared" si="82"/>
        <v>3.10775342464447</v>
      </c>
    </row>
    <row r="5215" spans="1:6">
      <c r="A5215" s="1">
        <v>5214</v>
      </c>
      <c r="B5215" s="2">
        <v>-1.3920133113861084</v>
      </c>
      <c r="C5215" s="1">
        <v>2.9876840114593506</v>
      </c>
      <c r="D5215" s="1">
        <v>19.839292526245117</v>
      </c>
      <c r="E5215">
        <v>0.29396705348460739</v>
      </c>
      <c r="F5215">
        <f t="shared" si="82"/>
        <v>3.1052358198165892</v>
      </c>
    </row>
    <row r="5216" spans="1:6">
      <c r="A5216" s="1">
        <v>5215</v>
      </c>
      <c r="B5216" s="2">
        <v>-0.33264607191085815</v>
      </c>
      <c r="C5216" s="1">
        <v>3.1538827419281006</v>
      </c>
      <c r="D5216" s="1">
        <v>19.870021820068359</v>
      </c>
      <c r="E5216">
        <v>0.2938830418944276</v>
      </c>
      <c r="F5216">
        <f t="shared" si="82"/>
        <v>3.1021949958801271</v>
      </c>
    </row>
    <row r="5217" spans="1:6">
      <c r="A5217" s="1">
        <v>5216</v>
      </c>
      <c r="B5217" s="2">
        <v>-0.64763879776000977</v>
      </c>
      <c r="C5217" s="1">
        <v>3.1055619716644287</v>
      </c>
      <c r="D5217" s="1">
        <v>19.839292526245117</v>
      </c>
      <c r="E5217">
        <v>0.29371789137028781</v>
      </c>
      <c r="F5217">
        <f t="shared" si="82"/>
        <v>3.1024719905853271</v>
      </c>
    </row>
    <row r="5218" spans="1:6">
      <c r="A5218" s="1">
        <v>5217</v>
      </c>
      <c r="B5218" s="2">
        <v>-0.43445050716400146</v>
      </c>
      <c r="C5218" s="1">
        <v>3.1394174098968506</v>
      </c>
      <c r="D5218" s="1">
        <v>19.839292526245117</v>
      </c>
      <c r="E5218">
        <v>0.29360818084381357</v>
      </c>
      <c r="F5218">
        <f t="shared" si="82"/>
        <v>3.0999851608276368</v>
      </c>
    </row>
    <row r="5219" spans="1:6">
      <c r="A5219" s="1">
        <v>5218</v>
      </c>
      <c r="B5219" s="2">
        <v>-0.53756976127624512</v>
      </c>
      <c r="C5219" s="1">
        <v>3.1234130859375</v>
      </c>
      <c r="D5219" s="1">
        <v>19.945217132568359</v>
      </c>
      <c r="E5219">
        <v>0.29347240273690278</v>
      </c>
      <c r="F5219">
        <f t="shared" si="82"/>
        <v>3.0983293294906615</v>
      </c>
    </row>
    <row r="5220" spans="1:6">
      <c r="A5220" s="1">
        <v>5219</v>
      </c>
      <c r="B5220" s="2">
        <v>-0.53550362586975098</v>
      </c>
      <c r="C5220" s="1">
        <v>3.1240286827087402</v>
      </c>
      <c r="D5220" s="1">
        <v>19.839292526245117</v>
      </c>
      <c r="E5220">
        <v>0.29333584973995763</v>
      </c>
      <c r="F5220">
        <f t="shared" si="82"/>
        <v>3.097233648300171</v>
      </c>
    </row>
    <row r="5221" spans="1:6">
      <c r="A5221" s="1">
        <v>5220</v>
      </c>
      <c r="B5221" s="2">
        <v>-1.3922011852264404</v>
      </c>
      <c r="C5221" s="1">
        <v>2.9882996082305908</v>
      </c>
      <c r="D5221" s="1">
        <v>19.91448974609375</v>
      </c>
      <c r="E5221">
        <v>0.29298422261099932</v>
      </c>
      <c r="F5221">
        <f t="shared" si="82"/>
        <v>3.0958301925659182</v>
      </c>
    </row>
    <row r="5222" spans="1:6">
      <c r="A5222" s="1">
        <v>5221</v>
      </c>
      <c r="B5222" s="2">
        <v>-0.87003076076507568</v>
      </c>
      <c r="C5222" s="1">
        <v>3.0692446231842041</v>
      </c>
      <c r="D5222" s="1">
        <v>19.839292526245117</v>
      </c>
      <c r="E5222">
        <v>0.29276236106378029</v>
      </c>
      <c r="F5222">
        <f t="shared" si="82"/>
        <v>3.0938234949111938</v>
      </c>
    </row>
    <row r="5223" spans="1:6">
      <c r="A5223" s="1">
        <v>5222</v>
      </c>
      <c r="B5223" s="2">
        <v>-1.0914835929870605</v>
      </c>
      <c r="C5223" s="1">
        <v>3.0341579914093018</v>
      </c>
      <c r="D5223" s="1">
        <v>19.91448974609375</v>
      </c>
      <c r="E5223">
        <v>0.29248669771191638</v>
      </c>
      <c r="F5223">
        <f t="shared" si="82"/>
        <v>3.0938050317764283</v>
      </c>
    </row>
    <row r="5224" spans="1:6">
      <c r="A5224" s="1">
        <v>5223</v>
      </c>
      <c r="B5224" s="2">
        <v>0.16191314160823822</v>
      </c>
      <c r="C5224" s="1">
        <v>3.232365608215332</v>
      </c>
      <c r="D5224" s="1">
        <v>19.883764266967773</v>
      </c>
      <c r="E5224">
        <v>0.29252758774929088</v>
      </c>
      <c r="F5224">
        <f t="shared" si="82"/>
        <v>3.090653405189514</v>
      </c>
    </row>
    <row r="5225" spans="1:6">
      <c r="A5225" s="1">
        <v>5224</v>
      </c>
      <c r="B5225" s="2">
        <v>-8.8253030553460121E-3</v>
      </c>
      <c r="C5225" s="1">
        <v>3.2074358463287354</v>
      </c>
      <c r="D5225" s="1">
        <v>19.91448974609375</v>
      </c>
      <c r="E5225">
        <v>0.2925253589967084</v>
      </c>
      <c r="F5225">
        <f t="shared" si="82"/>
        <v>3.0935711193084718</v>
      </c>
    </row>
    <row r="5226" spans="1:6">
      <c r="A5226" s="1">
        <v>5225</v>
      </c>
      <c r="B5226" s="2">
        <v>-2.4390467442572117E-3</v>
      </c>
      <c r="C5226" s="1">
        <v>3.2098979949951172</v>
      </c>
      <c r="D5226" s="1">
        <v>19.91448974609375</v>
      </c>
      <c r="E5226">
        <v>0.2925247370350974</v>
      </c>
      <c r="F5226">
        <f t="shared" si="82"/>
        <v>3.0973013591766358</v>
      </c>
    </row>
    <row r="5227" spans="1:6">
      <c r="A5227" s="1">
        <v>5226</v>
      </c>
      <c r="B5227" s="2">
        <v>-9.9359877407550812E-2</v>
      </c>
      <c r="C5227" s="1">
        <v>3.1954326629638672</v>
      </c>
      <c r="D5227" s="1">
        <v>19.839292526245117</v>
      </c>
      <c r="E5227">
        <v>0.29249964335586154</v>
      </c>
      <c r="F5227">
        <f t="shared" si="82"/>
        <v>3.1005453157424925</v>
      </c>
    </row>
    <row r="5228" spans="1:6">
      <c r="A5228" s="1">
        <v>5227</v>
      </c>
      <c r="B5228" s="2">
        <v>-0.71431881189346313</v>
      </c>
      <c r="C5228" s="1">
        <v>3.0987908840179443</v>
      </c>
      <c r="D5228" s="1">
        <v>19.839292526245117</v>
      </c>
      <c r="E5228">
        <v>0.29231901997043308</v>
      </c>
      <c r="F5228">
        <f t="shared" si="82"/>
        <v>3.1032291221618653</v>
      </c>
    </row>
    <row r="5229" spans="1:6">
      <c r="A5229" s="1">
        <v>5228</v>
      </c>
      <c r="B5229" s="2">
        <v>-1.0315655469894409</v>
      </c>
      <c r="C5229" s="1">
        <v>3.0473923683166504</v>
      </c>
      <c r="D5229" s="1">
        <v>19.839292526245117</v>
      </c>
      <c r="E5229">
        <v>0.29205830992227133</v>
      </c>
      <c r="F5229">
        <f t="shared" si="82"/>
        <v>3.1033830070495605</v>
      </c>
    </row>
    <row r="5230" spans="1:6">
      <c r="A5230" s="1">
        <v>5229</v>
      </c>
      <c r="B5230" s="2">
        <v>3.456367552280426E-2</v>
      </c>
      <c r="C5230" s="1">
        <v>3.2157456874847412</v>
      </c>
      <c r="D5230" s="1">
        <v>19.91448974609375</v>
      </c>
      <c r="E5230">
        <v>0.29206704212828682</v>
      </c>
      <c r="F5230">
        <f t="shared" si="82"/>
        <v>3.103167562484741</v>
      </c>
    </row>
    <row r="5231" spans="1:6">
      <c r="A5231" s="1">
        <v>5230</v>
      </c>
      <c r="B5231" s="2">
        <v>-1.4457329511642456</v>
      </c>
      <c r="C5231" s="1">
        <v>2.9821438789367676</v>
      </c>
      <c r="D5231" s="1">
        <v>19.91448974609375</v>
      </c>
      <c r="E5231">
        <v>0.29169837224502604</v>
      </c>
      <c r="F5231">
        <f t="shared" si="82"/>
        <v>3.1063622713088987</v>
      </c>
    </row>
    <row r="5232" spans="1:6">
      <c r="A5232" s="1">
        <v>5231</v>
      </c>
      <c r="B5232" s="2">
        <v>6.6682785749435425E-2</v>
      </c>
      <c r="C5232" s="1">
        <v>3.2197468280792236</v>
      </c>
      <c r="D5232" s="1">
        <v>19.839292526245117</v>
      </c>
      <c r="E5232">
        <v>0.29171538129356345</v>
      </c>
      <c r="F5232">
        <f t="shared" si="82"/>
        <v>3.1026751136779787</v>
      </c>
    </row>
    <row r="5233" spans="1:6">
      <c r="A5233" s="1">
        <v>5232</v>
      </c>
      <c r="B5233" s="2">
        <v>-0.71018654108047485</v>
      </c>
      <c r="C5233" s="1">
        <v>3.0984833240509033</v>
      </c>
      <c r="D5233" s="1">
        <v>19.808565139770508</v>
      </c>
      <c r="E5233">
        <v>0.29153603849639076</v>
      </c>
      <c r="F5233">
        <f t="shared" si="82"/>
        <v>3.1072425031661988</v>
      </c>
    </row>
    <row r="5234" spans="1:6">
      <c r="A5234" s="1">
        <v>5233</v>
      </c>
      <c r="B5234" s="2">
        <v>0.19816453754901886</v>
      </c>
      <c r="C5234" s="1">
        <v>3.2422144412994385</v>
      </c>
      <c r="D5234" s="1">
        <v>19.839292526245117</v>
      </c>
      <c r="E5234">
        <v>0.29158608536313446</v>
      </c>
      <c r="F5234">
        <f t="shared" si="82"/>
        <v>3.106885485649109</v>
      </c>
    </row>
    <row r="5235" spans="1:6">
      <c r="A5235" s="1">
        <v>5234</v>
      </c>
      <c r="B5235" s="2">
        <v>-0.27967771887779236</v>
      </c>
      <c r="C5235" s="1">
        <v>3.1680405139923096</v>
      </c>
      <c r="D5235" s="1">
        <v>19.808565139770508</v>
      </c>
      <c r="E5235">
        <v>0.29151545796370271</v>
      </c>
      <c r="F5235">
        <f t="shared" si="82"/>
        <v>3.1093846225738524</v>
      </c>
    </row>
    <row r="5236" spans="1:6">
      <c r="A5236" s="1">
        <v>5235</v>
      </c>
      <c r="B5236" s="2">
        <v>8.6429864168167114E-3</v>
      </c>
      <c r="C5236" s="1">
        <v>3.2142069339752197</v>
      </c>
      <c r="D5236" s="1">
        <v>19.883764266967773</v>
      </c>
      <c r="E5236">
        <v>0.29151766189145023</v>
      </c>
      <c r="F5236">
        <f t="shared" si="82"/>
        <v>3.1123638916015626</v>
      </c>
    </row>
    <row r="5237" spans="1:6">
      <c r="A5237" s="1">
        <v>5236</v>
      </c>
      <c r="B5237" s="2">
        <v>-0.66886371374130249</v>
      </c>
      <c r="C5237" s="1">
        <v>3.1071009635925293</v>
      </c>
      <c r="D5237" s="1">
        <v>19.883764266967773</v>
      </c>
      <c r="E5237">
        <v>0.29134850566978043</v>
      </c>
      <c r="F5237">
        <f t="shared" ref="F5237:F5300" si="83">AVERAGE(C5187:C5236)</f>
        <v>3.115687870979309</v>
      </c>
    </row>
    <row r="5238" spans="1:6">
      <c r="A5238" s="1">
        <v>5237</v>
      </c>
      <c r="B5238" s="2">
        <v>-0.46882361173629761</v>
      </c>
      <c r="C5238" s="1">
        <v>3.1384940147399902</v>
      </c>
      <c r="D5238" s="1">
        <v>19.883764266967773</v>
      </c>
      <c r="E5238">
        <v>0.29122894499396779</v>
      </c>
      <c r="F5238">
        <f t="shared" si="83"/>
        <v>3.1162357139587402</v>
      </c>
    </row>
    <row r="5239" spans="1:6">
      <c r="A5239" s="1">
        <v>5238</v>
      </c>
      <c r="B5239" s="2">
        <v>-6.7052938044071198E-2</v>
      </c>
      <c r="C5239" s="1">
        <v>3.2022037506103516</v>
      </c>
      <c r="D5239" s="1">
        <v>19.839292526245117</v>
      </c>
      <c r="E5239">
        <v>0.29121199121661967</v>
      </c>
      <c r="F5239">
        <f t="shared" si="83"/>
        <v>3.1177622795104982</v>
      </c>
    </row>
    <row r="5240" spans="1:6">
      <c r="A5240" s="1">
        <v>5239</v>
      </c>
      <c r="B5240" s="2">
        <v>-0.16002932190895081</v>
      </c>
      <c r="C5240" s="1">
        <v>3.1883537769317627</v>
      </c>
      <c r="D5240" s="1">
        <v>19.883764266967773</v>
      </c>
      <c r="E5240">
        <v>0.29117117837579021</v>
      </c>
      <c r="F5240">
        <f t="shared" si="83"/>
        <v>3.1176207065582275</v>
      </c>
    </row>
    <row r="5241" spans="1:6">
      <c r="A5241" s="1">
        <v>5240</v>
      </c>
      <c r="B5241" s="2">
        <v>-0.75094586610794067</v>
      </c>
      <c r="C5241" s="1">
        <v>3.0950977802276611</v>
      </c>
      <c r="D5241" s="1">
        <v>19.91448974609375</v>
      </c>
      <c r="E5241">
        <v>0.29097965419918936</v>
      </c>
      <c r="F5241">
        <f t="shared" si="83"/>
        <v>3.1200829124450684</v>
      </c>
    </row>
    <row r="5242" spans="1:6">
      <c r="A5242" s="1">
        <v>5241</v>
      </c>
      <c r="B5242" s="2">
        <v>-0.65477633476257324</v>
      </c>
      <c r="C5242" s="1">
        <v>3.1089475154876709</v>
      </c>
      <c r="D5242" s="1">
        <v>19.958957672119141</v>
      </c>
      <c r="E5242">
        <v>0.29081429912895329</v>
      </c>
      <c r="F5242">
        <f t="shared" si="83"/>
        <v>3.118741011619568</v>
      </c>
    </row>
    <row r="5243" spans="1:6">
      <c r="A5243" s="1">
        <v>5242</v>
      </c>
      <c r="B5243" s="2">
        <v>-0.55654072761535645</v>
      </c>
      <c r="C5243" s="1">
        <v>3.1243364810943604</v>
      </c>
      <c r="D5243" s="1">
        <v>19.91448974609375</v>
      </c>
      <c r="E5243">
        <v>0.29067375329323419</v>
      </c>
      <c r="F5243">
        <f t="shared" si="83"/>
        <v>3.1166912221908571</v>
      </c>
    </row>
    <row r="5244" spans="1:6">
      <c r="A5244" s="1">
        <v>5243</v>
      </c>
      <c r="B5244" s="2">
        <v>-0.15946581959724426</v>
      </c>
      <c r="C5244" s="1">
        <v>3.1877381801605225</v>
      </c>
      <c r="D5244" s="1">
        <v>19.883764266967773</v>
      </c>
      <c r="E5244">
        <v>0.29063308569907909</v>
      </c>
      <c r="F5244">
        <f t="shared" si="83"/>
        <v>3.1174729728698729</v>
      </c>
    </row>
    <row r="5245" spans="1:6">
      <c r="A5245" s="1">
        <v>5244</v>
      </c>
      <c r="B5245" s="2">
        <v>-0.35105350613594055</v>
      </c>
      <c r="C5245" s="1">
        <v>3.1581916809082031</v>
      </c>
      <c r="D5245" s="1">
        <v>19.883764266967773</v>
      </c>
      <c r="E5245">
        <v>0.29054442991988616</v>
      </c>
      <c r="F5245">
        <f t="shared" si="83"/>
        <v>3.1195596933364866</v>
      </c>
    </row>
    <row r="5246" spans="1:6">
      <c r="A5246" s="1">
        <v>5245</v>
      </c>
      <c r="B5246" s="2">
        <v>4.5082215219736099E-2</v>
      </c>
      <c r="C5246" s="1">
        <v>3.2209780216217041</v>
      </c>
      <c r="D5246" s="1">
        <v>19.958957672119141</v>
      </c>
      <c r="E5246">
        <v>0.29055581479974757</v>
      </c>
      <c r="F5246">
        <f t="shared" si="83"/>
        <v>3.1187902545928954</v>
      </c>
    </row>
    <row r="5247" spans="1:6">
      <c r="A5247" s="1">
        <v>5246</v>
      </c>
      <c r="B5247" s="2">
        <v>-0.82870793342590332</v>
      </c>
      <c r="C5247" s="1">
        <v>3.0830943584442139</v>
      </c>
      <c r="D5247" s="1">
        <v>19.883764266967773</v>
      </c>
      <c r="E5247">
        <v>0.29034653617738793</v>
      </c>
      <c r="F5247">
        <f t="shared" si="83"/>
        <v>3.1198736286163329</v>
      </c>
    </row>
    <row r="5248" spans="1:6">
      <c r="A5248" s="1">
        <v>5247</v>
      </c>
      <c r="B5248" s="2">
        <v>-0.14688114821910858</v>
      </c>
      <c r="C5248" s="1">
        <v>3.1905081272125244</v>
      </c>
      <c r="D5248" s="1">
        <v>19.883764266967773</v>
      </c>
      <c r="E5248">
        <v>0.29030944363615285</v>
      </c>
      <c r="F5248">
        <f t="shared" si="83"/>
        <v>3.1211047315597535</v>
      </c>
    </row>
    <row r="5249" spans="1:6">
      <c r="A5249" s="1">
        <v>5248</v>
      </c>
      <c r="B5249" s="2">
        <v>-0.72765481472015381</v>
      </c>
      <c r="C5249" s="1">
        <v>3.0987908840179443</v>
      </c>
      <c r="D5249" s="1">
        <v>19.883764266967773</v>
      </c>
      <c r="E5249">
        <v>0.29012387179656718</v>
      </c>
      <c r="F5249">
        <f t="shared" si="83"/>
        <v>3.1219480371475221</v>
      </c>
    </row>
    <row r="5250" spans="1:6">
      <c r="A5250" s="1">
        <v>5249</v>
      </c>
      <c r="B5250" s="2">
        <v>-4.8081997781991959E-2</v>
      </c>
      <c r="C5250" s="1">
        <v>3.2062046527862549</v>
      </c>
      <c r="D5250" s="1">
        <v>19.85304069519043</v>
      </c>
      <c r="E5250">
        <v>0.2901117290225661</v>
      </c>
      <c r="F5250">
        <f t="shared" si="83"/>
        <v>3.120926218032837</v>
      </c>
    </row>
    <row r="5251" spans="1:6">
      <c r="A5251" s="1">
        <v>5250</v>
      </c>
      <c r="B5251" s="2">
        <v>-0.72126853466033936</v>
      </c>
      <c r="C5251" s="1">
        <v>3.1000220775604248</v>
      </c>
      <c r="D5251" s="1">
        <v>19.989681243896484</v>
      </c>
      <c r="E5251">
        <v>0.28992958384269485</v>
      </c>
      <c r="F5251">
        <f t="shared" si="83"/>
        <v>3.124003973007202</v>
      </c>
    </row>
    <row r="5252" spans="1:6">
      <c r="A5252" s="1">
        <v>5251</v>
      </c>
      <c r="B5252" s="2">
        <v>1.6531892120838165E-2</v>
      </c>
      <c r="C5252" s="1">
        <v>3.2163612842559814</v>
      </c>
      <c r="D5252" s="1">
        <v>19.883764266967773</v>
      </c>
      <c r="E5252">
        <v>0.2899337586673888</v>
      </c>
      <c r="F5252">
        <f t="shared" si="83"/>
        <v>3.124674925804138</v>
      </c>
    </row>
    <row r="5253" spans="1:6">
      <c r="A5253" s="1">
        <v>5252</v>
      </c>
      <c r="B5253" s="2">
        <v>0.80467104911804199</v>
      </c>
      <c r="C5253" s="1">
        <v>3.3428571224212646</v>
      </c>
      <c r="D5253" s="1">
        <v>19.82231330871582</v>
      </c>
      <c r="E5253">
        <v>0.29013698447575997</v>
      </c>
      <c r="F5253">
        <f t="shared" si="83"/>
        <v>3.1267185544967653</v>
      </c>
    </row>
    <row r="5254" spans="1:6">
      <c r="A5254" s="1">
        <v>5253</v>
      </c>
      <c r="B5254" s="2">
        <v>-0.46393999457359314</v>
      </c>
      <c r="C5254" s="1">
        <v>3.1443417072296143</v>
      </c>
      <c r="D5254" s="1">
        <v>19.928234100341797</v>
      </c>
      <c r="E5254">
        <v>0.29001868032804679</v>
      </c>
      <c r="F5254">
        <f t="shared" si="83"/>
        <v>3.1312859439849854</v>
      </c>
    </row>
    <row r="5255" spans="1:6">
      <c r="A5255" s="1">
        <v>5254</v>
      </c>
      <c r="B5255" s="2">
        <v>8.3775416016578674E-2</v>
      </c>
      <c r="C5255" s="1">
        <v>3.2302112579345703</v>
      </c>
      <c r="D5255" s="1">
        <v>19.958957672119141</v>
      </c>
      <c r="E5255">
        <v>0.29003984001172023</v>
      </c>
      <c r="F5255">
        <f t="shared" si="83"/>
        <v>3.1345422077178955</v>
      </c>
    </row>
    <row r="5256" spans="1:6">
      <c r="A5256" s="1">
        <v>5255</v>
      </c>
      <c r="B5256" s="2">
        <v>-0.18050290644168854</v>
      </c>
      <c r="C5256" s="1">
        <v>3.1892769336700439</v>
      </c>
      <c r="D5256" s="1">
        <v>19.958957672119141</v>
      </c>
      <c r="E5256">
        <v>0.28999425783799571</v>
      </c>
      <c r="F5256">
        <f t="shared" si="83"/>
        <v>3.1362780618667601</v>
      </c>
    </row>
    <row r="5257" spans="1:6">
      <c r="A5257" s="1">
        <v>5256</v>
      </c>
      <c r="B5257" s="2">
        <v>-0.71845108270645142</v>
      </c>
      <c r="C5257" s="1">
        <v>3.1040232181549072</v>
      </c>
      <c r="D5257" s="1">
        <v>19.883764266967773</v>
      </c>
      <c r="E5257">
        <v>0.2898110355759268</v>
      </c>
      <c r="F5257">
        <f t="shared" si="83"/>
        <v>3.1381554937362672</v>
      </c>
    </row>
    <row r="5258" spans="1:6">
      <c r="A5258" s="1">
        <v>5257</v>
      </c>
      <c r="B5258" s="2">
        <v>-0.18031507730484009</v>
      </c>
      <c r="C5258" s="1">
        <v>3.1883537769317627</v>
      </c>
      <c r="D5258" s="1">
        <v>19.85304069519043</v>
      </c>
      <c r="E5258">
        <v>0.28976549736375834</v>
      </c>
      <c r="F5258">
        <f t="shared" si="83"/>
        <v>3.1373429679870606</v>
      </c>
    </row>
    <row r="5259" spans="1:6">
      <c r="A5259" s="1">
        <v>5258</v>
      </c>
      <c r="B5259" s="2">
        <v>-0.71863889694213867</v>
      </c>
      <c r="C5259" s="1">
        <v>3.1030998229980469</v>
      </c>
      <c r="D5259" s="1">
        <v>19.928234100341797</v>
      </c>
      <c r="E5259">
        <v>0.28958401926209609</v>
      </c>
      <c r="F5259">
        <f t="shared" si="83"/>
        <v>3.1395220232009886</v>
      </c>
    </row>
    <row r="5260" spans="1:6">
      <c r="A5260" s="1">
        <v>5259</v>
      </c>
      <c r="B5260" s="2">
        <v>-0.45135530829429626</v>
      </c>
      <c r="C5260" s="1">
        <v>3.1446495056152344</v>
      </c>
      <c r="D5260" s="1">
        <v>19.85304069519043</v>
      </c>
      <c r="E5260">
        <v>0.28946891120679996</v>
      </c>
      <c r="F5260">
        <f t="shared" si="83"/>
        <v>3.1403591728210447</v>
      </c>
    </row>
    <row r="5261" spans="1:6">
      <c r="A5261" s="1">
        <v>5260</v>
      </c>
      <c r="B5261" s="2">
        <v>-0.81687456369400024</v>
      </c>
      <c r="C5261" s="1">
        <v>3.0864799022674561</v>
      </c>
      <c r="D5261" s="1">
        <v>19.883764266967773</v>
      </c>
      <c r="E5261">
        <v>0.28926260751651278</v>
      </c>
      <c r="F5261">
        <f t="shared" si="83"/>
        <v>3.1413871431350708</v>
      </c>
    </row>
    <row r="5262" spans="1:6">
      <c r="A5262" s="1">
        <v>5261</v>
      </c>
      <c r="B5262" s="2">
        <v>-0.45755374431610107</v>
      </c>
      <c r="C5262" s="1">
        <v>3.1431107521057129</v>
      </c>
      <c r="D5262" s="1">
        <v>19.958957672119141</v>
      </c>
      <c r="E5262">
        <v>0.28914592429347807</v>
      </c>
      <c r="F5262">
        <f t="shared" si="83"/>
        <v>3.1392634916305542</v>
      </c>
    </row>
    <row r="5263" spans="1:6">
      <c r="A5263" s="1">
        <v>5262</v>
      </c>
      <c r="B5263" s="2">
        <v>-0.45755374431610107</v>
      </c>
      <c r="C5263" s="1">
        <v>3.1431107521057129</v>
      </c>
      <c r="D5263" s="1">
        <v>19.928234100341797</v>
      </c>
      <c r="E5263">
        <v>0.289030374235969</v>
      </c>
      <c r="F5263">
        <f t="shared" si="83"/>
        <v>3.1412086343765258</v>
      </c>
    </row>
    <row r="5264" spans="1:6">
      <c r="A5264" s="1">
        <v>5263</v>
      </c>
      <c r="B5264" s="2">
        <v>-0.45755374431610107</v>
      </c>
      <c r="C5264" s="1">
        <v>3.1431107521057129</v>
      </c>
      <c r="D5264" s="1">
        <v>19.928234100341797</v>
      </c>
      <c r="E5264">
        <v>0.28891482835955407</v>
      </c>
      <c r="F5264">
        <f t="shared" si="83"/>
        <v>3.1435477304458619</v>
      </c>
    </row>
    <row r="5265" spans="1:6">
      <c r="A5265" s="1">
        <v>5264</v>
      </c>
      <c r="B5265" s="2">
        <v>-0.82513916492462158</v>
      </c>
      <c r="C5265" s="1">
        <v>3.0843255519866943</v>
      </c>
      <c r="D5265" s="1">
        <v>19.883764266967773</v>
      </c>
      <c r="E5265">
        <v>0.28870644704941117</v>
      </c>
      <c r="F5265">
        <f t="shared" si="83"/>
        <v>3.1449327230453492</v>
      </c>
    </row>
    <row r="5266" spans="1:6">
      <c r="A5266" s="1">
        <v>5265</v>
      </c>
      <c r="B5266" s="2">
        <v>-9.8608553409576416E-2</v>
      </c>
      <c r="C5266" s="1">
        <v>3.1991257667541504</v>
      </c>
      <c r="D5266" s="1">
        <v>19.883764266967773</v>
      </c>
      <c r="E5266">
        <v>0.28868154505599786</v>
      </c>
      <c r="F5266">
        <f t="shared" si="83"/>
        <v>3.1468655538558958</v>
      </c>
    </row>
    <row r="5267" spans="1:6">
      <c r="A5267" s="1">
        <v>5266</v>
      </c>
      <c r="B5267" s="2">
        <v>-0.82513916492462158</v>
      </c>
      <c r="C5267" s="1">
        <v>3.0843255519866943</v>
      </c>
      <c r="D5267" s="1">
        <v>19.85304069519043</v>
      </c>
      <c r="E5267">
        <v>0.28847316414692104</v>
      </c>
      <c r="F5267">
        <f t="shared" si="83"/>
        <v>3.1477704143524168</v>
      </c>
    </row>
    <row r="5268" spans="1:6">
      <c r="A5268" s="1">
        <v>5267</v>
      </c>
      <c r="B5268" s="2">
        <v>-0.8335915207862854</v>
      </c>
      <c r="C5268" s="1">
        <v>3.0818634033203125</v>
      </c>
      <c r="D5268" s="1">
        <v>19.928234100341797</v>
      </c>
      <c r="E5268">
        <v>0.28826056404868805</v>
      </c>
      <c r="F5268">
        <f t="shared" si="83"/>
        <v>3.1473456859588622</v>
      </c>
    </row>
    <row r="5269" spans="1:6">
      <c r="A5269" s="1">
        <v>5268</v>
      </c>
      <c r="B5269" s="2">
        <v>-0.10255300998687744</v>
      </c>
      <c r="C5269" s="1">
        <v>3.197894811630249</v>
      </c>
      <c r="D5269" s="1">
        <v>19.808565139770508</v>
      </c>
      <c r="E5269">
        <v>0.28823441271426431</v>
      </c>
      <c r="F5269">
        <f t="shared" si="83"/>
        <v>3.1461946058273313</v>
      </c>
    </row>
    <row r="5270" spans="1:6">
      <c r="A5270" s="1">
        <v>5269</v>
      </c>
      <c r="B5270" s="2">
        <v>-0.8335915207862854</v>
      </c>
      <c r="C5270" s="1">
        <v>3.0821712017059326</v>
      </c>
      <c r="D5270" s="1">
        <v>19.85304069519043</v>
      </c>
      <c r="E5270">
        <v>0.28802388411684154</v>
      </c>
      <c r="F5270">
        <f t="shared" si="83"/>
        <v>3.1476842403411864</v>
      </c>
    </row>
    <row r="5271" spans="1:6">
      <c r="A5271" s="1">
        <v>5270</v>
      </c>
      <c r="B5271" s="2">
        <v>-0.10255300998687744</v>
      </c>
      <c r="C5271" s="1">
        <v>3.197894811630249</v>
      </c>
      <c r="D5271" s="1">
        <v>19.89750862121582</v>
      </c>
      <c r="E5271">
        <v>0.28799773038976539</v>
      </c>
      <c r="F5271">
        <f t="shared" si="83"/>
        <v>3.1468470907211303</v>
      </c>
    </row>
    <row r="5272" spans="1:6">
      <c r="A5272" s="1">
        <v>5271</v>
      </c>
      <c r="B5272" s="2">
        <v>-0.8335915207862854</v>
      </c>
      <c r="C5272" s="1">
        <v>3.0821712017059326</v>
      </c>
      <c r="D5272" s="1">
        <v>19.85304069519043</v>
      </c>
      <c r="E5272">
        <v>0.28778720657341472</v>
      </c>
      <c r="F5272">
        <f t="shared" si="83"/>
        <v>3.1510389947891237</v>
      </c>
    </row>
    <row r="5273" spans="1:6">
      <c r="A5273" s="1">
        <v>5272</v>
      </c>
      <c r="B5273" s="2">
        <v>-0.47032624483108521</v>
      </c>
      <c r="C5273" s="1">
        <v>3.1394174098968506</v>
      </c>
      <c r="D5273" s="1">
        <v>19.883764266967773</v>
      </c>
      <c r="E5273">
        <v>0.28766842236878198</v>
      </c>
      <c r="F5273">
        <f t="shared" si="83"/>
        <v>3.1512975263595582</v>
      </c>
    </row>
    <row r="5274" spans="1:6">
      <c r="A5274" s="1">
        <v>5273</v>
      </c>
      <c r="B5274" s="2">
        <v>-0.84279525279998779</v>
      </c>
      <c r="C5274" s="1">
        <v>3.0800166130065918</v>
      </c>
      <c r="D5274" s="1">
        <v>19.85304069519043</v>
      </c>
      <c r="E5274">
        <v>0.28745351467658253</v>
      </c>
      <c r="F5274">
        <f t="shared" si="83"/>
        <v>3.1534027147293089</v>
      </c>
    </row>
    <row r="5275" spans="1:6">
      <c r="A5275" s="1">
        <v>5274</v>
      </c>
      <c r="B5275" s="2">
        <v>-0.10668528825044632</v>
      </c>
      <c r="C5275" s="1">
        <v>3.1966636180877686</v>
      </c>
      <c r="D5275" s="1">
        <v>19.82231330871582</v>
      </c>
      <c r="E5275">
        <v>0.28742653666314655</v>
      </c>
      <c r="F5275">
        <f t="shared" si="83"/>
        <v>3.1503557348251343</v>
      </c>
    </row>
    <row r="5276" spans="1:6">
      <c r="A5276" s="1">
        <v>5275</v>
      </c>
      <c r="B5276" s="2">
        <v>-0.10274083912372589</v>
      </c>
      <c r="C5276" s="1">
        <v>3.1982026100158691</v>
      </c>
      <c r="D5276" s="1">
        <v>19.85304069519043</v>
      </c>
      <c r="E5276">
        <v>0.28740059157733333</v>
      </c>
      <c r="F5276">
        <f t="shared" si="83"/>
        <v>3.1501402902603148</v>
      </c>
    </row>
    <row r="5277" spans="1:6">
      <c r="A5277" s="1">
        <v>5276</v>
      </c>
      <c r="B5277" s="2">
        <v>0.16923855245113373</v>
      </c>
      <c r="C5277" s="1">
        <v>3.2425222396850586</v>
      </c>
      <c r="D5277" s="1">
        <v>19.85304069519043</v>
      </c>
      <c r="E5277">
        <v>0.2874437515012247</v>
      </c>
      <c r="F5277">
        <f t="shared" si="83"/>
        <v>3.1499063825607299</v>
      </c>
    </row>
    <row r="5278" spans="1:6">
      <c r="A5278" s="1">
        <v>5277</v>
      </c>
      <c r="B5278" s="2">
        <v>0.30710655450820923</v>
      </c>
      <c r="C5278" s="1">
        <v>3.2652976512908936</v>
      </c>
      <c r="D5278" s="1">
        <v>19.82231330871582</v>
      </c>
      <c r="E5278">
        <v>0.28752131187142782</v>
      </c>
      <c r="F5278">
        <f t="shared" si="83"/>
        <v>3.1508481740951537</v>
      </c>
    </row>
    <row r="5279" spans="1:6">
      <c r="A5279" s="1">
        <v>5278</v>
      </c>
      <c r="B5279" s="2">
        <v>5.8981712907552719E-2</v>
      </c>
      <c r="C5279" s="1">
        <v>3.2271335124969482</v>
      </c>
      <c r="D5279" s="1">
        <v>19.928234100341797</v>
      </c>
      <c r="E5279">
        <v>0.28753635367482189</v>
      </c>
      <c r="F5279">
        <f t="shared" si="83"/>
        <v>3.1541783094406126</v>
      </c>
    </row>
    <row r="5280" spans="1:6">
      <c r="A5280" s="1">
        <v>5279</v>
      </c>
      <c r="B5280" s="2">
        <v>0.40477871894836426</v>
      </c>
      <c r="C5280" s="1">
        <v>3.2828409671783447</v>
      </c>
      <c r="D5280" s="1">
        <v>19.82231330871582</v>
      </c>
      <c r="E5280">
        <v>0.28763871048871381</v>
      </c>
      <c r="F5280">
        <f t="shared" si="83"/>
        <v>3.1577731323242189</v>
      </c>
    </row>
    <row r="5281" spans="1:6">
      <c r="A5281" s="1">
        <v>5280</v>
      </c>
      <c r="B5281" s="2">
        <v>0.16642108559608459</v>
      </c>
      <c r="C5281" s="1">
        <v>3.246523380279541</v>
      </c>
      <c r="D5281" s="1">
        <v>19.883764266967773</v>
      </c>
      <c r="E5281">
        <v>0.28768073632276403</v>
      </c>
      <c r="F5281">
        <f t="shared" si="83"/>
        <v>3.1591150379180908</v>
      </c>
    </row>
    <row r="5282" spans="1:6">
      <c r="A5282" s="1">
        <v>5281</v>
      </c>
      <c r="B5282" s="2">
        <v>0.29132875800132751</v>
      </c>
      <c r="C5282" s="1">
        <v>3.2671442031860352</v>
      </c>
      <c r="D5282" s="1">
        <v>19.85304069519043</v>
      </c>
      <c r="E5282">
        <v>0.28775430589018547</v>
      </c>
      <c r="F5282">
        <f t="shared" si="83"/>
        <v>3.1644026279449462</v>
      </c>
    </row>
    <row r="5283" spans="1:6">
      <c r="A5283" s="1">
        <v>5282</v>
      </c>
      <c r="B5283" s="2">
        <v>0.52123397588729858</v>
      </c>
      <c r="C5283" s="1">
        <v>3.3046929836273193</v>
      </c>
      <c r="D5283" s="1">
        <v>19.89750862121582</v>
      </c>
      <c r="E5283">
        <v>0.28788594451520921</v>
      </c>
      <c r="F5283">
        <f t="shared" si="83"/>
        <v>3.1653505754470825</v>
      </c>
    </row>
    <row r="5284" spans="1:6">
      <c r="A5284" s="1">
        <v>5283</v>
      </c>
      <c r="B5284" s="2">
        <v>0.43370470404624939</v>
      </c>
      <c r="C5284" s="1">
        <v>3.2920742034912109</v>
      </c>
      <c r="D5284" s="1">
        <v>19.958957672119141</v>
      </c>
      <c r="E5284">
        <v>0.28799547007909032</v>
      </c>
      <c r="F5284">
        <f t="shared" si="83"/>
        <v>3.1694747686386107</v>
      </c>
    </row>
    <row r="5285" spans="1:6">
      <c r="A5285" s="1">
        <v>5284</v>
      </c>
      <c r="B5285" s="2">
        <v>-5.6073610903695226E-4</v>
      </c>
      <c r="C5285" s="1">
        <v>3.2240557670593262</v>
      </c>
      <c r="D5285" s="1">
        <v>19.883764266967773</v>
      </c>
      <c r="E5285">
        <v>0.28799532706893605</v>
      </c>
      <c r="F5285">
        <f t="shared" si="83"/>
        <v>3.1704719638824463</v>
      </c>
    </row>
    <row r="5286" spans="1:6">
      <c r="A5286" s="1">
        <v>5285</v>
      </c>
      <c r="B5286" s="2">
        <v>0.17825444042682648</v>
      </c>
      <c r="C5286" s="1">
        <v>3.252371072769165</v>
      </c>
      <c r="D5286" s="1">
        <v>19.85304069519043</v>
      </c>
      <c r="E5286">
        <v>0.2880403983990425</v>
      </c>
      <c r="F5286">
        <f t="shared" si="83"/>
        <v>3.1715922689437868</v>
      </c>
    </row>
    <row r="5287" spans="1:6">
      <c r="A5287" s="1">
        <v>5286</v>
      </c>
      <c r="B5287" s="2">
        <v>0.48554608225822449</v>
      </c>
      <c r="C5287" s="1">
        <v>3.3019230365753174</v>
      </c>
      <c r="D5287" s="1">
        <v>19.82231330871582</v>
      </c>
      <c r="E5287">
        <v>0.28816301165969005</v>
      </c>
      <c r="F5287">
        <f t="shared" si="83"/>
        <v>3.1723555517196655</v>
      </c>
    </row>
    <row r="5288" spans="1:6">
      <c r="A5288" s="1">
        <v>5287</v>
      </c>
      <c r="B5288" s="2">
        <v>0.58810186386108398</v>
      </c>
      <c r="C5288" s="1">
        <v>3.3194661140441895</v>
      </c>
      <c r="D5288" s="1">
        <v>19.85304069519043</v>
      </c>
      <c r="E5288">
        <v>0.28831297819438739</v>
      </c>
      <c r="F5288">
        <f t="shared" si="83"/>
        <v>3.1762519931793212</v>
      </c>
    </row>
    <row r="5289" spans="1:6">
      <c r="A5289" s="1">
        <v>5288</v>
      </c>
      <c r="B5289" s="2">
        <v>0.68671315908432007</v>
      </c>
      <c r="C5289" s="1">
        <v>3.3363938331604004</v>
      </c>
      <c r="D5289" s="1">
        <v>19.82231330871582</v>
      </c>
      <c r="E5289">
        <v>0.28848660029133844</v>
      </c>
      <c r="F5289">
        <f t="shared" si="83"/>
        <v>3.1798714351654054</v>
      </c>
    </row>
    <row r="5290" spans="1:6">
      <c r="A5290" s="1">
        <v>5289</v>
      </c>
      <c r="B5290" s="2">
        <v>0.36777600646018982</v>
      </c>
      <c r="C5290" s="1">
        <v>3.286841869354248</v>
      </c>
      <c r="D5290" s="1">
        <v>19.85304069519043</v>
      </c>
      <c r="E5290">
        <v>0.28857960844976926</v>
      </c>
      <c r="F5290">
        <f t="shared" si="83"/>
        <v>3.1825552368164063</v>
      </c>
    </row>
    <row r="5291" spans="1:6">
      <c r="A5291" s="1">
        <v>5290</v>
      </c>
      <c r="B5291" s="2">
        <v>0.19872802495956421</v>
      </c>
      <c r="C5291" s="1">
        <v>3.2603733539581299</v>
      </c>
      <c r="D5291" s="1">
        <v>19.82231330871582</v>
      </c>
      <c r="E5291">
        <v>0.28862979573319447</v>
      </c>
      <c r="F5291">
        <f t="shared" si="83"/>
        <v>3.1845249986648558</v>
      </c>
    </row>
    <row r="5292" spans="1:6">
      <c r="A5292" s="1">
        <v>5291</v>
      </c>
      <c r="B5292" s="2">
        <v>0.47728151082992554</v>
      </c>
      <c r="C5292" s="1">
        <v>3.3050007820129395</v>
      </c>
      <c r="D5292" s="1">
        <v>19.883764266967773</v>
      </c>
      <c r="E5292">
        <v>0.28875033667841865</v>
      </c>
      <c r="F5292">
        <f t="shared" si="83"/>
        <v>3.1878305101394653</v>
      </c>
    </row>
    <row r="5293" spans="1:6">
      <c r="A5293" s="1">
        <v>5292</v>
      </c>
      <c r="B5293" s="2">
        <v>0.68821579217910767</v>
      </c>
      <c r="C5293" s="1">
        <v>3.3394715785980225</v>
      </c>
      <c r="D5293" s="1">
        <v>19.89750862121582</v>
      </c>
      <c r="E5293">
        <v>0.28892432263030476</v>
      </c>
      <c r="F5293">
        <f t="shared" si="83"/>
        <v>3.1917515754699708</v>
      </c>
    </row>
    <row r="5294" spans="1:6">
      <c r="A5294" s="1">
        <v>5293</v>
      </c>
      <c r="B5294" s="2">
        <v>0.35838443040847778</v>
      </c>
      <c r="C5294" s="1">
        <v>3.2886886596679688</v>
      </c>
      <c r="D5294" s="1">
        <v>19.866786956787109</v>
      </c>
      <c r="E5294">
        <v>0.28901570619314088</v>
      </c>
      <c r="F5294">
        <f t="shared" si="83"/>
        <v>3.196054277420044</v>
      </c>
    </row>
    <row r="5295" spans="1:6">
      <c r="A5295" s="1">
        <v>5294</v>
      </c>
      <c r="B5295" s="2">
        <v>1.2775270268321037E-2</v>
      </c>
      <c r="C5295" s="1">
        <v>3.2339046001434326</v>
      </c>
      <c r="D5295" s="1">
        <v>19.85304069519043</v>
      </c>
      <c r="E5295">
        <v>0.2890189330923939</v>
      </c>
      <c r="F5295">
        <f t="shared" si="83"/>
        <v>3.1980732870101929</v>
      </c>
    </row>
    <row r="5296" spans="1:6">
      <c r="A5296" s="1">
        <v>5295</v>
      </c>
      <c r="B5296" s="2">
        <v>0.1994793564081192</v>
      </c>
      <c r="C5296" s="1">
        <v>3.263451099395752</v>
      </c>
      <c r="D5296" s="1">
        <v>19.777839660644531</v>
      </c>
      <c r="E5296">
        <v>0.28906930831554678</v>
      </c>
      <c r="F5296">
        <f t="shared" si="83"/>
        <v>3.1995875453948974</v>
      </c>
    </row>
    <row r="5297" spans="1:6">
      <c r="A5297" s="1">
        <v>5296</v>
      </c>
      <c r="B5297" s="2">
        <v>0.17562480270862579</v>
      </c>
      <c r="C5297" s="1">
        <v>3.2600655555725098</v>
      </c>
      <c r="D5297" s="1">
        <v>19.85304069519043</v>
      </c>
      <c r="E5297">
        <v>0.2891136581327105</v>
      </c>
      <c r="F5297">
        <f t="shared" si="83"/>
        <v>3.2004370069503785</v>
      </c>
    </row>
    <row r="5298" spans="1:6">
      <c r="A5298" s="1">
        <v>5297</v>
      </c>
      <c r="B5298" s="2">
        <v>0.1053759902715683</v>
      </c>
      <c r="C5298" s="1">
        <v>3.2489855289459229</v>
      </c>
      <c r="D5298" s="1">
        <v>19.85304069519043</v>
      </c>
      <c r="E5298">
        <v>0.28914030188219164</v>
      </c>
      <c r="F5298">
        <f t="shared" si="83"/>
        <v>3.2039764308929444</v>
      </c>
    </row>
    <row r="5299" spans="1:6">
      <c r="A5299" s="1">
        <v>5298</v>
      </c>
      <c r="B5299" s="2">
        <v>3.5314999520778656E-2</v>
      </c>
      <c r="C5299" s="1">
        <v>3.2382133007049561</v>
      </c>
      <c r="D5299" s="1">
        <v>19.82231330871582</v>
      </c>
      <c r="E5299">
        <v>0.2891492309550201</v>
      </c>
      <c r="F5299">
        <f t="shared" si="83"/>
        <v>3.2051459789276122</v>
      </c>
    </row>
    <row r="5300" spans="1:6">
      <c r="A5300" s="1">
        <v>5299</v>
      </c>
      <c r="B5300" s="2">
        <v>3.7841926678083837E-4</v>
      </c>
      <c r="C5300" s="1">
        <v>3.232365608215332</v>
      </c>
      <c r="D5300" s="1">
        <v>19.883764266967773</v>
      </c>
      <c r="E5300">
        <v>0.2891493274738135</v>
      </c>
      <c r="F5300">
        <f t="shared" si="83"/>
        <v>3.2079344272613524</v>
      </c>
    </row>
    <row r="5301" spans="1:6">
      <c r="A5301" s="1">
        <v>5300</v>
      </c>
      <c r="B5301" s="2">
        <v>3.7841926678083837E-4</v>
      </c>
      <c r="C5301" s="1">
        <v>3.2326734066009521</v>
      </c>
      <c r="D5301" s="1">
        <v>19.883764266967773</v>
      </c>
      <c r="E5301">
        <v>0.28914942394283416</v>
      </c>
      <c r="F5301">
        <f t="shared" ref="F5301:F5364" si="84">AVERAGE(C5251:C5300)</f>
        <v>3.2084576463699341</v>
      </c>
    </row>
    <row r="5302" spans="1:6">
      <c r="A5302" s="1">
        <v>5301</v>
      </c>
      <c r="B5302" s="2">
        <v>1.9058819452766329E-4</v>
      </c>
      <c r="C5302" s="1">
        <v>3.2320578098297119</v>
      </c>
      <c r="D5302" s="1">
        <v>19.883764266967773</v>
      </c>
      <c r="E5302">
        <v>0.28914947209338049</v>
      </c>
      <c r="F5302">
        <f t="shared" si="84"/>
        <v>3.2111106729507446</v>
      </c>
    </row>
    <row r="5303" spans="1:6">
      <c r="A5303" s="1">
        <v>5302</v>
      </c>
      <c r="B5303" s="2">
        <v>1.9058819452766329E-4</v>
      </c>
      <c r="C5303" s="1">
        <v>3.232365608215332</v>
      </c>
      <c r="D5303" s="1">
        <v>19.777839660644531</v>
      </c>
      <c r="E5303">
        <v>0.2891495202229537</v>
      </c>
      <c r="F5303">
        <f t="shared" si="84"/>
        <v>3.2114246034622194</v>
      </c>
    </row>
    <row r="5304" spans="1:6">
      <c r="A5304" s="1">
        <v>5303</v>
      </c>
      <c r="B5304" s="2">
        <v>1.9058819452766329E-4</v>
      </c>
      <c r="C5304" s="1">
        <v>3.232365608215332</v>
      </c>
      <c r="D5304" s="1">
        <v>19.85304069519043</v>
      </c>
      <c r="E5304">
        <v>0.28914956835236028</v>
      </c>
      <c r="F5304">
        <f t="shared" si="84"/>
        <v>3.2092147731781004</v>
      </c>
    </row>
    <row r="5305" spans="1:6">
      <c r="A5305" s="1">
        <v>5304</v>
      </c>
      <c r="B5305" s="2">
        <v>1.9058819452766329E-4</v>
      </c>
      <c r="C5305" s="1">
        <v>3.232365608215332</v>
      </c>
      <c r="D5305" s="1">
        <v>19.883764266967773</v>
      </c>
      <c r="E5305">
        <v>0.28914961695112307</v>
      </c>
      <c r="F5305">
        <f t="shared" si="84"/>
        <v>3.2109752511978149</v>
      </c>
    </row>
    <row r="5306" spans="1:6">
      <c r="A5306" s="1">
        <v>5305</v>
      </c>
      <c r="B5306" s="2">
        <v>1.9058819452766329E-4</v>
      </c>
      <c r="C5306" s="1">
        <v>3.2326734066009521</v>
      </c>
      <c r="D5306" s="1">
        <v>19.777839660644531</v>
      </c>
      <c r="E5306">
        <v>0.28914966508832973</v>
      </c>
      <c r="F5306">
        <f t="shared" si="84"/>
        <v>3.2110183382034303</v>
      </c>
    </row>
    <row r="5307" spans="1:6">
      <c r="A5307" s="1">
        <v>5306</v>
      </c>
      <c r="B5307" s="2">
        <v>1.9058819452766329E-4</v>
      </c>
      <c r="C5307" s="1">
        <v>3.2326734066009521</v>
      </c>
      <c r="D5307" s="1">
        <v>19.808565139770508</v>
      </c>
      <c r="E5307">
        <v>0.28914971321894056</v>
      </c>
      <c r="F5307">
        <f t="shared" si="84"/>
        <v>3.2118862676620483</v>
      </c>
    </row>
    <row r="5308" spans="1:6">
      <c r="A5308" s="1">
        <v>5307</v>
      </c>
      <c r="B5308" s="2">
        <v>-1.1242292821407318E-3</v>
      </c>
      <c r="C5308" s="1">
        <v>3.232365608215332</v>
      </c>
      <c r="D5308" s="1">
        <v>19.85304069519043</v>
      </c>
      <c r="E5308">
        <v>0.28914942931467913</v>
      </c>
      <c r="F5308">
        <f t="shared" si="84"/>
        <v>3.2144592714309694</v>
      </c>
    </row>
    <row r="5309" spans="1:6">
      <c r="A5309" s="1">
        <v>5308</v>
      </c>
      <c r="B5309" s="2">
        <v>-0.28230735659599304</v>
      </c>
      <c r="C5309" s="1">
        <v>3.1877381801605225</v>
      </c>
      <c r="D5309" s="1">
        <v>19.883764266967773</v>
      </c>
      <c r="E5309">
        <v>0.2890781386450797</v>
      </c>
      <c r="F5309">
        <f t="shared" si="84"/>
        <v>3.2153395080566405</v>
      </c>
    </row>
    <row r="5310" spans="1:6">
      <c r="A5310" s="1">
        <v>5309</v>
      </c>
      <c r="B5310" s="2">
        <v>-0.86852812767028809</v>
      </c>
      <c r="C5310" s="1">
        <v>3.0938665866851807</v>
      </c>
      <c r="D5310" s="1">
        <v>19.777839660644531</v>
      </c>
      <c r="E5310">
        <v>0.288858536678682</v>
      </c>
      <c r="F5310">
        <f t="shared" si="84"/>
        <v>3.2170322751998901</v>
      </c>
    </row>
    <row r="5311" spans="1:6">
      <c r="A5311" s="1">
        <v>5310</v>
      </c>
      <c r="B5311" s="2">
        <v>-1.2994126081466675</v>
      </c>
      <c r="C5311" s="1">
        <v>3.0227704048156738</v>
      </c>
      <c r="D5311" s="1">
        <v>19.82231330871582</v>
      </c>
      <c r="E5311">
        <v>0.28852712029985295</v>
      </c>
      <c r="F5311">
        <f t="shared" si="84"/>
        <v>3.2160166168212889</v>
      </c>
    </row>
    <row r="5312" spans="1:6">
      <c r="A5312" s="1">
        <v>5311</v>
      </c>
      <c r="B5312" s="2">
        <v>-1.6459609270095825</v>
      </c>
      <c r="C5312" s="1">
        <v>2.9655241966247559</v>
      </c>
      <c r="D5312" s="1">
        <v>19.777839660644531</v>
      </c>
      <c r="E5312">
        <v>0.28811094973754536</v>
      </c>
      <c r="F5312">
        <f t="shared" si="84"/>
        <v>3.2147424268722533</v>
      </c>
    </row>
    <row r="5313" spans="1:6">
      <c r="A5313" s="1">
        <v>5312</v>
      </c>
      <c r="B5313" s="2">
        <v>-1.6643683910369873</v>
      </c>
      <c r="C5313" s="1">
        <v>2.9596762657165527</v>
      </c>
      <c r="D5313" s="1">
        <v>19.808565139770508</v>
      </c>
      <c r="E5313">
        <v>0.2876865997422845</v>
      </c>
      <c r="F5313">
        <f t="shared" si="84"/>
        <v>3.2111906957626344</v>
      </c>
    </row>
    <row r="5314" spans="1:6">
      <c r="A5314" s="1">
        <v>5313</v>
      </c>
      <c r="B5314" s="2">
        <v>-1.1566610336303711</v>
      </c>
      <c r="C5314" s="1">
        <v>3.0378513336181641</v>
      </c>
      <c r="D5314" s="1">
        <v>19.82231330871582</v>
      </c>
      <c r="E5314">
        <v>0.2873943996071372</v>
      </c>
      <c r="F5314">
        <f t="shared" si="84"/>
        <v>3.2075220060348513</v>
      </c>
    </row>
    <row r="5315" spans="1:6">
      <c r="A5315" s="1">
        <v>5314</v>
      </c>
      <c r="B5315" s="2">
        <v>-0.31855875253677368</v>
      </c>
      <c r="C5315" s="1">
        <v>3.1705026626586914</v>
      </c>
      <c r="D5315" s="1">
        <v>19.808565139770508</v>
      </c>
      <c r="E5315">
        <v>0.28731317338738238</v>
      </c>
      <c r="F5315">
        <f t="shared" si="84"/>
        <v>3.2054168176651001</v>
      </c>
    </row>
    <row r="5316" spans="1:6">
      <c r="A5316" s="1">
        <v>5315</v>
      </c>
      <c r="B5316" s="2">
        <v>0.14050039649009705</v>
      </c>
      <c r="C5316" s="1">
        <v>3.2446765899658203</v>
      </c>
      <c r="D5316" s="1">
        <v>19.777839660644531</v>
      </c>
      <c r="E5316">
        <v>0.28734870640272492</v>
      </c>
      <c r="F5316">
        <f t="shared" si="84"/>
        <v>3.2071403598785402</v>
      </c>
    </row>
    <row r="5317" spans="1:6">
      <c r="A5317" s="1">
        <v>5316</v>
      </c>
      <c r="B5317" s="2">
        <v>0.200230672955513</v>
      </c>
      <c r="C5317" s="1">
        <v>3.2557566165924072</v>
      </c>
      <c r="D5317" s="1">
        <v>19.808565139770508</v>
      </c>
      <c r="E5317">
        <v>0.28739933356808245</v>
      </c>
      <c r="F5317">
        <f t="shared" si="84"/>
        <v>3.2080513763427736</v>
      </c>
    </row>
    <row r="5318" spans="1:6">
      <c r="A5318" s="1">
        <v>5317</v>
      </c>
      <c r="B5318" s="2">
        <v>0.22333389520645142</v>
      </c>
      <c r="C5318" s="1">
        <v>3.2603733539581299</v>
      </c>
      <c r="D5318" s="1">
        <v>19.839292526245117</v>
      </c>
      <c r="E5318">
        <v>0.28745573121176338</v>
      </c>
      <c r="F5318">
        <f t="shared" si="84"/>
        <v>3.2114799976348878</v>
      </c>
    </row>
    <row r="5319" spans="1:6">
      <c r="A5319" s="1">
        <v>5318</v>
      </c>
      <c r="B5319" s="2">
        <v>0.40214908123016357</v>
      </c>
      <c r="C5319" s="1">
        <v>3.2902274131774902</v>
      </c>
      <c r="D5319" s="1">
        <v>19.808565139770508</v>
      </c>
      <c r="E5319">
        <v>0.28755728483102183</v>
      </c>
      <c r="F5319">
        <f t="shared" si="84"/>
        <v>3.2150501966476441</v>
      </c>
    </row>
    <row r="5320" spans="1:6">
      <c r="A5320" s="1">
        <v>5319</v>
      </c>
      <c r="B5320" s="2">
        <v>0.29283139109611511</v>
      </c>
      <c r="C5320" s="1">
        <v>3.2739152908325195</v>
      </c>
      <c r="D5320" s="1">
        <v>19.883764266967773</v>
      </c>
      <c r="E5320">
        <v>0.28763123292060766</v>
      </c>
      <c r="F5320">
        <f t="shared" si="84"/>
        <v>3.2168968486785889</v>
      </c>
    </row>
    <row r="5321" spans="1:6">
      <c r="A5321" s="1">
        <v>5320</v>
      </c>
      <c r="B5321" s="2">
        <v>0.13411414623260498</v>
      </c>
      <c r="C5321" s="1">
        <v>3.249293327331543</v>
      </c>
      <c r="D5321" s="1">
        <v>19.808565139770508</v>
      </c>
      <c r="E5321">
        <v>0.28766510126351541</v>
      </c>
      <c r="F5321">
        <f t="shared" si="84"/>
        <v>3.2207317304611207</v>
      </c>
    </row>
    <row r="5322" spans="1:6">
      <c r="A5322" s="1">
        <v>5321</v>
      </c>
      <c r="B5322" s="2">
        <v>-8.9592665433883667E-2</v>
      </c>
      <c r="C5322" s="1">
        <v>3.2142069339752197</v>
      </c>
      <c r="D5322" s="1">
        <v>19.777839660644531</v>
      </c>
      <c r="E5322">
        <v>0.2876424733344205</v>
      </c>
      <c r="F5322">
        <f t="shared" si="84"/>
        <v>3.2217597007751464</v>
      </c>
    </row>
    <row r="5323" spans="1:6">
      <c r="A5323" s="1">
        <v>5322</v>
      </c>
      <c r="B5323" s="2">
        <v>-0.61702233552932739</v>
      </c>
      <c r="C5323" s="1">
        <v>3.1298763751983643</v>
      </c>
      <c r="D5323" s="1">
        <v>19.808565139770508</v>
      </c>
      <c r="E5323">
        <v>0.28748652297434973</v>
      </c>
      <c r="F5323">
        <f t="shared" si="84"/>
        <v>3.2244004154205324</v>
      </c>
    </row>
    <row r="5324" spans="1:6">
      <c r="A5324" s="1">
        <v>5323</v>
      </c>
      <c r="B5324" s="2">
        <v>-1.0140972137451172</v>
      </c>
      <c r="C5324" s="1">
        <v>3.0652434825897217</v>
      </c>
      <c r="D5324" s="1">
        <v>19.883764266967773</v>
      </c>
      <c r="E5324">
        <v>0.28723010973698371</v>
      </c>
      <c r="F5324">
        <f t="shared" si="84"/>
        <v>3.2242095947265623</v>
      </c>
    </row>
    <row r="5325" spans="1:6">
      <c r="A5325" s="1">
        <v>5324</v>
      </c>
      <c r="B5325" s="2">
        <v>-1.3715397119522095</v>
      </c>
      <c r="C5325" s="1">
        <v>3.0064582824707031</v>
      </c>
      <c r="D5325" s="1">
        <v>19.839292526245117</v>
      </c>
      <c r="E5325">
        <v>0.28688022607579733</v>
      </c>
      <c r="F5325">
        <f t="shared" si="84"/>
        <v>3.223914132118225</v>
      </c>
    </row>
    <row r="5326" spans="1:6">
      <c r="A5326" s="1">
        <v>5325</v>
      </c>
      <c r="B5326" s="2">
        <v>-1.6031354665756226</v>
      </c>
      <c r="C5326" s="1">
        <v>2.9673707485198975</v>
      </c>
      <c r="D5326" s="1">
        <v>19.808565139770508</v>
      </c>
      <c r="E5326">
        <v>0.28647539014701018</v>
      </c>
      <c r="F5326">
        <f t="shared" si="84"/>
        <v>3.2201100254058836</v>
      </c>
    </row>
    <row r="5327" spans="1:6">
      <c r="A5327" s="1">
        <v>5326</v>
      </c>
      <c r="B5327" s="2">
        <v>-1.2488859891891479</v>
      </c>
      <c r="C5327" s="1">
        <v>3.0212314128875732</v>
      </c>
      <c r="D5327" s="1">
        <v>19.808565139770508</v>
      </c>
      <c r="E5327">
        <v>0.28615700947339995</v>
      </c>
      <c r="F5327">
        <f t="shared" si="84"/>
        <v>3.2154933881759642</v>
      </c>
    </row>
    <row r="5328" spans="1:6">
      <c r="A5328" s="1">
        <v>5327</v>
      </c>
      <c r="B5328" s="2">
        <v>-0.69516003131866455</v>
      </c>
      <c r="C5328" s="1">
        <v>3.1083321571350098</v>
      </c>
      <c r="D5328" s="1">
        <v>19.808565139770508</v>
      </c>
      <c r="E5328">
        <v>0.28598134629021699</v>
      </c>
      <c r="F5328">
        <f t="shared" si="84"/>
        <v>3.2110675716400148</v>
      </c>
    </row>
    <row r="5329" spans="1:6">
      <c r="A5329" s="1">
        <v>5328</v>
      </c>
      <c r="B5329" s="2">
        <v>2.256730105727911E-3</v>
      </c>
      <c r="C5329" s="1">
        <v>3.2197468280792236</v>
      </c>
      <c r="D5329" s="1">
        <v>19.764091491699219</v>
      </c>
      <c r="E5329">
        <v>0.28598191664563977</v>
      </c>
      <c r="F5329">
        <f t="shared" si="84"/>
        <v>3.2079282617568969</v>
      </c>
    </row>
    <row r="5330" spans="1:6">
      <c r="A5330" s="1">
        <v>5329</v>
      </c>
      <c r="B5330" s="2">
        <v>0.2774292528629303</v>
      </c>
      <c r="C5330" s="1">
        <v>3.2649898529052734</v>
      </c>
      <c r="D5330" s="1">
        <v>19.777839660644531</v>
      </c>
      <c r="E5330">
        <v>0.28605199044975838</v>
      </c>
      <c r="F5330">
        <f t="shared" si="84"/>
        <v>3.2077805280685423</v>
      </c>
    </row>
    <row r="5331" spans="1:6">
      <c r="A5331" s="1">
        <v>5330</v>
      </c>
      <c r="B5331" s="2">
        <v>0.36740034818649292</v>
      </c>
      <c r="C5331" s="1">
        <v>3.2806863784790039</v>
      </c>
      <c r="D5331" s="1">
        <v>19.883764266967773</v>
      </c>
      <c r="E5331">
        <v>0.28614569824599179</v>
      </c>
      <c r="F5331">
        <f t="shared" si="84"/>
        <v>3.2074235057830811</v>
      </c>
    </row>
    <row r="5332" spans="1:6">
      <c r="A5332" s="1">
        <v>5331</v>
      </c>
      <c r="B5332" s="2">
        <v>0.33415424823760986</v>
      </c>
      <c r="C5332" s="1">
        <v>3.2769930362701416</v>
      </c>
      <c r="D5332" s="1">
        <v>19.808565139770508</v>
      </c>
      <c r="E5332">
        <v>0.28623008173636011</v>
      </c>
      <c r="F5332">
        <f t="shared" si="84"/>
        <v>3.2081067657470701</v>
      </c>
    </row>
    <row r="5333" spans="1:6">
      <c r="A5333" s="1">
        <v>5332</v>
      </c>
      <c r="B5333" s="2">
        <v>0.27949538826942444</v>
      </c>
      <c r="C5333" s="1">
        <v>3.269298791885376</v>
      </c>
      <c r="D5333" s="1">
        <v>19.808565139770508</v>
      </c>
      <c r="E5333">
        <v>0.28630136715591992</v>
      </c>
      <c r="F5333">
        <f t="shared" si="84"/>
        <v>3.2083037424087526</v>
      </c>
    </row>
    <row r="5334" spans="1:6">
      <c r="A5334" s="1">
        <v>5333</v>
      </c>
      <c r="B5334" s="2">
        <v>0.15233375132083893</v>
      </c>
      <c r="C5334" s="1">
        <v>3.2499089241027832</v>
      </c>
      <c r="D5334" s="1">
        <v>19.808565139770508</v>
      </c>
      <c r="E5334">
        <v>0.28634022135184789</v>
      </c>
      <c r="F5334">
        <f t="shared" si="84"/>
        <v>3.2075958585739137</v>
      </c>
    </row>
    <row r="5335" spans="1:6">
      <c r="A5335" s="1">
        <v>5334</v>
      </c>
      <c r="B5335" s="2">
        <v>3.9635114371776581E-2</v>
      </c>
      <c r="C5335" s="1">
        <v>3.2326734066009521</v>
      </c>
      <c r="D5335" s="1">
        <v>19.808565139770508</v>
      </c>
      <c r="E5335">
        <v>0.28635023174105234</v>
      </c>
      <c r="F5335">
        <f t="shared" si="84"/>
        <v>3.2067525529861451</v>
      </c>
    </row>
    <row r="5336" spans="1:6">
      <c r="A5336" s="1">
        <v>5335</v>
      </c>
      <c r="B5336" s="2">
        <v>3.5314999520778656E-2</v>
      </c>
      <c r="C5336" s="1">
        <v>3.2320578098297119</v>
      </c>
      <c r="D5336" s="1">
        <v>19.808565139770508</v>
      </c>
      <c r="E5336">
        <v>0.2863591709138924</v>
      </c>
      <c r="F5336">
        <f t="shared" si="84"/>
        <v>3.2069249057769778</v>
      </c>
    </row>
    <row r="5337" spans="1:6">
      <c r="A5337" s="1">
        <v>5336</v>
      </c>
      <c r="B5337" s="2">
        <v>5.6376894935965538E-3</v>
      </c>
      <c r="C5337" s="1">
        <v>3.2277491092681885</v>
      </c>
      <c r="D5337" s="1">
        <v>19.839292526245117</v>
      </c>
      <c r="E5337">
        <v>0.28636060818699582</v>
      </c>
      <c r="F5337">
        <f t="shared" si="84"/>
        <v>3.2065186405181887</v>
      </c>
    </row>
    <row r="5338" spans="1:6">
      <c r="A5338" s="1">
        <v>5337</v>
      </c>
      <c r="B5338" s="2">
        <v>-2.4978775531053543E-2</v>
      </c>
      <c r="C5338" s="1">
        <v>3.2228245735168457</v>
      </c>
      <c r="D5338" s="1">
        <v>19.777839660644531</v>
      </c>
      <c r="E5338">
        <v>0.2863542969745847</v>
      </c>
      <c r="F5338">
        <f t="shared" si="84"/>
        <v>3.2050351619720461</v>
      </c>
    </row>
    <row r="5339" spans="1:6">
      <c r="A5339" s="1">
        <v>5338</v>
      </c>
      <c r="B5339" s="2">
        <v>-0.4883580207824707</v>
      </c>
      <c r="C5339" s="1">
        <v>3.149266242980957</v>
      </c>
      <c r="D5339" s="1">
        <v>19.764091491699219</v>
      </c>
      <c r="E5339">
        <v>0.28623083115460479</v>
      </c>
      <c r="F5339">
        <f t="shared" si="84"/>
        <v>3.203102331161499</v>
      </c>
    </row>
    <row r="5340" spans="1:6">
      <c r="A5340" s="1">
        <v>5339</v>
      </c>
      <c r="B5340" s="2">
        <v>-0.91285628080368042</v>
      </c>
      <c r="C5340" s="1">
        <v>3.0803244113922119</v>
      </c>
      <c r="D5340" s="1">
        <v>19.839292526245117</v>
      </c>
      <c r="E5340">
        <v>0.28600029112647285</v>
      </c>
      <c r="F5340">
        <f t="shared" si="84"/>
        <v>3.19935977935791</v>
      </c>
    </row>
    <row r="5341" spans="1:6">
      <c r="A5341" s="1">
        <v>5340</v>
      </c>
      <c r="B5341" s="2">
        <v>-1.277436375617981</v>
      </c>
      <c r="C5341" s="1">
        <v>3.020308256149292</v>
      </c>
      <c r="D5341" s="1">
        <v>19.839292526245117</v>
      </c>
      <c r="E5341">
        <v>0.28567770109166646</v>
      </c>
      <c r="F5341">
        <f t="shared" si="84"/>
        <v>3.1952294301986695</v>
      </c>
    </row>
    <row r="5342" spans="1:6">
      <c r="A5342" s="1">
        <v>5341</v>
      </c>
      <c r="B5342" s="2">
        <v>-1.6236090660095215</v>
      </c>
      <c r="C5342" s="1">
        <v>2.9630618095397949</v>
      </c>
      <c r="D5342" s="1">
        <v>19.839292526245117</v>
      </c>
      <c r="E5342">
        <v>0.28526364845773133</v>
      </c>
      <c r="F5342">
        <f t="shared" si="84"/>
        <v>3.1904281282424929</v>
      </c>
    </row>
    <row r="5343" spans="1:6">
      <c r="A5343" s="1">
        <v>5342</v>
      </c>
      <c r="B5343" s="2">
        <v>-1.6803339719772339</v>
      </c>
      <c r="C5343" s="1">
        <v>2.951674222946167</v>
      </c>
      <c r="D5343" s="1">
        <v>19.808565139770508</v>
      </c>
      <c r="E5343">
        <v>0.28483506581083973</v>
      </c>
      <c r="F5343">
        <f t="shared" si="84"/>
        <v>3.1835893487930296</v>
      </c>
    </row>
    <row r="5344" spans="1:6">
      <c r="A5344" s="1">
        <v>5343</v>
      </c>
      <c r="B5344" s="2">
        <v>-0.83490633964538574</v>
      </c>
      <c r="C5344" s="1">
        <v>3.0843255519866943</v>
      </c>
      <c r="D5344" s="1">
        <v>19.808565139770508</v>
      </c>
      <c r="E5344">
        <v>0.28462423030844475</v>
      </c>
      <c r="F5344">
        <f t="shared" si="84"/>
        <v>3.1758334016799927</v>
      </c>
    </row>
    <row r="5345" spans="1:6">
      <c r="A5345" s="1">
        <v>5344</v>
      </c>
      <c r="B5345" s="2">
        <v>-0.23534958064556122</v>
      </c>
      <c r="C5345" s="1">
        <v>3.1800436973571777</v>
      </c>
      <c r="D5345" s="1">
        <v>19.839292526245117</v>
      </c>
      <c r="E5345">
        <v>0.28456479825297842</v>
      </c>
      <c r="F5345">
        <f t="shared" si="84"/>
        <v>3.1717461395263671</v>
      </c>
    </row>
    <row r="5346" spans="1:6">
      <c r="A5346" s="1">
        <v>5345</v>
      </c>
      <c r="B5346" s="2">
        <v>7.8703977167606354E-2</v>
      </c>
      <c r="C5346" s="1">
        <v>3.2311346530914307</v>
      </c>
      <c r="D5346" s="1">
        <v>19.839292526245117</v>
      </c>
      <c r="E5346">
        <v>0.28458467321656578</v>
      </c>
      <c r="F5346">
        <f t="shared" si="84"/>
        <v>3.1706689214706421</v>
      </c>
    </row>
    <row r="5347" spans="1:6">
      <c r="A5347" s="1">
        <v>5346</v>
      </c>
      <c r="B5347" s="2">
        <v>0.27592658996582031</v>
      </c>
      <c r="C5347" s="1">
        <v>3.263758659362793</v>
      </c>
      <c r="D5347" s="1">
        <v>19.839292526245117</v>
      </c>
      <c r="E5347">
        <v>0.28465435486718116</v>
      </c>
      <c r="F5347">
        <f t="shared" si="84"/>
        <v>3.1700225925445555</v>
      </c>
    </row>
    <row r="5348" spans="1:6">
      <c r="A5348" s="1">
        <v>5347</v>
      </c>
      <c r="B5348" s="2">
        <v>0.3704056441783905</v>
      </c>
      <c r="C5348" s="1">
        <v>3.2803785800933838</v>
      </c>
      <c r="D5348" s="1">
        <v>19.808565139770508</v>
      </c>
      <c r="E5348">
        <v>0.28474800334246897</v>
      </c>
      <c r="F5348">
        <f t="shared" si="84"/>
        <v>3.1700964546203614</v>
      </c>
    </row>
    <row r="5349" spans="1:6">
      <c r="A5349" s="1">
        <v>5348</v>
      </c>
      <c r="B5349" s="2">
        <v>0.336220383644104</v>
      </c>
      <c r="C5349" s="1">
        <v>3.2763776779174805</v>
      </c>
      <c r="D5349" s="1">
        <v>19.808565139770508</v>
      </c>
      <c r="E5349">
        <v>0.2848337314274737</v>
      </c>
      <c r="F5349">
        <f t="shared" si="84"/>
        <v>3.1707243156433105</v>
      </c>
    </row>
    <row r="5350" spans="1:6">
      <c r="A5350" s="1">
        <v>5349</v>
      </c>
      <c r="B5350" s="2">
        <v>0.24512231349945068</v>
      </c>
      <c r="C5350" s="1">
        <v>3.2628355026245117</v>
      </c>
      <c r="D5350" s="1">
        <v>19.839292526245117</v>
      </c>
      <c r="E5350">
        <v>0.28489565051740739</v>
      </c>
      <c r="F5350">
        <f t="shared" si="84"/>
        <v>3.1714876031875612</v>
      </c>
    </row>
    <row r="5351" spans="1:6">
      <c r="A5351" s="1">
        <v>5350</v>
      </c>
      <c r="B5351" s="2">
        <v>9.4857446849346161E-2</v>
      </c>
      <c r="C5351" s="1">
        <v>3.2394444942474365</v>
      </c>
      <c r="D5351" s="1">
        <v>19.839292526245117</v>
      </c>
      <c r="E5351">
        <v>0.28491984482624022</v>
      </c>
      <c r="F5351">
        <f t="shared" si="84"/>
        <v>3.1720970010757448</v>
      </c>
    </row>
    <row r="5352" spans="1:6">
      <c r="A5352" s="1">
        <v>5351</v>
      </c>
      <c r="B5352" s="2">
        <v>2.5547783821821213E-2</v>
      </c>
      <c r="C5352" s="1">
        <v>3.2289800643920898</v>
      </c>
      <c r="D5352" s="1">
        <v>19.870021820068359</v>
      </c>
      <c r="E5352">
        <v>0.28492636079954414</v>
      </c>
      <c r="F5352">
        <f t="shared" si="84"/>
        <v>3.1722324228286745</v>
      </c>
    </row>
    <row r="5353" spans="1:6">
      <c r="A5353" s="1">
        <v>5352</v>
      </c>
      <c r="B5353" s="2">
        <v>3.0080543365329504E-3</v>
      </c>
      <c r="C5353" s="1">
        <v>3.2259023189544678</v>
      </c>
      <c r="D5353" s="1">
        <v>19.839292526245117</v>
      </c>
      <c r="E5353">
        <v>0.28492712788813501</v>
      </c>
      <c r="F5353">
        <f t="shared" si="84"/>
        <v>3.1721708679199221</v>
      </c>
    </row>
    <row r="5354" spans="1:6">
      <c r="A5354" s="1">
        <v>5353</v>
      </c>
      <c r="B5354" s="2">
        <v>-0.75845909118652344</v>
      </c>
      <c r="C5354" s="1">
        <v>3.1040232181549072</v>
      </c>
      <c r="D5354" s="1">
        <v>19.870021820068359</v>
      </c>
      <c r="E5354">
        <v>0.2847355650041542</v>
      </c>
      <c r="F5354">
        <f t="shared" si="84"/>
        <v>3.1720416021347044</v>
      </c>
    </row>
    <row r="5355" spans="1:6">
      <c r="A5355" s="1">
        <v>5354</v>
      </c>
      <c r="B5355" s="2">
        <v>-1.0450893640518188</v>
      </c>
      <c r="C5355" s="1">
        <v>3.0566256046295166</v>
      </c>
      <c r="D5355" s="1">
        <v>19.839292526245117</v>
      </c>
      <c r="E5355">
        <v>0.28447132427836119</v>
      </c>
      <c r="F5355">
        <f t="shared" si="84"/>
        <v>3.1694747543334962</v>
      </c>
    </row>
    <row r="5356" spans="1:6">
      <c r="A5356" s="1">
        <v>5355</v>
      </c>
      <c r="B5356" s="2">
        <v>-1.1737536191940308</v>
      </c>
      <c r="C5356" s="1">
        <v>3.0341579914093018</v>
      </c>
      <c r="D5356" s="1">
        <v>19.839292526245117</v>
      </c>
      <c r="E5356">
        <v>0.28417491682874163</v>
      </c>
      <c r="F5356">
        <f t="shared" si="84"/>
        <v>3.1659599542617798</v>
      </c>
    </row>
    <row r="5357" spans="1:6">
      <c r="A5357" s="1">
        <v>5356</v>
      </c>
      <c r="B5357" s="2">
        <v>-1.5005797147750854</v>
      </c>
      <c r="C5357" s="1">
        <v>2.980297327041626</v>
      </c>
      <c r="D5357" s="1">
        <v>19.839292526245117</v>
      </c>
      <c r="E5357">
        <v>0.28379220178474018</v>
      </c>
      <c r="F5357">
        <f t="shared" si="84"/>
        <v>3.1619896459579468</v>
      </c>
    </row>
    <row r="5358" spans="1:6">
      <c r="A5358" s="1">
        <v>5357</v>
      </c>
      <c r="B5358" s="2">
        <v>-1.6243603229522705</v>
      </c>
      <c r="C5358" s="1">
        <v>2.9584453105926514</v>
      </c>
      <c r="D5358" s="1">
        <v>19.839292526245117</v>
      </c>
      <c r="E5358">
        <v>0.28338198751905608</v>
      </c>
      <c r="F5358">
        <f t="shared" si="84"/>
        <v>3.1569421243667604</v>
      </c>
    </row>
    <row r="5359" spans="1:6">
      <c r="A5359" s="1">
        <v>5358</v>
      </c>
      <c r="B5359" s="2">
        <v>-1.7800723314285278</v>
      </c>
      <c r="C5359" s="1">
        <v>2.9310531616210938</v>
      </c>
      <c r="D5359" s="1">
        <v>19.839292526245117</v>
      </c>
      <c r="E5359">
        <v>0.28292803692548252</v>
      </c>
      <c r="F5359">
        <f t="shared" si="84"/>
        <v>3.1514637184143068</v>
      </c>
    </row>
    <row r="5360" spans="1:6">
      <c r="A5360" s="1">
        <v>5359</v>
      </c>
      <c r="B5360" s="2">
        <v>-3.7375625222921371E-2</v>
      </c>
      <c r="C5360" s="1">
        <v>3.2086670398712158</v>
      </c>
      <c r="D5360" s="1">
        <v>19.839292526245117</v>
      </c>
      <c r="E5360">
        <v>0.28291859802588026</v>
      </c>
      <c r="F5360">
        <f t="shared" si="84"/>
        <v>3.1463300180435181</v>
      </c>
    </row>
    <row r="5361" spans="1:6">
      <c r="A5361" s="1">
        <v>5360</v>
      </c>
      <c r="B5361" s="2">
        <v>0.42619144916534424</v>
      </c>
      <c r="C5361" s="1">
        <v>3.2840719223022461</v>
      </c>
      <c r="D5361" s="1">
        <v>19.839292526245117</v>
      </c>
      <c r="E5361">
        <v>0.28302622929675703</v>
      </c>
      <c r="F5361">
        <f t="shared" si="84"/>
        <v>3.1486260271072388</v>
      </c>
    </row>
    <row r="5362" spans="1:6">
      <c r="A5362" s="1">
        <v>5361</v>
      </c>
      <c r="B5362" s="2">
        <v>0.4399031400680542</v>
      </c>
      <c r="C5362" s="1">
        <v>3.2883808612823486</v>
      </c>
      <c r="D5362" s="1">
        <v>19.839292526245117</v>
      </c>
      <c r="E5362">
        <v>0.28313731620487248</v>
      </c>
      <c r="F5362">
        <f t="shared" si="84"/>
        <v>3.1538520574569704</v>
      </c>
    </row>
    <row r="5363" spans="1:6">
      <c r="A5363" s="1">
        <v>5362</v>
      </c>
      <c r="B5363" s="2">
        <v>0.36552202701568604</v>
      </c>
      <c r="C5363" s="1">
        <v>3.2782242298126221</v>
      </c>
      <c r="D5363" s="1">
        <v>19.839292526245117</v>
      </c>
      <c r="E5363">
        <v>0.28322962315822919</v>
      </c>
      <c r="F5363">
        <f t="shared" si="84"/>
        <v>3.1603091907501222</v>
      </c>
    </row>
    <row r="5364" spans="1:6">
      <c r="A5364" s="1">
        <v>5363</v>
      </c>
      <c r="B5364" s="2">
        <v>0.24230484664440155</v>
      </c>
      <c r="C5364" s="1">
        <v>3.2597577571868896</v>
      </c>
      <c r="D5364" s="1">
        <v>19.839292526245117</v>
      </c>
      <c r="E5364">
        <v>0.28329142195988388</v>
      </c>
      <c r="F5364">
        <f t="shared" si="84"/>
        <v>3.1666801500320436</v>
      </c>
    </row>
    <row r="5365" spans="1:6">
      <c r="A5365" s="1">
        <v>5364</v>
      </c>
      <c r="B5365" s="2">
        <v>0.1403125673532486</v>
      </c>
      <c r="C5365" s="1">
        <v>3.2443687915802002</v>
      </c>
      <c r="D5365" s="1">
        <v>19.839292526245117</v>
      </c>
      <c r="E5365">
        <v>0.28332720130698463</v>
      </c>
      <c r="F5365">
        <f t="shared" ref="F5365:F5428" si="85">AVERAGE(C5315:C5364)</f>
        <v>3.171118278503418</v>
      </c>
    </row>
    <row r="5366" spans="1:6">
      <c r="A5366" s="1">
        <v>5365</v>
      </c>
      <c r="B5366" s="2">
        <v>4.5645706355571747E-2</v>
      </c>
      <c r="C5366" s="1">
        <v>3.2299034595489502</v>
      </c>
      <c r="D5366" s="1">
        <v>19.839292526245117</v>
      </c>
      <c r="E5366">
        <v>0.28333873028128675</v>
      </c>
      <c r="F5366">
        <f t="shared" si="85"/>
        <v>3.1725956010818481</v>
      </c>
    </row>
    <row r="5367" spans="1:6">
      <c r="A5367" s="1">
        <v>5366</v>
      </c>
      <c r="B5367" s="2">
        <v>1.9058819452766329E-4</v>
      </c>
      <c r="C5367" s="1">
        <v>3.2228245735168457</v>
      </c>
      <c r="D5367" s="1">
        <v>19.870021820068359</v>
      </c>
      <c r="E5367">
        <v>0.28333877841165678</v>
      </c>
      <c r="F5367">
        <f t="shared" si="85"/>
        <v>3.1723001384735108</v>
      </c>
    </row>
    <row r="5368" spans="1:6">
      <c r="A5368" s="1">
        <v>5367</v>
      </c>
      <c r="B5368" s="2">
        <v>1.9058819452766329E-4</v>
      </c>
      <c r="C5368" s="1">
        <v>3.2231323719024658</v>
      </c>
      <c r="D5368" s="1">
        <v>19.839292526245117</v>
      </c>
      <c r="E5368">
        <v>0.28333882654065579</v>
      </c>
      <c r="F5368">
        <f t="shared" si="85"/>
        <v>3.1716414976119993</v>
      </c>
    </row>
    <row r="5369" spans="1:6">
      <c r="A5369" s="1">
        <v>5368</v>
      </c>
      <c r="B5369" s="2">
        <v>1.9058819452766329E-4</v>
      </c>
      <c r="C5369" s="1">
        <v>3.2234401702880859</v>
      </c>
      <c r="D5369" s="1">
        <v>19.839292526245117</v>
      </c>
      <c r="E5369">
        <v>0.28333887466904328</v>
      </c>
      <c r="F5369">
        <f t="shared" si="85"/>
        <v>3.170896677970886</v>
      </c>
    </row>
    <row r="5370" spans="1:6">
      <c r="A5370" s="1">
        <v>5369</v>
      </c>
      <c r="B5370" s="2">
        <v>2.7571220471145352E-6</v>
      </c>
      <c r="C5370" s="1">
        <v>3.2240557670593262</v>
      </c>
      <c r="D5370" s="1">
        <v>19.839292526245117</v>
      </c>
      <c r="E5370">
        <v>0.283338875365298</v>
      </c>
      <c r="F5370">
        <f t="shared" si="85"/>
        <v>3.1695609331130981</v>
      </c>
    </row>
    <row r="5371" spans="1:6">
      <c r="A5371" s="1">
        <v>5370</v>
      </c>
      <c r="B5371" s="2">
        <v>1.9058819452766329E-4</v>
      </c>
      <c r="C5371" s="1">
        <v>3.2243635654449463</v>
      </c>
      <c r="D5371" s="1">
        <v>19.870021820068359</v>
      </c>
      <c r="E5371">
        <v>0.28333892397152738</v>
      </c>
      <c r="F5371">
        <f t="shared" si="85"/>
        <v>3.1685637426376343</v>
      </c>
    </row>
    <row r="5372" spans="1:6">
      <c r="A5372" s="1">
        <v>5371</v>
      </c>
      <c r="B5372" s="2">
        <v>2.7571220471145352E-6</v>
      </c>
      <c r="C5372" s="1">
        <v>3.2243635654449463</v>
      </c>
      <c r="D5372" s="1">
        <v>19.870021820068359</v>
      </c>
      <c r="E5372">
        <v>0.28333892466836186</v>
      </c>
      <c r="F5372">
        <f t="shared" si="85"/>
        <v>3.1680651473999024</v>
      </c>
    </row>
    <row r="5373" spans="1:6">
      <c r="A5373" s="1">
        <v>5372</v>
      </c>
      <c r="B5373" s="2">
        <v>3.7841926678083837E-4</v>
      </c>
      <c r="C5373" s="1">
        <v>3.2249789237976074</v>
      </c>
      <c r="D5373" s="1">
        <v>19.839292526245117</v>
      </c>
      <c r="E5373">
        <v>0.28333902025096536</v>
      </c>
      <c r="F5373">
        <f t="shared" si="85"/>
        <v>3.1682682800292969</v>
      </c>
    </row>
    <row r="5374" spans="1:6">
      <c r="A5374" s="1">
        <v>5373</v>
      </c>
      <c r="B5374" s="2">
        <v>3.7841926678083837E-4</v>
      </c>
      <c r="C5374" s="1">
        <v>3.2252867221832275</v>
      </c>
      <c r="D5374" s="1">
        <v>19.870021820068359</v>
      </c>
      <c r="E5374">
        <v>0.28333911595636341</v>
      </c>
      <c r="F5374">
        <f t="shared" si="85"/>
        <v>3.1701703310012816</v>
      </c>
    </row>
    <row r="5375" spans="1:6">
      <c r="A5375" s="1">
        <v>5374</v>
      </c>
      <c r="B5375" s="2">
        <v>-2.4390467442572117E-3</v>
      </c>
      <c r="C5375" s="1">
        <v>3.2249789237976074</v>
      </c>
      <c r="D5375" s="1">
        <v>19.839292526245117</v>
      </c>
      <c r="E5375">
        <v>0.28333850000488192</v>
      </c>
      <c r="F5375">
        <f t="shared" si="85"/>
        <v>3.1733711957931519</v>
      </c>
    </row>
    <row r="5376" spans="1:6">
      <c r="A5376" s="1">
        <v>5375</v>
      </c>
      <c r="B5376" s="2">
        <v>-0.58734500408172607</v>
      </c>
      <c r="C5376" s="1">
        <v>3.1314151287078857</v>
      </c>
      <c r="D5376" s="1">
        <v>19.839292526245117</v>
      </c>
      <c r="E5376">
        <v>0.28318870597232348</v>
      </c>
      <c r="F5376">
        <f t="shared" si="85"/>
        <v>3.1777416086196899</v>
      </c>
    </row>
    <row r="5377" spans="1:6">
      <c r="A5377" s="1">
        <v>5376</v>
      </c>
      <c r="B5377" s="2">
        <v>-1.2038066387176514</v>
      </c>
      <c r="C5377" s="1">
        <v>3.0313880443572998</v>
      </c>
      <c r="D5377" s="1">
        <v>19.839292526245117</v>
      </c>
      <c r="E5377">
        <v>0.28288166111108803</v>
      </c>
      <c r="F5377">
        <f t="shared" si="85"/>
        <v>3.1810224962234499</v>
      </c>
    </row>
    <row r="5378" spans="1:6">
      <c r="A5378" s="1">
        <v>5377</v>
      </c>
      <c r="B5378" s="2">
        <v>-1.8803740739822388</v>
      </c>
      <c r="C5378" s="1">
        <v>2.9205889701843262</v>
      </c>
      <c r="D5378" s="1">
        <v>19.870021820068359</v>
      </c>
      <c r="E5378">
        <v>0.28240212646060403</v>
      </c>
      <c r="F5378">
        <f t="shared" si="85"/>
        <v>3.1812256288528444</v>
      </c>
    </row>
    <row r="5379" spans="1:6">
      <c r="A5379" s="1">
        <v>5378</v>
      </c>
      <c r="B5379" s="2">
        <v>-1.6797704696655273</v>
      </c>
      <c r="C5379" s="1">
        <v>2.9498274326324463</v>
      </c>
      <c r="D5379" s="1">
        <v>19.839292526245117</v>
      </c>
      <c r="E5379">
        <v>0.28197375138740588</v>
      </c>
      <c r="F5379">
        <f t="shared" si="85"/>
        <v>3.1774707651138305</v>
      </c>
    </row>
    <row r="5380" spans="1:6">
      <c r="A5380" s="1">
        <v>5379</v>
      </c>
      <c r="B5380" s="2">
        <v>-1.9158741235733032</v>
      </c>
      <c r="C5380" s="1">
        <v>2.9098167419433594</v>
      </c>
      <c r="D5380" s="1">
        <v>19.870021820068359</v>
      </c>
      <c r="E5380">
        <v>0.28148928063728285</v>
      </c>
      <c r="F5380">
        <f t="shared" si="85"/>
        <v>3.1720723772048949</v>
      </c>
    </row>
    <row r="5381" spans="1:6">
      <c r="A5381" s="1">
        <v>5380</v>
      </c>
      <c r="B5381" s="2">
        <v>-3.5520706176757813</v>
      </c>
      <c r="C5381" s="1">
        <v>2.6451296806335449</v>
      </c>
      <c r="D5381" s="1">
        <v>19.870021820068359</v>
      </c>
      <c r="E5381">
        <v>0.28059227446114954</v>
      </c>
      <c r="F5381">
        <f t="shared" si="85"/>
        <v>3.1649689149856566</v>
      </c>
    </row>
    <row r="5382" spans="1:6">
      <c r="A5382" s="1">
        <v>5381</v>
      </c>
      <c r="B5382" s="2">
        <v>-1.5926169157028198</v>
      </c>
      <c r="C5382" s="1">
        <v>2.9535207748413086</v>
      </c>
      <c r="D5382" s="1">
        <v>19.870021820068359</v>
      </c>
      <c r="E5382">
        <v>0.2801900241580072</v>
      </c>
      <c r="F5382">
        <f t="shared" si="85"/>
        <v>3.1522577810287475</v>
      </c>
    </row>
    <row r="5383" spans="1:6">
      <c r="A5383" s="1">
        <v>5382</v>
      </c>
      <c r="B5383" s="2">
        <v>-1.8386756181716919</v>
      </c>
      <c r="C5383" s="1">
        <v>2.9135100841522217</v>
      </c>
      <c r="D5383" s="1">
        <v>19.839292526245117</v>
      </c>
      <c r="E5383">
        <v>0.27972115208302462</v>
      </c>
      <c r="F5383">
        <f t="shared" si="85"/>
        <v>3.1457883358001708</v>
      </c>
    </row>
    <row r="5384" spans="1:6">
      <c r="A5384" s="1">
        <v>5383</v>
      </c>
      <c r="B5384" s="2">
        <v>-3.3137130737304688</v>
      </c>
      <c r="C5384" s="1">
        <v>2.6755993366241455</v>
      </c>
      <c r="D5384" s="1">
        <v>19.870021820068359</v>
      </c>
      <c r="E5384">
        <v>0.27888434296697662</v>
      </c>
      <c r="F5384">
        <f t="shared" si="85"/>
        <v>3.138672561645508</v>
      </c>
    </row>
    <row r="5385" spans="1:6">
      <c r="A5385" s="1">
        <v>5384</v>
      </c>
      <c r="B5385" s="2">
        <v>-3.8454627990722656</v>
      </c>
      <c r="C5385" s="1">
        <v>2.5860366821289063</v>
      </c>
      <c r="D5385" s="1">
        <v>19.870021820068359</v>
      </c>
      <c r="E5385">
        <v>0.27791326538108763</v>
      </c>
      <c r="F5385">
        <f t="shared" si="85"/>
        <v>3.1271863698959352</v>
      </c>
    </row>
    <row r="5386" spans="1:6">
      <c r="A5386" s="1">
        <v>5385</v>
      </c>
      <c r="B5386" s="2">
        <v>-1.5899872779846191</v>
      </c>
      <c r="C5386" s="1">
        <v>2.943056583404541</v>
      </c>
      <c r="D5386" s="1">
        <v>19.839292526245117</v>
      </c>
      <c r="E5386">
        <v>0.27751170351742227</v>
      </c>
      <c r="F5386">
        <f t="shared" si="85"/>
        <v>3.1142536354064942</v>
      </c>
    </row>
    <row r="5387" spans="1:6">
      <c r="A5387" s="1">
        <v>5386</v>
      </c>
      <c r="B5387" s="2">
        <v>-1.3708910904824734E-2</v>
      </c>
      <c r="C5387" s="1">
        <v>3.1960480213165283</v>
      </c>
      <c r="D5387" s="1">
        <v>19.839292526245117</v>
      </c>
      <c r="E5387">
        <v>0.2775082074389138</v>
      </c>
      <c r="F5387">
        <f t="shared" si="85"/>
        <v>3.1084736108779909</v>
      </c>
    </row>
    <row r="5388" spans="1:6">
      <c r="A5388" s="1">
        <v>5387</v>
      </c>
      <c r="B5388" s="2">
        <v>4.3767396360635757E-2</v>
      </c>
      <c r="C5388" s="1">
        <v>3.2080514430999756</v>
      </c>
      <c r="D5388" s="1">
        <v>19.870021820068359</v>
      </c>
      <c r="E5388">
        <v>0.27751926008403405</v>
      </c>
      <c r="F5388">
        <f t="shared" si="85"/>
        <v>3.1078395891189574</v>
      </c>
    </row>
    <row r="5389" spans="1:6">
      <c r="A5389" s="1">
        <v>5388</v>
      </c>
      <c r="B5389" s="2">
        <v>6.7621946334838867E-2</v>
      </c>
      <c r="C5389" s="1">
        <v>3.2142069339752197</v>
      </c>
      <c r="D5389" s="1">
        <v>19.839292526245117</v>
      </c>
      <c r="E5389">
        <v>0.27753650534207375</v>
      </c>
      <c r="F5389">
        <f t="shared" si="85"/>
        <v>3.1075441265106201</v>
      </c>
    </row>
    <row r="5390" spans="1:6">
      <c r="A5390" s="1">
        <v>5389</v>
      </c>
      <c r="B5390" s="2">
        <v>0.37885802984237671</v>
      </c>
      <c r="C5390" s="1">
        <v>3.2659132480621338</v>
      </c>
      <c r="D5390" s="1">
        <v>19.870021820068359</v>
      </c>
      <c r="E5390">
        <v>0.27763218646888144</v>
      </c>
      <c r="F5390">
        <f t="shared" si="85"/>
        <v>3.1088429403305056</v>
      </c>
    </row>
    <row r="5391" spans="1:6">
      <c r="A5391" s="1">
        <v>5390</v>
      </c>
      <c r="B5391" s="2">
        <v>0.58584785461425781</v>
      </c>
      <c r="C5391" s="1">
        <v>3.300999641418457</v>
      </c>
      <c r="D5391" s="1">
        <v>19.870021820068359</v>
      </c>
      <c r="E5391">
        <v>0.27778013052302819</v>
      </c>
      <c r="F5391">
        <f t="shared" si="85"/>
        <v>3.1125547170639036</v>
      </c>
    </row>
    <row r="5392" spans="1:6">
      <c r="A5392" s="1">
        <v>5391</v>
      </c>
      <c r="B5392" s="2">
        <v>0.58396953344345093</v>
      </c>
      <c r="C5392" s="1">
        <v>3.3031539916992188</v>
      </c>
      <c r="D5392" s="1">
        <v>19.839292526245117</v>
      </c>
      <c r="E5392">
        <v>0.27792759803107892</v>
      </c>
      <c r="F5392">
        <f t="shared" si="85"/>
        <v>3.1181685447692873</v>
      </c>
    </row>
    <row r="5393" spans="1:6">
      <c r="A5393" s="1">
        <v>5392</v>
      </c>
      <c r="B5393" s="2">
        <v>0.53945362567901611</v>
      </c>
      <c r="C5393" s="1">
        <v>3.2982296943664551</v>
      </c>
      <c r="D5393" s="1">
        <v>19.870021820068359</v>
      </c>
      <c r="E5393">
        <v>0.27806397624610535</v>
      </c>
      <c r="F5393">
        <f t="shared" si="85"/>
        <v>3.1249703884124758</v>
      </c>
    </row>
    <row r="5394" spans="1:6">
      <c r="A5394" s="1">
        <v>5393</v>
      </c>
      <c r="B5394" s="2">
        <v>0.63562309741973877</v>
      </c>
      <c r="C5394" s="1">
        <v>3.3148496150970459</v>
      </c>
      <c r="D5394" s="1">
        <v>19.870021820068359</v>
      </c>
      <c r="E5394">
        <v>0.27822610078062093</v>
      </c>
      <c r="F5394">
        <f t="shared" si="85"/>
        <v>3.1319014978408815</v>
      </c>
    </row>
    <row r="5395" spans="1:6">
      <c r="A5395" s="1">
        <v>5394</v>
      </c>
      <c r="B5395" s="2">
        <v>0.44497457146644592</v>
      </c>
      <c r="C5395" s="1">
        <v>3.2874574661254883</v>
      </c>
      <c r="D5395" s="1">
        <v>19.870021820068359</v>
      </c>
      <c r="E5395">
        <v>0.27833846878875723</v>
      </c>
      <c r="F5395">
        <f t="shared" si="85"/>
        <v>3.1365119791030884</v>
      </c>
    </row>
    <row r="5396" spans="1:6">
      <c r="A5396" s="1">
        <v>5395</v>
      </c>
      <c r="B5396" s="2">
        <v>0.4072205126285553</v>
      </c>
      <c r="C5396" s="1">
        <v>3.2822253704071045</v>
      </c>
      <c r="D5396" s="1">
        <v>19.870021820068359</v>
      </c>
      <c r="E5396">
        <v>0.27844233115028139</v>
      </c>
      <c r="F5396">
        <f t="shared" si="85"/>
        <v>3.1386602544784545</v>
      </c>
    </row>
    <row r="5397" spans="1:6">
      <c r="A5397" s="1">
        <v>5396</v>
      </c>
      <c r="B5397" s="2">
        <v>0.4060935378074646</v>
      </c>
      <c r="C5397" s="1">
        <v>3.2831485271453857</v>
      </c>
      <c r="D5397" s="1">
        <v>19.870021820068359</v>
      </c>
      <c r="E5397">
        <v>0.27854488101039432</v>
      </c>
      <c r="F5397">
        <f t="shared" si="85"/>
        <v>3.1396820688247682</v>
      </c>
    </row>
    <row r="5398" spans="1:6">
      <c r="A5398" s="1">
        <v>5397</v>
      </c>
      <c r="B5398" s="2">
        <v>0.18708249926567078</v>
      </c>
      <c r="C5398" s="1">
        <v>3.2499089241027832</v>
      </c>
      <c r="D5398" s="1">
        <v>19.839292526245117</v>
      </c>
      <c r="E5398">
        <v>0.27859212923077836</v>
      </c>
      <c r="F5398">
        <f t="shared" si="85"/>
        <v>3.1400698661804198</v>
      </c>
    </row>
    <row r="5399" spans="1:6">
      <c r="A5399" s="1">
        <v>5398</v>
      </c>
      <c r="B5399" s="2">
        <v>0.18670684099197388</v>
      </c>
      <c r="C5399" s="1">
        <v>3.249293327331543</v>
      </c>
      <c r="D5399" s="1">
        <v>19.870021820068359</v>
      </c>
      <c r="E5399">
        <v>0.27863934207378405</v>
      </c>
      <c r="F5399">
        <f t="shared" si="85"/>
        <v>3.1394604730606077</v>
      </c>
    </row>
    <row r="5400" spans="1:6">
      <c r="A5400" s="1">
        <v>5399</v>
      </c>
      <c r="B5400" s="2">
        <v>1.9058819452766329E-4</v>
      </c>
      <c r="C5400" s="1">
        <v>3.2200546264648438</v>
      </c>
      <c r="D5400" s="1">
        <v>19.900749206542969</v>
      </c>
      <c r="E5400">
        <v>0.2786393902023383</v>
      </c>
      <c r="F5400">
        <f t="shared" si="85"/>
        <v>3.138918786048889</v>
      </c>
    </row>
    <row r="5401" spans="1:6">
      <c r="A5401" s="1">
        <v>5400</v>
      </c>
      <c r="B5401" s="2">
        <v>3.7841926678083837E-4</v>
      </c>
      <c r="C5401" s="1">
        <v>3.2203624248504639</v>
      </c>
      <c r="D5401" s="1">
        <v>19.870021820068359</v>
      </c>
      <c r="E5401">
        <v>0.27863948585932485</v>
      </c>
      <c r="F5401">
        <f t="shared" si="85"/>
        <v>3.1380631685256959</v>
      </c>
    </row>
    <row r="5402" spans="1:6">
      <c r="A5402" s="1">
        <v>5401</v>
      </c>
      <c r="B5402" s="2">
        <v>1.9058819452766329E-4</v>
      </c>
      <c r="C5402" s="1">
        <v>3.2203624248504639</v>
      </c>
      <c r="D5402" s="1">
        <v>19.870021820068359</v>
      </c>
      <c r="E5402">
        <v>0.27863953400123742</v>
      </c>
      <c r="F5402">
        <f t="shared" si="85"/>
        <v>3.1376815271377563</v>
      </c>
    </row>
    <row r="5403" spans="1:6">
      <c r="A5403" s="1">
        <v>5402</v>
      </c>
      <c r="B5403" s="2">
        <v>3.7841926678083837E-4</v>
      </c>
      <c r="C5403" s="1">
        <v>3.2209780216217041</v>
      </c>
      <c r="D5403" s="1">
        <v>19.870021820068359</v>
      </c>
      <c r="E5403">
        <v>0.27863963049096918</v>
      </c>
      <c r="F5403">
        <f t="shared" si="85"/>
        <v>3.1375091743469237</v>
      </c>
    </row>
    <row r="5404" spans="1:6">
      <c r="A5404" s="1">
        <v>5403</v>
      </c>
      <c r="B5404" s="2">
        <v>1.9058819452766329E-4</v>
      </c>
      <c r="C5404" s="1">
        <v>3.2209780216217041</v>
      </c>
      <c r="D5404" s="1">
        <v>19.900749206542969</v>
      </c>
      <c r="E5404">
        <v>0.27863967868985373</v>
      </c>
      <c r="F5404">
        <f t="shared" si="85"/>
        <v>3.1374106884002684</v>
      </c>
    </row>
    <row r="5405" spans="1:6">
      <c r="A5405" s="1">
        <v>5404</v>
      </c>
      <c r="B5405" s="2">
        <v>1.9058819452766329E-4</v>
      </c>
      <c r="C5405" s="1">
        <v>3.2215936183929443</v>
      </c>
      <c r="D5405" s="1">
        <v>19.870021820068359</v>
      </c>
      <c r="E5405">
        <v>0.27863972682146498</v>
      </c>
      <c r="F5405">
        <f t="shared" si="85"/>
        <v>3.1397497844696045</v>
      </c>
    </row>
    <row r="5406" spans="1:6">
      <c r="A5406" s="1">
        <v>5405</v>
      </c>
      <c r="B5406" s="2">
        <v>1.9058819452766329E-4</v>
      </c>
      <c r="C5406" s="1">
        <v>3.2219011783599854</v>
      </c>
      <c r="D5406" s="1">
        <v>19.931476593017578</v>
      </c>
      <c r="E5406">
        <v>0.27863977494988956</v>
      </c>
      <c r="F5406">
        <f t="shared" si="85"/>
        <v>3.143049144744873</v>
      </c>
    </row>
    <row r="5407" spans="1:6">
      <c r="A5407" s="1">
        <v>5406</v>
      </c>
      <c r="B5407" s="2">
        <v>1.9058819452766329E-4</v>
      </c>
      <c r="C5407" s="1">
        <v>3.2222089767456055</v>
      </c>
      <c r="D5407" s="1">
        <v>19.870021820068359</v>
      </c>
      <c r="E5407">
        <v>0.27863982162372292</v>
      </c>
      <c r="F5407">
        <f t="shared" si="85"/>
        <v>3.1468040084838869</v>
      </c>
    </row>
    <row r="5408" spans="1:6">
      <c r="A5408" s="1">
        <v>5407</v>
      </c>
      <c r="B5408" s="2">
        <v>0</v>
      </c>
      <c r="C5408" s="1">
        <v>3.2222089767456055</v>
      </c>
      <c r="D5408" s="1">
        <v>19.870021820068359</v>
      </c>
      <c r="E5408">
        <v>0.27863982162372292</v>
      </c>
      <c r="F5408">
        <f t="shared" si="85"/>
        <v>3.1516422414779663</v>
      </c>
    </row>
    <row r="5409" spans="1:6">
      <c r="A5409" s="1">
        <v>5408</v>
      </c>
      <c r="B5409" s="2">
        <v>1.9058819452766329E-4</v>
      </c>
      <c r="C5409" s="1">
        <v>3.2225167751312256</v>
      </c>
      <c r="D5409" s="1">
        <v>19.870021820068359</v>
      </c>
      <c r="E5409">
        <v>0.27863986979294386</v>
      </c>
      <c r="F5409">
        <f t="shared" si="85"/>
        <v>3.1569175148010253</v>
      </c>
    </row>
    <row r="5410" spans="1:6">
      <c r="A5410" s="1">
        <v>5409</v>
      </c>
      <c r="B5410" s="2">
        <v>3.7841926678083837E-4</v>
      </c>
      <c r="C5410" s="1">
        <v>3.2231323719024658</v>
      </c>
      <c r="D5410" s="1">
        <v>19.870021820068359</v>
      </c>
      <c r="E5410">
        <v>0.27863996535391655</v>
      </c>
      <c r="F5410">
        <f t="shared" si="85"/>
        <v>3.162746787071228</v>
      </c>
    </row>
    <row r="5411" spans="1:6">
      <c r="A5411" s="1">
        <v>5410</v>
      </c>
      <c r="B5411" s="2">
        <v>1.9058819452766329E-4</v>
      </c>
      <c r="C5411" s="1">
        <v>3.2231323719024658</v>
      </c>
      <c r="D5411" s="1">
        <v>19.870021820068359</v>
      </c>
      <c r="E5411">
        <v>0.27864001348247081</v>
      </c>
      <c r="F5411">
        <f t="shared" si="85"/>
        <v>3.1630360937118529</v>
      </c>
    </row>
    <row r="5412" spans="1:6">
      <c r="A5412" s="1">
        <v>5411</v>
      </c>
      <c r="B5412" s="2">
        <v>2.7571220471145352E-6</v>
      </c>
      <c r="C5412" s="1">
        <v>3.2231323719024658</v>
      </c>
      <c r="D5412" s="1">
        <v>19.870021820068359</v>
      </c>
      <c r="E5412">
        <v>0.27864001417872331</v>
      </c>
      <c r="F5412">
        <f t="shared" si="85"/>
        <v>3.1618173027038576</v>
      </c>
    </row>
    <row r="5413" spans="1:6">
      <c r="A5413" s="1">
        <v>5412</v>
      </c>
      <c r="B5413" s="2">
        <v>1.9058819452766329E-4</v>
      </c>
      <c r="C5413" s="1">
        <v>3.2234401702880859</v>
      </c>
      <c r="D5413" s="1">
        <v>19.870021820068359</v>
      </c>
      <c r="E5413">
        <v>0.27864006279482778</v>
      </c>
      <c r="F5413">
        <f t="shared" si="85"/>
        <v>3.1605123329162597</v>
      </c>
    </row>
    <row r="5414" spans="1:6">
      <c r="A5414" s="1">
        <v>5413</v>
      </c>
      <c r="B5414" s="2">
        <v>3.7841926678083837E-4</v>
      </c>
      <c r="C5414" s="1">
        <v>3.2240557670593262</v>
      </c>
      <c r="D5414" s="1">
        <v>19.931476593017578</v>
      </c>
      <c r="E5414">
        <v>0.27864015929828101</v>
      </c>
      <c r="F5414">
        <f t="shared" si="85"/>
        <v>3.1594166517257691</v>
      </c>
    </row>
    <row r="5415" spans="1:6">
      <c r="A5415" s="1">
        <v>5414</v>
      </c>
      <c r="B5415" s="2">
        <v>-1.1242292821407318E-3</v>
      </c>
      <c r="C5415" s="1">
        <v>3.2240557670593262</v>
      </c>
      <c r="D5415" s="1">
        <v>19.870021820068359</v>
      </c>
      <c r="E5415">
        <v>0.27863987500866794</v>
      </c>
      <c r="F5415">
        <f t="shared" si="85"/>
        <v>3.1587026119232178</v>
      </c>
    </row>
    <row r="5416" spans="1:6">
      <c r="A5416" s="1">
        <v>5415</v>
      </c>
      <c r="B5416" s="2">
        <v>-9.3887960538268089E-3</v>
      </c>
      <c r="C5416" s="1">
        <v>3.2231323719024658</v>
      </c>
      <c r="D5416" s="1">
        <v>19.839292526245117</v>
      </c>
      <c r="E5416">
        <v>0.2786374806623374</v>
      </c>
      <c r="F5416">
        <f t="shared" si="85"/>
        <v>3.1582963514328002</v>
      </c>
    </row>
    <row r="5417" spans="1:6">
      <c r="A5417" s="1">
        <v>5416</v>
      </c>
      <c r="B5417" s="2">
        <v>-1.9907336682081223E-2</v>
      </c>
      <c r="C5417" s="1">
        <v>3.2212858200073242</v>
      </c>
      <c r="D5417" s="1">
        <v>19.870021820068359</v>
      </c>
      <c r="E5417">
        <v>0.27863245348938159</v>
      </c>
      <c r="F5417">
        <f t="shared" si="85"/>
        <v>3.1581609296798705</v>
      </c>
    </row>
    <row r="5418" spans="1:6">
      <c r="A5418" s="1">
        <v>5417</v>
      </c>
      <c r="B5418" s="2">
        <v>-0.39369118213653564</v>
      </c>
      <c r="C5418" s="1">
        <v>3.163731575012207</v>
      </c>
      <c r="D5418" s="1">
        <v>19.870021820068359</v>
      </c>
      <c r="E5418">
        <v>0.27853303560567932</v>
      </c>
      <c r="F5418">
        <f t="shared" si="85"/>
        <v>3.1581301546096801</v>
      </c>
    </row>
    <row r="5419" spans="1:6">
      <c r="A5419" s="1">
        <v>5418</v>
      </c>
      <c r="B5419" s="2">
        <v>-0.39369118213653564</v>
      </c>
      <c r="C5419" s="1">
        <v>3.1618850231170654</v>
      </c>
      <c r="D5419" s="1">
        <v>19.839292526245117</v>
      </c>
      <c r="E5419">
        <v>0.27843337971140669</v>
      </c>
      <c r="F5419">
        <f t="shared" si="85"/>
        <v>3.1569421386718748</v>
      </c>
    </row>
    <row r="5420" spans="1:6">
      <c r="A5420" s="1">
        <v>5419</v>
      </c>
      <c r="B5420" s="2">
        <v>-2.0385279655456543</v>
      </c>
      <c r="C5420" s="1">
        <v>2.8996601104736328</v>
      </c>
      <c r="D5420" s="1">
        <v>19.900749206542969</v>
      </c>
      <c r="E5420">
        <v>0.27791791187784642</v>
      </c>
      <c r="F5420">
        <f t="shared" si="85"/>
        <v>3.1557110357284546</v>
      </c>
    </row>
    <row r="5421" spans="1:6">
      <c r="A5421" s="1">
        <v>5420</v>
      </c>
      <c r="B5421" s="2">
        <v>-2.0385279655456543</v>
      </c>
      <c r="C5421" s="1">
        <v>2.8938124179840088</v>
      </c>
      <c r="D5421" s="1">
        <v>19.870021820068359</v>
      </c>
      <c r="E5421">
        <v>0.27740312059473993</v>
      </c>
      <c r="F5421">
        <f t="shared" si="85"/>
        <v>3.1492231225967409</v>
      </c>
    </row>
    <row r="5422" spans="1:6">
      <c r="A5422" s="1">
        <v>5421</v>
      </c>
      <c r="B5422" s="2">
        <v>4.9777992069721222E-2</v>
      </c>
      <c r="C5422" s="1">
        <v>3.2129757404327393</v>
      </c>
      <c r="D5422" s="1">
        <v>19.900749206542969</v>
      </c>
      <c r="E5422">
        <v>0.277415690906055</v>
      </c>
      <c r="F5422">
        <f t="shared" si="85"/>
        <v>3.142612099647522</v>
      </c>
    </row>
    <row r="5423" spans="1:6">
      <c r="A5423" s="1">
        <v>5422</v>
      </c>
      <c r="B5423" s="2">
        <v>-1.5161696672439575</v>
      </c>
      <c r="C5423" s="1">
        <v>2.9836828708648682</v>
      </c>
      <c r="D5423" s="1">
        <v>19.900749206542969</v>
      </c>
      <c r="E5423">
        <v>0.27703233044340725</v>
      </c>
      <c r="F5423">
        <f t="shared" si="85"/>
        <v>3.142384343147278</v>
      </c>
    </row>
    <row r="5424" spans="1:6">
      <c r="A5424" s="1">
        <v>5423</v>
      </c>
      <c r="B5424" s="2">
        <v>-1.9684668779373169</v>
      </c>
      <c r="C5424" s="1">
        <v>2.9024300575256348</v>
      </c>
      <c r="D5424" s="1">
        <v>19.870021820068359</v>
      </c>
      <c r="E5424">
        <v>0.27653020667087191</v>
      </c>
      <c r="F5424">
        <f t="shared" si="85"/>
        <v>3.137558422088623</v>
      </c>
    </row>
    <row r="5425" spans="1:6">
      <c r="A5425" s="1">
        <v>5424</v>
      </c>
      <c r="B5425" s="2">
        <v>-1.3114337921142578</v>
      </c>
      <c r="C5425" s="1">
        <v>2.9999949932098389</v>
      </c>
      <c r="D5425" s="1">
        <v>19.839292526245117</v>
      </c>
      <c r="E5425">
        <v>0.27619866566126472</v>
      </c>
      <c r="F5425">
        <f t="shared" si="85"/>
        <v>3.1311012887954712</v>
      </c>
    </row>
    <row r="5426" spans="1:6">
      <c r="A5426" s="1">
        <v>5425</v>
      </c>
      <c r="B5426" s="2">
        <v>-1.1763832569122314</v>
      </c>
      <c r="C5426" s="1">
        <v>3.0215392112731934</v>
      </c>
      <c r="D5426" s="1">
        <v>19.900749206542969</v>
      </c>
      <c r="E5426">
        <v>0.27590159723815155</v>
      </c>
      <c r="F5426">
        <f t="shared" si="85"/>
        <v>3.126601610183716</v>
      </c>
    </row>
    <row r="5427" spans="1:6">
      <c r="A5427" s="1">
        <v>5426</v>
      </c>
      <c r="B5427" s="2">
        <v>-1.2440024614334106</v>
      </c>
      <c r="C5427" s="1">
        <v>3.0104594230651855</v>
      </c>
      <c r="D5427" s="1">
        <v>19.825550079345703</v>
      </c>
      <c r="E5427">
        <v>0.27558744758372056</v>
      </c>
      <c r="F5427">
        <f t="shared" si="85"/>
        <v>3.124404091835022</v>
      </c>
    </row>
    <row r="5428" spans="1:6">
      <c r="A5428" s="1">
        <v>5427</v>
      </c>
      <c r="B5428" s="2">
        <v>-1.0659385919570923</v>
      </c>
      <c r="C5428" s="1">
        <v>3.0372357368469238</v>
      </c>
      <c r="D5428" s="1">
        <v>19.870021820068359</v>
      </c>
      <c r="E5428">
        <v>0.27531554715512518</v>
      </c>
      <c r="F5428">
        <f t="shared" si="85"/>
        <v>3.1239855194091799</v>
      </c>
    </row>
    <row r="5429" spans="1:6">
      <c r="A5429" s="1">
        <v>5428</v>
      </c>
      <c r="B5429" s="2">
        <v>-1.6262387037277222</v>
      </c>
      <c r="C5429" s="1">
        <v>2.9507508277893066</v>
      </c>
      <c r="D5429" s="1">
        <v>19.931476593017578</v>
      </c>
      <c r="E5429">
        <v>0.27490486943332215</v>
      </c>
      <c r="F5429">
        <f t="shared" ref="F5429:F5492" si="86">AVERAGE(C5379:C5428)</f>
        <v>3.1263184547424316</v>
      </c>
    </row>
    <row r="5430" spans="1:6">
      <c r="A5430" s="1">
        <v>5429</v>
      </c>
      <c r="B5430" s="2">
        <v>-1.2494494915008545</v>
      </c>
      <c r="C5430" s="1">
        <v>3.0052270889282227</v>
      </c>
      <c r="D5430" s="1">
        <v>19.900749206542969</v>
      </c>
      <c r="E5430">
        <v>0.27458623797603032</v>
      </c>
      <c r="F5430">
        <f t="shared" si="86"/>
        <v>3.1263369226455691</v>
      </c>
    </row>
    <row r="5431" spans="1:6">
      <c r="A5431" s="1">
        <v>5430</v>
      </c>
      <c r="B5431" s="2">
        <v>-0.49249032139778137</v>
      </c>
      <c r="C5431" s="1">
        <v>3.1237208843231201</v>
      </c>
      <c r="D5431" s="1">
        <v>19.870021820068359</v>
      </c>
      <c r="E5431">
        <v>0.27446062786735248</v>
      </c>
      <c r="F5431">
        <f t="shared" si="86"/>
        <v>3.1282451295852662</v>
      </c>
    </row>
    <row r="5432" spans="1:6">
      <c r="A5432" s="1">
        <v>5431</v>
      </c>
      <c r="B5432" s="2">
        <v>8.7719865143299103E-2</v>
      </c>
      <c r="C5432" s="1">
        <v>3.2169768810272217</v>
      </c>
      <c r="D5432" s="1">
        <v>19.870021820068359</v>
      </c>
      <c r="E5432">
        <v>0.27448277980893021</v>
      </c>
      <c r="F5432">
        <f t="shared" si="86"/>
        <v>3.1378169536590574</v>
      </c>
    </row>
    <row r="5433" spans="1:6">
      <c r="A5433" s="1">
        <v>5432</v>
      </c>
      <c r="B5433" s="2">
        <v>8.7719865143299103E-2</v>
      </c>
      <c r="C5433" s="1">
        <v>3.2203624248504639</v>
      </c>
      <c r="D5433" s="1">
        <v>19.825550079345703</v>
      </c>
      <c r="E5433">
        <v>0.2745049313838287</v>
      </c>
      <c r="F5433">
        <f t="shared" si="86"/>
        <v>3.1430860757827759</v>
      </c>
    </row>
    <row r="5434" spans="1:6">
      <c r="A5434" s="1">
        <v>5433</v>
      </c>
      <c r="B5434" s="2">
        <v>0.36627334356307983</v>
      </c>
      <c r="C5434" s="1">
        <v>3.2659132480621338</v>
      </c>
      <c r="D5434" s="1">
        <v>19.900749206542969</v>
      </c>
      <c r="E5434">
        <v>0.2745983492023244</v>
      </c>
      <c r="F5434">
        <f t="shared" si="86"/>
        <v>3.1492231225967409</v>
      </c>
    </row>
    <row r="5435" spans="1:6">
      <c r="A5435" s="1">
        <v>5434</v>
      </c>
      <c r="B5435" s="2">
        <v>0.1391855776309967</v>
      </c>
      <c r="C5435" s="1">
        <v>3.2329812049865723</v>
      </c>
      <c r="D5435" s="1">
        <v>19.900749206542969</v>
      </c>
      <c r="E5435">
        <v>0.27463349734607378</v>
      </c>
      <c r="F5435">
        <f t="shared" si="86"/>
        <v>3.1610294008255004</v>
      </c>
    </row>
    <row r="5436" spans="1:6">
      <c r="A5436" s="1">
        <v>5435</v>
      </c>
      <c r="B5436" s="2">
        <v>8.3775416016578674E-2</v>
      </c>
      <c r="C5436" s="1">
        <v>3.2246713638305664</v>
      </c>
      <c r="D5436" s="1">
        <v>19.870021820068359</v>
      </c>
      <c r="E5436">
        <v>0.27465465312878179</v>
      </c>
      <c r="F5436">
        <f t="shared" si="86"/>
        <v>3.1739682912826539</v>
      </c>
    </row>
    <row r="5437" spans="1:6">
      <c r="A5437" s="1">
        <v>5436</v>
      </c>
      <c r="B5437" s="2">
        <v>-0.18482302129268646</v>
      </c>
      <c r="C5437" s="1">
        <v>3.18373703956604</v>
      </c>
      <c r="D5437" s="1">
        <v>19.870021820068359</v>
      </c>
      <c r="E5437">
        <v>0.27460751386546334</v>
      </c>
      <c r="F5437">
        <f t="shared" si="86"/>
        <v>3.1796005868911745</v>
      </c>
    </row>
    <row r="5438" spans="1:6">
      <c r="A5438" s="1">
        <v>5437</v>
      </c>
      <c r="B5438" s="2">
        <v>-0.64632397890090942</v>
      </c>
      <c r="C5438" s="1">
        <v>3.1107943058013916</v>
      </c>
      <c r="D5438" s="1">
        <v>19.870021820068359</v>
      </c>
      <c r="E5438">
        <v>0.27444429916871627</v>
      </c>
      <c r="F5438">
        <f t="shared" si="86"/>
        <v>3.1793543672561646</v>
      </c>
    </row>
    <row r="5439" spans="1:6">
      <c r="A5439" s="1">
        <v>5438</v>
      </c>
      <c r="B5439" s="2">
        <v>1.2023945339024067E-2</v>
      </c>
      <c r="C5439" s="1">
        <v>3.212360143661499</v>
      </c>
      <c r="D5439" s="1">
        <v>19.900749206542969</v>
      </c>
      <c r="E5439">
        <v>0.27444733563777435</v>
      </c>
      <c r="F5439">
        <f t="shared" si="86"/>
        <v>3.177409224510193</v>
      </c>
    </row>
    <row r="5440" spans="1:6">
      <c r="A5440" s="1">
        <v>5439</v>
      </c>
      <c r="B5440" s="2">
        <v>-0.18820397555828094</v>
      </c>
      <c r="C5440" s="1">
        <v>3.1834292411804199</v>
      </c>
      <c r="D5440" s="1">
        <v>19.900749206542969</v>
      </c>
      <c r="E5440">
        <v>0.27439933544976736</v>
      </c>
      <c r="F5440">
        <f t="shared" si="86"/>
        <v>3.1773722887039186</v>
      </c>
    </row>
    <row r="5441" spans="1:6">
      <c r="A5441" s="1">
        <v>5440</v>
      </c>
      <c r="B5441" s="2">
        <v>0.33528122305870056</v>
      </c>
      <c r="C5441" s="1">
        <v>3.2652976512908936</v>
      </c>
      <c r="D5441" s="1">
        <v>19.900749206542969</v>
      </c>
      <c r="E5441">
        <v>0.27448400369642889</v>
      </c>
      <c r="F5441">
        <f t="shared" si="86"/>
        <v>3.175722608566284</v>
      </c>
    </row>
    <row r="5442" spans="1:6">
      <c r="A5442" s="1">
        <v>5441</v>
      </c>
      <c r="B5442" s="2">
        <v>0.58528435230255127</v>
      </c>
      <c r="C5442" s="1">
        <v>3.3068473339080811</v>
      </c>
      <c r="D5442" s="1">
        <v>19.931476593017578</v>
      </c>
      <c r="E5442">
        <v>0.27463180584771407</v>
      </c>
      <c r="F5442">
        <f t="shared" si="86"/>
        <v>3.1750085687637331</v>
      </c>
    </row>
    <row r="5443" spans="1:6">
      <c r="A5443" s="1">
        <v>5442</v>
      </c>
      <c r="B5443" s="2">
        <v>0.56725257635116577</v>
      </c>
      <c r="C5443" s="1">
        <v>3.3062317371368408</v>
      </c>
      <c r="D5443" s="1">
        <v>19.900749206542969</v>
      </c>
      <c r="E5443">
        <v>0.27477505448071016</v>
      </c>
      <c r="F5443">
        <f t="shared" si="86"/>
        <v>3.1750824356079104</v>
      </c>
    </row>
    <row r="5444" spans="1:6">
      <c r="A5444" s="1">
        <v>5443</v>
      </c>
      <c r="B5444" s="2">
        <v>0.52273660898208618</v>
      </c>
      <c r="C5444" s="1">
        <v>3.300999641418457</v>
      </c>
      <c r="D5444" s="1">
        <v>19.900749206542969</v>
      </c>
      <c r="E5444">
        <v>0.27490837557893377</v>
      </c>
      <c r="F5444">
        <f t="shared" si="86"/>
        <v>3.175242476463318</v>
      </c>
    </row>
    <row r="5445" spans="1:6">
      <c r="A5445" s="1">
        <v>5444</v>
      </c>
      <c r="B5445" s="2">
        <v>0.38223898410797119</v>
      </c>
      <c r="C5445" s="1">
        <v>3.2803785800933838</v>
      </c>
      <c r="D5445" s="1">
        <v>19.870021820068359</v>
      </c>
      <c r="E5445">
        <v>0.27500490243283193</v>
      </c>
      <c r="F5445">
        <f t="shared" si="86"/>
        <v>3.1749654769897462</v>
      </c>
    </row>
    <row r="5446" spans="1:6">
      <c r="A5446" s="1">
        <v>5445</v>
      </c>
      <c r="B5446" s="2">
        <v>0.29771500825881958</v>
      </c>
      <c r="C5446" s="1">
        <v>3.2674520015716553</v>
      </c>
      <c r="D5446" s="1">
        <v>19.870021820068359</v>
      </c>
      <c r="E5446">
        <v>0.27508008304835607</v>
      </c>
      <c r="F5446">
        <f t="shared" si="86"/>
        <v>3.174823899269104</v>
      </c>
    </row>
    <row r="5447" spans="1:6">
      <c r="A5447" s="1">
        <v>5446</v>
      </c>
      <c r="B5447" s="2">
        <v>0.14745014905929565</v>
      </c>
      <c r="C5447" s="1">
        <v>3.2446765899658203</v>
      </c>
      <c r="D5447" s="1">
        <v>19.900749206542969</v>
      </c>
      <c r="E5447">
        <v>0.27511731879451795</v>
      </c>
      <c r="F5447">
        <f t="shared" si="86"/>
        <v>3.1745284318923952</v>
      </c>
    </row>
    <row r="5448" spans="1:6">
      <c r="A5448" s="1">
        <v>5447</v>
      </c>
      <c r="B5448" s="2">
        <v>2.4608626961708069E-2</v>
      </c>
      <c r="C5448" s="1">
        <v>3.2255945205688477</v>
      </c>
      <c r="D5448" s="1">
        <v>19.900749206542969</v>
      </c>
      <c r="E5448">
        <v>0.27512353376647924</v>
      </c>
      <c r="F5448">
        <f t="shared" si="86"/>
        <v>3.1737589931488035</v>
      </c>
    </row>
    <row r="5449" spans="1:6">
      <c r="A5449" s="1">
        <v>5448</v>
      </c>
      <c r="B5449" s="2">
        <v>1.9058819452766329E-4</v>
      </c>
      <c r="C5449" s="1">
        <v>3.2219011783599854</v>
      </c>
      <c r="D5449" s="1">
        <v>19.870021820068359</v>
      </c>
      <c r="E5449">
        <v>0.27512358237070766</v>
      </c>
      <c r="F5449">
        <f t="shared" si="86"/>
        <v>3.1732727050781251</v>
      </c>
    </row>
    <row r="5450" spans="1:6">
      <c r="A5450" s="1">
        <v>5449</v>
      </c>
      <c r="B5450" s="2">
        <v>2.7571220471145352E-6</v>
      </c>
      <c r="C5450" s="1">
        <v>3.2215936183929443</v>
      </c>
      <c r="D5450" s="1">
        <v>19.900749206542969</v>
      </c>
      <c r="E5450">
        <v>0.27512358307391893</v>
      </c>
      <c r="F5450">
        <f t="shared" si="86"/>
        <v>3.1727248620986939</v>
      </c>
    </row>
    <row r="5451" spans="1:6">
      <c r="A5451" s="1">
        <v>5450</v>
      </c>
      <c r="B5451" s="2">
        <v>1.9058819452766329E-4</v>
      </c>
      <c r="C5451" s="1">
        <v>3.2219011783599854</v>
      </c>
      <c r="D5451" s="1">
        <v>19.900749206542969</v>
      </c>
      <c r="E5451">
        <v>0.27512363120358485</v>
      </c>
      <c r="F5451">
        <f t="shared" si="86"/>
        <v>3.1727556419372558</v>
      </c>
    </row>
    <row r="5452" spans="1:6">
      <c r="A5452" s="1">
        <v>5451</v>
      </c>
      <c r="B5452" s="2">
        <v>3.7841926678083837E-4</v>
      </c>
      <c r="C5452" s="1">
        <v>3.2219011783599854</v>
      </c>
      <c r="D5452" s="1">
        <v>19.900749206542969</v>
      </c>
      <c r="E5452">
        <v>0.27512372771851556</v>
      </c>
      <c r="F5452">
        <f t="shared" si="86"/>
        <v>3.1727864170074462</v>
      </c>
    </row>
    <row r="5453" spans="1:6">
      <c r="A5453" s="1">
        <v>5452</v>
      </c>
      <c r="B5453" s="2">
        <v>1.9058819452766329E-4</v>
      </c>
      <c r="C5453" s="1">
        <v>3.2222089767456055</v>
      </c>
      <c r="D5453" s="1">
        <v>19.900749206542969</v>
      </c>
      <c r="E5453">
        <v>0.27512377584714398</v>
      </c>
      <c r="F5453">
        <f t="shared" si="86"/>
        <v>3.1728171920776367</v>
      </c>
    </row>
    <row r="5454" spans="1:6">
      <c r="A5454" s="1">
        <v>5453</v>
      </c>
      <c r="B5454" s="2">
        <v>1.9058819452766329E-4</v>
      </c>
      <c r="C5454" s="1">
        <v>3.2225167751312256</v>
      </c>
      <c r="D5454" s="1">
        <v>19.900749206542969</v>
      </c>
      <c r="E5454">
        <v>0.2751238239769952</v>
      </c>
      <c r="F5454">
        <f t="shared" si="86"/>
        <v>3.1728418111801147</v>
      </c>
    </row>
    <row r="5455" spans="1:6">
      <c r="A5455" s="1">
        <v>5454</v>
      </c>
      <c r="B5455" s="2">
        <v>3.7841926678083837E-4</v>
      </c>
      <c r="C5455" s="1">
        <v>3.2225167751312256</v>
      </c>
      <c r="D5455" s="1">
        <v>19.870021820068359</v>
      </c>
      <c r="E5455">
        <v>0.27512391953811499</v>
      </c>
      <c r="F5455">
        <f t="shared" si="86"/>
        <v>3.1728725862503051</v>
      </c>
    </row>
    <row r="5456" spans="1:6">
      <c r="A5456" s="1">
        <v>5455</v>
      </c>
      <c r="B5456" s="2">
        <v>1.9058819452766329E-4</v>
      </c>
      <c r="C5456" s="1">
        <v>3.2228245735168457</v>
      </c>
      <c r="D5456" s="1">
        <v>19.900749206542969</v>
      </c>
      <c r="E5456">
        <v>0.27512396814743845</v>
      </c>
      <c r="F5456">
        <f t="shared" si="86"/>
        <v>3.1728910493850706</v>
      </c>
    </row>
    <row r="5457" spans="1:6">
      <c r="A5457" s="1">
        <v>5456</v>
      </c>
      <c r="B5457" s="2">
        <v>-1.1642768979072571E-2</v>
      </c>
      <c r="C5457" s="1">
        <v>3.2212858200073242</v>
      </c>
      <c r="D5457" s="1">
        <v>19.931476593017578</v>
      </c>
      <c r="E5457">
        <v>0.27512102433511065</v>
      </c>
      <c r="F5457">
        <f t="shared" si="86"/>
        <v>3.172909517288208</v>
      </c>
    </row>
    <row r="5458" spans="1:6">
      <c r="A5458" s="1">
        <v>5457</v>
      </c>
      <c r="B5458" s="2">
        <v>-1.1517773866653442</v>
      </c>
      <c r="C5458" s="1">
        <v>3.0418524742126465</v>
      </c>
      <c r="D5458" s="1">
        <v>19.870021820068359</v>
      </c>
      <c r="E5458">
        <v>0.27482980991949091</v>
      </c>
      <c r="F5458">
        <f t="shared" si="86"/>
        <v>3.1728910541534425</v>
      </c>
    </row>
    <row r="5459" spans="1:6">
      <c r="A5459" s="1">
        <v>5458</v>
      </c>
      <c r="B5459" s="2">
        <v>-1.2838226556777954</v>
      </c>
      <c r="C5459" s="1">
        <v>3.0172305107116699</v>
      </c>
      <c r="D5459" s="1">
        <v>19.900749206542969</v>
      </c>
      <c r="E5459">
        <v>0.27450560915909483</v>
      </c>
      <c r="F5459">
        <f t="shared" si="86"/>
        <v>3.1692839241027833</v>
      </c>
    </row>
    <row r="5460" spans="1:6">
      <c r="A5460" s="1">
        <v>5459</v>
      </c>
      <c r="B5460" s="2">
        <v>-0.93595945835113525</v>
      </c>
      <c r="C5460" s="1">
        <v>3.0695521831512451</v>
      </c>
      <c r="D5460" s="1">
        <v>19.900749206542969</v>
      </c>
      <c r="E5460">
        <v>0.27426922746371374</v>
      </c>
      <c r="F5460">
        <f t="shared" si="86"/>
        <v>3.1651781988143921</v>
      </c>
    </row>
    <row r="5461" spans="1:6">
      <c r="A5461" s="1">
        <v>5460</v>
      </c>
      <c r="B5461" s="2">
        <v>-1.371915340423584</v>
      </c>
      <c r="C5461" s="1">
        <v>2.9996871948242188</v>
      </c>
      <c r="D5461" s="1">
        <v>19.870021820068359</v>
      </c>
      <c r="E5461">
        <v>0.27391935480534479</v>
      </c>
      <c r="F5461">
        <f t="shared" si="86"/>
        <v>3.1621065950393676</v>
      </c>
    </row>
    <row r="5462" spans="1:6">
      <c r="A5462" s="1">
        <v>5461</v>
      </c>
      <c r="B5462" s="2">
        <v>-2.0830438137054443</v>
      </c>
      <c r="C5462" s="1">
        <v>2.8851945400238037</v>
      </c>
      <c r="D5462" s="1">
        <v>19.870021820068359</v>
      </c>
      <c r="E5462">
        <v>0.27339267410782886</v>
      </c>
      <c r="F5462">
        <f t="shared" si="86"/>
        <v>3.1576376914978028</v>
      </c>
    </row>
    <row r="5463" spans="1:6">
      <c r="A5463" s="1">
        <v>5462</v>
      </c>
      <c r="B5463" s="2">
        <v>-2.048670768737793</v>
      </c>
      <c r="C5463" s="1">
        <v>2.8861179351806641</v>
      </c>
      <c r="D5463" s="1">
        <v>19.870021820068359</v>
      </c>
      <c r="E5463">
        <v>0.27287016093787808</v>
      </c>
      <c r="F5463">
        <f t="shared" si="86"/>
        <v>3.1508789348602293</v>
      </c>
    </row>
    <row r="5464" spans="1:6">
      <c r="A5464" s="1">
        <v>5463</v>
      </c>
      <c r="B5464" s="2">
        <v>-1.3273993730545044</v>
      </c>
      <c r="C5464" s="1">
        <v>2.9969172477722168</v>
      </c>
      <c r="D5464" s="1">
        <v>19.900749206542969</v>
      </c>
      <c r="E5464">
        <v>0.27253494784958665</v>
      </c>
      <c r="F5464">
        <f t="shared" si="86"/>
        <v>3.1441324901580812</v>
      </c>
    </row>
    <row r="5465" spans="1:6">
      <c r="A5465" s="1">
        <v>5464</v>
      </c>
      <c r="B5465" s="2">
        <v>-2.0114800930023193</v>
      </c>
      <c r="C5465" s="1">
        <v>2.8885800838470459</v>
      </c>
      <c r="D5465" s="1">
        <v>19.931476593017578</v>
      </c>
      <c r="E5465">
        <v>0.27202191898262196</v>
      </c>
      <c r="F5465">
        <f t="shared" si="86"/>
        <v>3.139589719772339</v>
      </c>
    </row>
    <row r="5466" spans="1:6">
      <c r="A5466" s="1">
        <v>5465</v>
      </c>
      <c r="B5466" s="2">
        <v>-2.336991548538208</v>
      </c>
      <c r="C5466" s="1">
        <v>2.8337960243225098</v>
      </c>
      <c r="D5466" s="1">
        <v>19.931476593017578</v>
      </c>
      <c r="E5466">
        <v>0.27143175256290208</v>
      </c>
      <c r="F5466">
        <f t="shared" si="86"/>
        <v>3.1328802061080934</v>
      </c>
    </row>
    <row r="5467" spans="1:6">
      <c r="A5467" s="1">
        <v>5466</v>
      </c>
      <c r="B5467" s="2">
        <v>-2.2778246402740479</v>
      </c>
      <c r="C5467" s="1">
        <v>2.840259313583374</v>
      </c>
      <c r="D5467" s="1">
        <v>19.856281280517578</v>
      </c>
      <c r="E5467">
        <v>0.27085582998093471</v>
      </c>
      <c r="F5467">
        <f t="shared" si="86"/>
        <v>3.1250934791564942</v>
      </c>
    </row>
    <row r="5468" spans="1:6">
      <c r="A5468" s="1">
        <v>5467</v>
      </c>
      <c r="B5468" s="2">
        <v>-1.8029876947402954</v>
      </c>
      <c r="C5468" s="1">
        <v>2.9128944873809814</v>
      </c>
      <c r="D5468" s="1">
        <v>19.900749206542969</v>
      </c>
      <c r="E5468">
        <v>0.27039597771606172</v>
      </c>
      <c r="F5468">
        <f t="shared" si="86"/>
        <v>3.1174729490280151</v>
      </c>
    </row>
    <row r="5469" spans="1:6">
      <c r="A5469" s="1">
        <v>5468</v>
      </c>
      <c r="B5469" s="2">
        <v>-1.1688699722290039</v>
      </c>
      <c r="C5469" s="1">
        <v>3.011998176574707</v>
      </c>
      <c r="D5469" s="1">
        <v>19.931476593017578</v>
      </c>
      <c r="E5469">
        <v>0.27010080330425768</v>
      </c>
      <c r="F5469">
        <f t="shared" si="86"/>
        <v>3.1124562072753905</v>
      </c>
    </row>
    <row r="5470" spans="1:6">
      <c r="A5470" s="1">
        <v>5469</v>
      </c>
      <c r="B5470" s="2">
        <v>-1.6572307348251343</v>
      </c>
      <c r="C5470" s="1">
        <v>2.9356698989868164</v>
      </c>
      <c r="D5470" s="1">
        <v>19.900749206542969</v>
      </c>
      <c r="E5470">
        <v>0.26968230956673289</v>
      </c>
      <c r="F5470">
        <f t="shared" si="86"/>
        <v>3.1094584703445434</v>
      </c>
    </row>
    <row r="5471" spans="1:6">
      <c r="A5471" s="1">
        <v>5470</v>
      </c>
      <c r="B5471" s="2">
        <v>-1.5753364562988281</v>
      </c>
      <c r="C5471" s="1">
        <v>2.9470574855804443</v>
      </c>
      <c r="D5471" s="1">
        <v>19.870021820068359</v>
      </c>
      <c r="E5471">
        <v>0.26928449380803676</v>
      </c>
      <c r="F5471">
        <f t="shared" si="86"/>
        <v>3.1101786661148072</v>
      </c>
    </row>
    <row r="5472" spans="1:6">
      <c r="A5472" s="1">
        <v>5471</v>
      </c>
      <c r="B5472" s="2">
        <v>-1.7182759046554565</v>
      </c>
      <c r="C5472" s="1">
        <v>2.9233589172363281</v>
      </c>
      <c r="D5472" s="1">
        <v>19.900749206542969</v>
      </c>
      <c r="E5472">
        <v>0.26885051793424963</v>
      </c>
      <c r="F5472">
        <f t="shared" si="86"/>
        <v>3.1112435674667358</v>
      </c>
    </row>
    <row r="5473" spans="1:6">
      <c r="A5473" s="1">
        <v>5472</v>
      </c>
      <c r="B5473" s="2">
        <v>-1.4564393758773804</v>
      </c>
      <c r="C5473" s="1">
        <v>2.963369607925415</v>
      </c>
      <c r="D5473" s="1">
        <v>19.931476593017578</v>
      </c>
      <c r="E5473">
        <v>0.26847910539424413</v>
      </c>
      <c r="F5473">
        <f t="shared" si="86"/>
        <v>3.1054512310028075</v>
      </c>
    </row>
    <row r="5474" spans="1:6">
      <c r="A5474" s="1">
        <v>5473</v>
      </c>
      <c r="B5474" s="2">
        <v>-1.335851788520813</v>
      </c>
      <c r="C5474" s="1">
        <v>2.9821438789367676</v>
      </c>
      <c r="D5474" s="1">
        <v>19.931476593017578</v>
      </c>
      <c r="E5474">
        <v>0.26814176635693454</v>
      </c>
      <c r="F5474">
        <f t="shared" si="86"/>
        <v>3.1050449657440184</v>
      </c>
    </row>
    <row r="5475" spans="1:6">
      <c r="A5475" s="1">
        <v>5474</v>
      </c>
      <c r="B5475" s="2">
        <v>-1.0330681800842285</v>
      </c>
      <c r="C5475" s="1">
        <v>3.0295414924621582</v>
      </c>
      <c r="D5475" s="1">
        <v>19.900749206542969</v>
      </c>
      <c r="E5475">
        <v>0.26788055733825</v>
      </c>
      <c r="F5475">
        <f t="shared" si="86"/>
        <v>3.1066392421722413</v>
      </c>
    </row>
    <row r="5476" spans="1:6">
      <c r="A5476" s="1">
        <v>5475</v>
      </c>
      <c r="B5476" s="2">
        <v>-0.12941284477710724</v>
      </c>
      <c r="C5476" s="1">
        <v>3.1729650497436523</v>
      </c>
      <c r="D5476" s="1">
        <v>19.900749206542969</v>
      </c>
      <c r="E5476">
        <v>0.2678478368806837</v>
      </c>
      <c r="F5476">
        <f t="shared" si="86"/>
        <v>3.1072301721572875</v>
      </c>
    </row>
    <row r="5477" spans="1:6">
      <c r="A5477" s="1">
        <v>5476</v>
      </c>
      <c r="B5477" s="2">
        <v>-0.45699024200439453</v>
      </c>
      <c r="C5477" s="1">
        <v>3.1240286827087402</v>
      </c>
      <c r="D5477" s="1">
        <v>19.931476593017578</v>
      </c>
      <c r="E5477">
        <v>0.267732433438572</v>
      </c>
      <c r="F5477">
        <f t="shared" si="86"/>
        <v>3.110258688926697</v>
      </c>
    </row>
    <row r="5478" spans="1:6">
      <c r="A5478" s="1">
        <v>5477</v>
      </c>
      <c r="B5478" s="2">
        <v>-4.6015854924917221E-2</v>
      </c>
      <c r="C5478" s="1">
        <v>3.1895847320556641</v>
      </c>
      <c r="D5478" s="1">
        <v>19.931476593017578</v>
      </c>
      <c r="E5478">
        <v>0.26772081049974439</v>
      </c>
      <c r="F5478">
        <f t="shared" si="86"/>
        <v>3.1125300741195678</v>
      </c>
    </row>
    <row r="5479" spans="1:6">
      <c r="A5479" s="1">
        <v>5478</v>
      </c>
      <c r="B5479" s="2">
        <v>6.4240984618663788E-2</v>
      </c>
      <c r="C5479" s="1">
        <v>3.2089745998382568</v>
      </c>
      <c r="D5479" s="1">
        <v>19.931476593017578</v>
      </c>
      <c r="E5479">
        <v>0.2677371940915132</v>
      </c>
      <c r="F5479">
        <f t="shared" si="86"/>
        <v>3.1155770540237429</v>
      </c>
    </row>
    <row r="5480" spans="1:6">
      <c r="A5480" s="1">
        <v>5479</v>
      </c>
      <c r="B5480" s="2">
        <v>6.4804479479789734E-2</v>
      </c>
      <c r="C5480" s="1">
        <v>3.2108213901519775</v>
      </c>
      <c r="D5480" s="1">
        <v>19.900749206542969</v>
      </c>
      <c r="E5480">
        <v>0.26775372000099862</v>
      </c>
      <c r="F5480">
        <f t="shared" si="86"/>
        <v>3.1207415294647216</v>
      </c>
    </row>
    <row r="5481" spans="1:6">
      <c r="A5481" s="1">
        <v>5480</v>
      </c>
      <c r="B5481" s="2">
        <v>-0.19139710068702698</v>
      </c>
      <c r="C5481" s="1">
        <v>3.1714260578155518</v>
      </c>
      <c r="D5481" s="1">
        <v>19.900749206542969</v>
      </c>
      <c r="E5481">
        <v>0.26770538537175015</v>
      </c>
      <c r="F5481">
        <f t="shared" si="86"/>
        <v>3.1248534154891967</v>
      </c>
    </row>
    <row r="5482" spans="1:6">
      <c r="A5482" s="1">
        <v>5481</v>
      </c>
      <c r="B5482" s="2">
        <v>-0.50883162021636963</v>
      </c>
      <c r="C5482" s="1">
        <v>3.1215662956237793</v>
      </c>
      <c r="D5482" s="1">
        <v>19.962203979492188</v>
      </c>
      <c r="E5482">
        <v>0.26757561135696895</v>
      </c>
      <c r="F5482">
        <f t="shared" si="86"/>
        <v>3.1258075189590455</v>
      </c>
    </row>
    <row r="5483" spans="1:6">
      <c r="A5483" s="1">
        <v>5482</v>
      </c>
      <c r="B5483" s="2">
        <v>-0.19139710068702698</v>
      </c>
      <c r="C5483" s="1">
        <v>3.1714260578155518</v>
      </c>
      <c r="D5483" s="1">
        <v>19.931476593017578</v>
      </c>
      <c r="E5483">
        <v>0.26752727851390579</v>
      </c>
      <c r="F5483">
        <f t="shared" si="86"/>
        <v>3.1238993072509764</v>
      </c>
    </row>
    <row r="5484" spans="1:6">
      <c r="A5484" s="1">
        <v>5483</v>
      </c>
      <c r="B5484" s="2">
        <v>6.5367966890335083E-2</v>
      </c>
      <c r="C5484" s="1">
        <v>3.2132835388183594</v>
      </c>
      <c r="D5484" s="1">
        <v>19.900749206542969</v>
      </c>
      <c r="E5484">
        <v>0.26754378591939765</v>
      </c>
      <c r="F5484">
        <f t="shared" si="86"/>
        <v>3.1229205799102782</v>
      </c>
    </row>
    <row r="5485" spans="1:6">
      <c r="A5485" s="1">
        <v>5484</v>
      </c>
      <c r="B5485" s="2">
        <v>0.18764600157737732</v>
      </c>
      <c r="C5485" s="1">
        <v>3.2342123985290527</v>
      </c>
      <c r="D5485" s="1">
        <v>19.962203979492188</v>
      </c>
      <c r="E5485">
        <v>0.26759117132805577</v>
      </c>
      <c r="F5485">
        <f t="shared" si="86"/>
        <v>3.121867985725403</v>
      </c>
    </row>
    <row r="5486" spans="1:6">
      <c r="A5486" s="1">
        <v>5485</v>
      </c>
      <c r="B5486" s="2">
        <v>-9.4100609421730042E-2</v>
      </c>
      <c r="C5486" s="1">
        <v>3.1908159255981445</v>
      </c>
      <c r="D5486" s="1">
        <v>19.900749206542969</v>
      </c>
      <c r="E5486">
        <v>0.26756740835579695</v>
      </c>
      <c r="F5486">
        <f t="shared" si="86"/>
        <v>3.1218926095962525</v>
      </c>
    </row>
    <row r="5487" spans="1:6">
      <c r="A5487" s="1">
        <v>5486</v>
      </c>
      <c r="B5487" s="2">
        <v>-0.24455329775810242</v>
      </c>
      <c r="C5487" s="1">
        <v>3.1674249172210693</v>
      </c>
      <c r="D5487" s="1">
        <v>19.931476593017578</v>
      </c>
      <c r="E5487">
        <v>0.26750502751418337</v>
      </c>
      <c r="F5487">
        <f t="shared" si="86"/>
        <v>3.121215500831604</v>
      </c>
    </row>
    <row r="5488" spans="1:6">
      <c r="A5488" s="1">
        <v>5487</v>
      </c>
      <c r="B5488" s="2">
        <v>-0.24305064976215363</v>
      </c>
      <c r="C5488" s="1">
        <v>3.1677327156066895</v>
      </c>
      <c r="D5488" s="1">
        <v>19.931476593017578</v>
      </c>
      <c r="E5488">
        <v>0.26744358008699942</v>
      </c>
      <c r="F5488">
        <f t="shared" si="86"/>
        <v>3.1208892583847048</v>
      </c>
    </row>
    <row r="5489" spans="1:6">
      <c r="A5489" s="1">
        <v>5488</v>
      </c>
      <c r="B5489" s="2">
        <v>-0.39519381523132324</v>
      </c>
      <c r="C5489" s="1">
        <v>3.1437263488769531</v>
      </c>
      <c r="D5489" s="1">
        <v>19.962203979492188</v>
      </c>
      <c r="E5489">
        <v>0.26734378324641817</v>
      </c>
      <c r="F5489">
        <f t="shared" si="86"/>
        <v>3.1220280265808107</v>
      </c>
    </row>
    <row r="5490" spans="1:6">
      <c r="A5490" s="1">
        <v>5489</v>
      </c>
      <c r="B5490" s="2">
        <v>-0.39650863409042358</v>
      </c>
      <c r="C5490" s="1">
        <v>3.143418550491333</v>
      </c>
      <c r="D5490" s="1">
        <v>19.900749206542969</v>
      </c>
      <c r="E5490">
        <v>0.26724265208322007</v>
      </c>
      <c r="F5490">
        <f t="shared" si="86"/>
        <v>3.1206553506851198</v>
      </c>
    </row>
    <row r="5491" spans="1:6">
      <c r="A5491" s="1">
        <v>5490</v>
      </c>
      <c r="B5491" s="2">
        <v>-0.70812040567398071</v>
      </c>
      <c r="C5491" s="1">
        <v>3.0941743850708008</v>
      </c>
      <c r="D5491" s="1">
        <v>19.900749206542969</v>
      </c>
      <c r="E5491">
        <v>0.26706383359244601</v>
      </c>
      <c r="F5491">
        <f t="shared" si="86"/>
        <v>3.1198551368713381</v>
      </c>
    </row>
    <row r="5492" spans="1:6">
      <c r="A5492" s="1">
        <v>5491</v>
      </c>
      <c r="B5492" s="2">
        <v>-1.0358855724334717</v>
      </c>
      <c r="C5492" s="1">
        <v>3.0409290790557861</v>
      </c>
      <c r="D5492" s="1">
        <v>19.900749206542969</v>
      </c>
      <c r="E5492">
        <v>0.26680224501757166</v>
      </c>
      <c r="F5492">
        <f t="shared" si="86"/>
        <v>3.1164326715469359</v>
      </c>
    </row>
    <row r="5493" spans="1:6">
      <c r="A5493" s="1">
        <v>5492</v>
      </c>
      <c r="B5493" s="2">
        <v>-1.5531723499298096</v>
      </c>
      <c r="C5493" s="1">
        <v>2.9578297138214111</v>
      </c>
      <c r="D5493" s="1">
        <v>19.856281280517578</v>
      </c>
      <c r="E5493">
        <v>0.26641000154311489</v>
      </c>
      <c r="F5493">
        <f t="shared" ref="F5493:F5556" si="87">AVERAGE(C5443:C5492)</f>
        <v>3.1111143064498901</v>
      </c>
    </row>
    <row r="5494" spans="1:6">
      <c r="A5494" s="1">
        <v>5493</v>
      </c>
      <c r="B5494" s="2">
        <v>-1.9502472877502441</v>
      </c>
      <c r="C5494" s="1">
        <v>2.8922734260559082</v>
      </c>
      <c r="D5494" s="1">
        <v>19.900749206542969</v>
      </c>
      <c r="E5494">
        <v>0.26591261837812985</v>
      </c>
      <c r="F5494">
        <f t="shared" si="87"/>
        <v>3.1041462659835815</v>
      </c>
    </row>
    <row r="5495" spans="1:6">
      <c r="A5495" s="1">
        <v>5494</v>
      </c>
      <c r="B5495" s="2">
        <v>-2.1194829940795898</v>
      </c>
      <c r="C5495" s="1">
        <v>2.8621115684509277</v>
      </c>
      <c r="D5495" s="1">
        <v>19.931476593017578</v>
      </c>
      <c r="E5495">
        <v>0.26537205609900638</v>
      </c>
      <c r="F5495">
        <f t="shared" si="87"/>
        <v>3.0959717416763306</v>
      </c>
    </row>
    <row r="5496" spans="1:6">
      <c r="A5496" s="1">
        <v>5495</v>
      </c>
      <c r="B5496" s="2">
        <v>-2.0225622653961182</v>
      </c>
      <c r="C5496" s="1">
        <v>2.8747303485870361</v>
      </c>
      <c r="D5496" s="1">
        <v>19.900749206542969</v>
      </c>
      <c r="E5496">
        <v>0.26486126243695574</v>
      </c>
      <c r="F5496">
        <f t="shared" si="87"/>
        <v>3.0876064014434816</v>
      </c>
    </row>
    <row r="5497" spans="1:6">
      <c r="A5497" s="1">
        <v>5496</v>
      </c>
      <c r="B5497" s="2">
        <v>-2.0028400421142578</v>
      </c>
      <c r="C5497" s="1">
        <v>2.8759613037109375</v>
      </c>
      <c r="D5497" s="1">
        <v>19.931476593017578</v>
      </c>
      <c r="E5497">
        <v>0.26435045610462116</v>
      </c>
      <c r="F5497">
        <f t="shared" si="87"/>
        <v>3.0797519683837891</v>
      </c>
    </row>
    <row r="5498" spans="1:6">
      <c r="A5498" s="1">
        <v>5497</v>
      </c>
      <c r="B5498" s="2">
        <v>-2.2673060894012451</v>
      </c>
      <c r="C5498" s="1">
        <v>2.8319494724273682</v>
      </c>
      <c r="D5498" s="1">
        <v>19.900749206542969</v>
      </c>
      <c r="E5498">
        <v>0.26377788797195212</v>
      </c>
      <c r="F5498">
        <f t="shared" si="87"/>
        <v>3.0723776626586914</v>
      </c>
    </row>
    <row r="5499" spans="1:6">
      <c r="A5499" s="1">
        <v>5498</v>
      </c>
      <c r="B5499" s="2">
        <v>-2.4532589912414551</v>
      </c>
      <c r="C5499" s="1">
        <v>2.8002486228942871</v>
      </c>
      <c r="D5499" s="1">
        <v>20.006668090820313</v>
      </c>
      <c r="E5499">
        <v>0.26315760543013345</v>
      </c>
      <c r="F5499">
        <f t="shared" si="87"/>
        <v>3.0645047616958618</v>
      </c>
    </row>
    <row r="5500" spans="1:6">
      <c r="A5500" s="1">
        <v>5499</v>
      </c>
      <c r="B5500" s="2">
        <v>-2.135636568069458</v>
      </c>
      <c r="C5500" s="1">
        <v>2.8479537963867188</v>
      </c>
      <c r="D5500" s="1">
        <v>19.931476593017578</v>
      </c>
      <c r="E5500">
        <v>0.26261291019294186</v>
      </c>
      <c r="F5500">
        <f t="shared" si="87"/>
        <v>3.056071710586548</v>
      </c>
    </row>
    <row r="5501" spans="1:6">
      <c r="A5501" s="1">
        <v>5500</v>
      </c>
      <c r="B5501" s="2">
        <v>-2.2023165225982666</v>
      </c>
      <c r="C5501" s="1">
        <v>2.8365659713745117</v>
      </c>
      <c r="D5501" s="1">
        <v>19.900749206542969</v>
      </c>
      <c r="E5501">
        <v>0.26205133065847452</v>
      </c>
      <c r="F5501">
        <f t="shared" si="87"/>
        <v>3.0485989141464231</v>
      </c>
    </row>
    <row r="5502" spans="1:6">
      <c r="A5502" s="1">
        <v>5501</v>
      </c>
      <c r="B5502" s="2">
        <v>-1.6322492361068726</v>
      </c>
      <c r="C5502" s="1">
        <v>2.9245898723602295</v>
      </c>
      <c r="D5502" s="1">
        <v>19.900749206542969</v>
      </c>
      <c r="E5502">
        <v>0.26163913936759997</v>
      </c>
      <c r="F5502">
        <f t="shared" si="87"/>
        <v>3.0408922100067137</v>
      </c>
    </row>
    <row r="5503" spans="1:6">
      <c r="A5503" s="1">
        <v>5502</v>
      </c>
      <c r="B5503" s="2">
        <v>-0.81875288486480713</v>
      </c>
      <c r="C5503" s="1">
        <v>3.0532402992248535</v>
      </c>
      <c r="D5503" s="1">
        <v>19.931476593017578</v>
      </c>
      <c r="E5503">
        <v>0.26143238342940822</v>
      </c>
      <c r="F5503">
        <f t="shared" si="87"/>
        <v>3.0349459838867188</v>
      </c>
    </row>
    <row r="5504" spans="1:6">
      <c r="A5504" s="1">
        <v>5503</v>
      </c>
      <c r="B5504" s="2">
        <v>-0.71863889694213867</v>
      </c>
      <c r="C5504" s="1">
        <v>3.0713989734649658</v>
      </c>
      <c r="D5504" s="1">
        <v>19.870021820068359</v>
      </c>
      <c r="E5504">
        <v>0.26125086795246177</v>
      </c>
      <c r="F5504">
        <f t="shared" si="87"/>
        <v>3.0315666103363039</v>
      </c>
    </row>
    <row r="5505" spans="1:6">
      <c r="A5505" s="1">
        <v>5504</v>
      </c>
      <c r="B5505" s="2">
        <v>-0.19984950125217438</v>
      </c>
      <c r="C5505" s="1">
        <v>3.1554217338562012</v>
      </c>
      <c r="D5505" s="1">
        <v>19.900749206542969</v>
      </c>
      <c r="E5505">
        <v>0.26119989566797086</v>
      </c>
      <c r="F5505">
        <f t="shared" si="87"/>
        <v>3.0285442543029784</v>
      </c>
    </row>
    <row r="5506" spans="1:6">
      <c r="A5506" s="1">
        <v>5505</v>
      </c>
      <c r="B5506" s="2">
        <v>0.4832921028137207</v>
      </c>
      <c r="C5506" s="1">
        <v>3.2656054496765137</v>
      </c>
      <c r="D5506" s="1">
        <v>19.900749206542969</v>
      </c>
      <c r="E5506">
        <v>0.26132194232303962</v>
      </c>
      <c r="F5506">
        <f t="shared" si="87"/>
        <v>3.0272023534774779</v>
      </c>
    </row>
    <row r="5507" spans="1:6">
      <c r="A5507" s="1">
        <v>5506</v>
      </c>
      <c r="B5507" s="2">
        <v>0.3535008430480957</v>
      </c>
      <c r="C5507" s="1">
        <v>3.2486777305603027</v>
      </c>
      <c r="D5507" s="1">
        <v>19.900749206542969</v>
      </c>
      <c r="E5507">
        <v>0.26141121883819607</v>
      </c>
      <c r="F5507">
        <f t="shared" si="87"/>
        <v>3.0280579710006714</v>
      </c>
    </row>
    <row r="5508" spans="1:6">
      <c r="A5508" s="1">
        <v>5507</v>
      </c>
      <c r="B5508" s="2">
        <v>0.31912773847579956</v>
      </c>
      <c r="C5508" s="1">
        <v>3.2452921867370605</v>
      </c>
      <c r="D5508" s="1">
        <v>19.900749206542969</v>
      </c>
      <c r="E5508">
        <v>0.26149260378832451</v>
      </c>
      <c r="F5508">
        <f t="shared" si="87"/>
        <v>3.0286058092117312</v>
      </c>
    </row>
    <row r="5509" spans="1:6">
      <c r="A5509" s="1">
        <v>5508</v>
      </c>
      <c r="B5509" s="2">
        <v>0.19872802495956421</v>
      </c>
      <c r="C5509" s="1">
        <v>3.2283644676208496</v>
      </c>
      <c r="D5509" s="1">
        <v>19.870021820068359</v>
      </c>
      <c r="E5509">
        <v>0.26154278832848632</v>
      </c>
      <c r="F5509">
        <f t="shared" si="87"/>
        <v>3.0326746034622194</v>
      </c>
    </row>
    <row r="5510" spans="1:6">
      <c r="A5510" s="1">
        <v>5509</v>
      </c>
      <c r="B5510" s="2">
        <v>0.19835236668586731</v>
      </c>
      <c r="C5510" s="1">
        <v>3.2295956611633301</v>
      </c>
      <c r="D5510" s="1">
        <v>19.931476593017578</v>
      </c>
      <c r="E5510">
        <v>0.26159287831264899</v>
      </c>
      <c r="F5510">
        <f t="shared" si="87"/>
        <v>3.0368972826004028</v>
      </c>
    </row>
    <row r="5511" spans="1:6">
      <c r="A5511" s="1">
        <v>5510</v>
      </c>
      <c r="B5511" s="2">
        <v>0.28287634253501892</v>
      </c>
      <c r="C5511" s="1">
        <v>3.2443687915802002</v>
      </c>
      <c r="D5511" s="1">
        <v>19.900749206542969</v>
      </c>
      <c r="E5511">
        <v>0.26166431629731202</v>
      </c>
      <c r="F5511">
        <f t="shared" si="87"/>
        <v>3.0400981521606445</v>
      </c>
    </row>
    <row r="5512" spans="1:6">
      <c r="A5512" s="1">
        <v>5511</v>
      </c>
      <c r="B5512" s="2">
        <v>0.33396640419960022</v>
      </c>
      <c r="C5512" s="1">
        <v>3.2539100646972656</v>
      </c>
      <c r="D5512" s="1">
        <v>19.931476593017578</v>
      </c>
      <c r="E5512">
        <v>0.26174949015770865</v>
      </c>
      <c r="F5512">
        <f t="shared" si="87"/>
        <v>3.0449917840957643</v>
      </c>
    </row>
    <row r="5513" spans="1:6">
      <c r="A5513" s="1">
        <v>5512</v>
      </c>
      <c r="B5513" s="2">
        <v>0.30165946483612061</v>
      </c>
      <c r="C5513" s="1">
        <v>3.2499089241027832</v>
      </c>
      <c r="D5513" s="1">
        <v>19.870021820068359</v>
      </c>
      <c r="E5513">
        <v>0.2618256673180922</v>
      </c>
      <c r="F5513">
        <f t="shared" si="87"/>
        <v>3.0523660945892335</v>
      </c>
    </row>
    <row r="5514" spans="1:6">
      <c r="A5514" s="1">
        <v>5513</v>
      </c>
      <c r="B5514" s="2">
        <v>0.32288438081741333</v>
      </c>
      <c r="C5514" s="1">
        <v>3.2548332214355469</v>
      </c>
      <c r="D5514" s="1">
        <v>19.870021820068359</v>
      </c>
      <c r="E5514">
        <v>0.26190720512758936</v>
      </c>
      <c r="F5514">
        <f t="shared" si="87"/>
        <v>3.0596419143676759</v>
      </c>
    </row>
    <row r="5515" spans="1:6">
      <c r="A5515" s="1">
        <v>5514</v>
      </c>
      <c r="B5515" s="2">
        <v>0.26691070199012756</v>
      </c>
      <c r="C5515" s="1">
        <v>3.2471389770507813</v>
      </c>
      <c r="D5515" s="1">
        <v>19.870021820068359</v>
      </c>
      <c r="E5515">
        <v>0.26197528053205865</v>
      </c>
      <c r="F5515">
        <f t="shared" si="87"/>
        <v>3.0648002338409426</v>
      </c>
    </row>
    <row r="5516" spans="1:6">
      <c r="A5516" s="1">
        <v>5515</v>
      </c>
      <c r="B5516" s="2">
        <v>0.31086316704750061</v>
      </c>
      <c r="C5516" s="1">
        <v>3.2554488182067871</v>
      </c>
      <c r="D5516" s="1">
        <v>19.931476593017578</v>
      </c>
      <c r="E5516">
        <v>0.2620537820873089</v>
      </c>
      <c r="F5516">
        <f t="shared" si="87"/>
        <v>3.0719714117050172</v>
      </c>
    </row>
    <row r="5517" spans="1:6">
      <c r="A5517" s="1">
        <v>5516</v>
      </c>
      <c r="B5517" s="2">
        <v>0.28081020712852478</v>
      </c>
      <c r="C5517" s="1">
        <v>3.2517554759979248</v>
      </c>
      <c r="D5517" s="1">
        <v>19.870021820068359</v>
      </c>
      <c r="E5517">
        <v>0.26212469454742138</v>
      </c>
      <c r="F5517">
        <f t="shared" si="87"/>
        <v>3.0804044675827025</v>
      </c>
    </row>
    <row r="5518" spans="1:6">
      <c r="A5518" s="1">
        <v>5517</v>
      </c>
      <c r="B5518" s="2">
        <v>0.29771500825881958</v>
      </c>
      <c r="C5518" s="1">
        <v>3.2554488182067871</v>
      </c>
      <c r="D5518" s="1">
        <v>19.870021820068359</v>
      </c>
      <c r="E5518">
        <v>0.26219987548130208</v>
      </c>
      <c r="F5518">
        <f t="shared" si="87"/>
        <v>3.0886343908309937</v>
      </c>
    </row>
    <row r="5519" spans="1:6">
      <c r="A5519" s="1">
        <v>5518</v>
      </c>
      <c r="B5519" s="2">
        <v>0.24643711745738983</v>
      </c>
      <c r="C5519" s="1">
        <v>3.2480621337890625</v>
      </c>
      <c r="D5519" s="1">
        <v>19.931476593017578</v>
      </c>
      <c r="E5519">
        <v>0.26226210750783918</v>
      </c>
      <c r="F5519">
        <f t="shared" si="87"/>
        <v>3.0954854774475096</v>
      </c>
    </row>
    <row r="5520" spans="1:6">
      <c r="A5520" s="1">
        <v>5519</v>
      </c>
      <c r="B5520" s="2">
        <v>0.28381550312042236</v>
      </c>
      <c r="C5520" s="1">
        <v>3.255141019821167</v>
      </c>
      <c r="D5520" s="1">
        <v>19.945217132568359</v>
      </c>
      <c r="E5520">
        <v>0.26233387159289556</v>
      </c>
      <c r="F5520">
        <f t="shared" si="87"/>
        <v>3.1002067565917968</v>
      </c>
    </row>
    <row r="5521" spans="1:6">
      <c r="A5521" s="1">
        <v>5520</v>
      </c>
      <c r="B5521" s="2">
        <v>0.39501151442527771</v>
      </c>
      <c r="C5521" s="1">
        <v>3.2736074924468994</v>
      </c>
      <c r="D5521" s="1">
        <v>19.900749206542969</v>
      </c>
      <c r="E5521">
        <v>0.26243461541836444</v>
      </c>
      <c r="F5521">
        <f t="shared" si="87"/>
        <v>3.1065961790084837</v>
      </c>
    </row>
    <row r="5522" spans="1:6">
      <c r="A5522" s="1">
        <v>5521</v>
      </c>
      <c r="B5522" s="2">
        <v>0.48686090111732483</v>
      </c>
      <c r="C5522" s="1">
        <v>3.2889964580535889</v>
      </c>
      <c r="D5522" s="1">
        <v>19.870021820068359</v>
      </c>
      <c r="E5522">
        <v>0.2625575614155683</v>
      </c>
      <c r="F5522">
        <f t="shared" si="87"/>
        <v>3.1131271791458128</v>
      </c>
    </row>
    <row r="5523" spans="1:6">
      <c r="A5523" s="1">
        <v>5522</v>
      </c>
      <c r="B5523" s="2">
        <v>0.35444000363349915</v>
      </c>
      <c r="C5523" s="1">
        <v>3.269298791885376</v>
      </c>
      <c r="D5523" s="1">
        <v>19.900749206542969</v>
      </c>
      <c r="E5523">
        <v>0.26264707029158829</v>
      </c>
      <c r="F5523">
        <f t="shared" si="87"/>
        <v>3.1204399299621581</v>
      </c>
    </row>
    <row r="5524" spans="1:6">
      <c r="A5524" s="1">
        <v>5523</v>
      </c>
      <c r="B5524" s="2">
        <v>0.13542896509170532</v>
      </c>
      <c r="C5524" s="1">
        <v>3.2357511520385742</v>
      </c>
      <c r="D5524" s="1">
        <v>19.870021820068359</v>
      </c>
      <c r="E5524">
        <v>0.26268127380392747</v>
      </c>
      <c r="F5524">
        <f t="shared" si="87"/>
        <v>3.1265585136413576</v>
      </c>
    </row>
    <row r="5525" spans="1:6">
      <c r="A5525" s="1">
        <v>5524</v>
      </c>
      <c r="B5525" s="2">
        <v>0.13204799592494965</v>
      </c>
      <c r="C5525" s="1">
        <v>3.2354433536529541</v>
      </c>
      <c r="D5525" s="1">
        <v>19.900749206542969</v>
      </c>
      <c r="E5525">
        <v>0.26271494800413642</v>
      </c>
      <c r="F5525">
        <f t="shared" si="87"/>
        <v>3.1316306591033936</v>
      </c>
    </row>
    <row r="5526" spans="1:6">
      <c r="A5526" s="1">
        <v>5525</v>
      </c>
      <c r="B5526" s="2">
        <v>0.16134965419769287</v>
      </c>
      <c r="C5526" s="1">
        <v>3.2403678894042969</v>
      </c>
      <c r="D5526" s="1">
        <v>19.870021820068359</v>
      </c>
      <c r="E5526">
        <v>0.26275569509359564</v>
      </c>
      <c r="F5526">
        <f t="shared" si="87"/>
        <v>3.1357486963272097</v>
      </c>
    </row>
    <row r="5527" spans="1:6">
      <c r="A5527" s="1">
        <v>5526</v>
      </c>
      <c r="B5527" s="2">
        <v>0.6987343430519104</v>
      </c>
      <c r="C5527" s="1">
        <v>3.3259294033050537</v>
      </c>
      <c r="D5527" s="1">
        <v>19.870021820068359</v>
      </c>
      <c r="E5527">
        <v>0.26293257394279468</v>
      </c>
      <c r="F5527">
        <f t="shared" si="87"/>
        <v>3.1370967531204226</v>
      </c>
    </row>
    <row r="5528" spans="1:6">
      <c r="A5528" s="1">
        <v>5527</v>
      </c>
      <c r="B5528" s="2">
        <v>0.60463100671768188</v>
      </c>
      <c r="C5528" s="1">
        <v>3.3130028247833252</v>
      </c>
      <c r="D5528" s="1">
        <v>19.794822692871094</v>
      </c>
      <c r="E5528">
        <v>0.26308526418308098</v>
      </c>
      <c r="F5528">
        <f t="shared" si="87"/>
        <v>3.1411347675323484</v>
      </c>
    </row>
    <row r="5529" spans="1:6">
      <c r="A5529" s="1">
        <v>5528</v>
      </c>
      <c r="B5529" s="2">
        <v>0.40008294582366943</v>
      </c>
      <c r="C5529" s="1">
        <v>3.2819175720214844</v>
      </c>
      <c r="D5529" s="1">
        <v>19.900749206542969</v>
      </c>
      <c r="E5529">
        <v>0.2631862954633637</v>
      </c>
      <c r="F5529">
        <f t="shared" si="87"/>
        <v>3.1436031293869018</v>
      </c>
    </row>
    <row r="5530" spans="1:6">
      <c r="A5530" s="1">
        <v>5529</v>
      </c>
      <c r="B5530" s="2">
        <v>0.29264357686042786</v>
      </c>
      <c r="C5530" s="1">
        <v>3.2659132480621338</v>
      </c>
      <c r="D5530" s="1">
        <v>19.870021820068359</v>
      </c>
      <c r="E5530">
        <v>0.26326019581168603</v>
      </c>
      <c r="F5530">
        <f t="shared" si="87"/>
        <v>3.1450619888305664</v>
      </c>
    </row>
    <row r="5531" spans="1:6">
      <c r="A5531" s="1">
        <v>5530</v>
      </c>
      <c r="B5531" s="2">
        <v>0.22483654320240021</v>
      </c>
      <c r="C5531" s="1">
        <v>3.2554488182067871</v>
      </c>
      <c r="D5531" s="1">
        <v>19.931476593017578</v>
      </c>
      <c r="E5531">
        <v>0.26331697319738501</v>
      </c>
      <c r="F5531">
        <f t="shared" si="87"/>
        <v>3.1461638259887694</v>
      </c>
    </row>
    <row r="5532" spans="1:6">
      <c r="A5532" s="1">
        <v>5531</v>
      </c>
      <c r="B5532" s="2">
        <v>0.12509825825691223</v>
      </c>
      <c r="C5532" s="1">
        <v>3.2397522926330566</v>
      </c>
      <c r="D5532" s="1">
        <v>19.931476593017578</v>
      </c>
      <c r="E5532">
        <v>0.26334856496787473</v>
      </c>
      <c r="F5532">
        <f t="shared" si="87"/>
        <v>3.1478442811965941</v>
      </c>
    </row>
    <row r="5533" spans="1:6">
      <c r="A5533" s="1">
        <v>5532</v>
      </c>
      <c r="B5533" s="2">
        <v>4.3016072362661362E-2</v>
      </c>
      <c r="C5533" s="1">
        <v>3.2271335124969482</v>
      </c>
      <c r="D5533" s="1">
        <v>19.900749206542969</v>
      </c>
      <c r="E5533">
        <v>0.26335953593882067</v>
      </c>
      <c r="F5533">
        <f t="shared" si="87"/>
        <v>3.1502080011367797</v>
      </c>
    </row>
    <row r="5534" spans="1:6">
      <c r="A5534" s="1">
        <v>5533</v>
      </c>
      <c r="B5534" s="2">
        <v>8.6429864168167114E-3</v>
      </c>
      <c r="C5534" s="1">
        <v>3.2215936183929443</v>
      </c>
      <c r="D5534" s="1">
        <v>19.870021820068359</v>
      </c>
      <c r="E5534">
        <v>0.26336174035220516</v>
      </c>
      <c r="F5534">
        <f t="shared" si="87"/>
        <v>3.1513221502304076</v>
      </c>
    </row>
    <row r="5535" spans="1:6">
      <c r="A5535" s="1">
        <v>5534</v>
      </c>
      <c r="B5535" s="2">
        <v>3.7593785673379898E-3</v>
      </c>
      <c r="C5535" s="1">
        <v>3.2209780216217041</v>
      </c>
      <c r="D5535" s="1">
        <v>19.931476593017578</v>
      </c>
      <c r="E5535">
        <v>0.2633626994314785</v>
      </c>
      <c r="F5535">
        <f t="shared" si="87"/>
        <v>3.1514883518218992</v>
      </c>
    </row>
    <row r="5536" spans="1:6">
      <c r="A5536" s="1">
        <v>5535</v>
      </c>
      <c r="B5536" s="2">
        <v>1.9058819452766329E-4</v>
      </c>
      <c r="C5536" s="1">
        <v>3.2203624248504639</v>
      </c>
      <c r="D5536" s="1">
        <v>19.900749206542969</v>
      </c>
      <c r="E5536">
        <v>0.26336274802948167</v>
      </c>
      <c r="F5536">
        <f t="shared" si="87"/>
        <v>3.1512236642837523</v>
      </c>
    </row>
    <row r="5537" spans="1:6">
      <c r="A5537" s="1">
        <v>5536</v>
      </c>
      <c r="B5537" s="2">
        <v>1.9058819452766329E-4</v>
      </c>
      <c r="C5537" s="1">
        <v>3.2203624248504639</v>
      </c>
      <c r="D5537" s="1">
        <v>19.900749206542969</v>
      </c>
      <c r="E5537">
        <v>0.26336279615862879</v>
      </c>
      <c r="F5537">
        <f t="shared" si="87"/>
        <v>3.151814594268799</v>
      </c>
    </row>
    <row r="5538" spans="1:6">
      <c r="A5538" s="1">
        <v>5537</v>
      </c>
      <c r="B5538" s="2">
        <v>1.9058819452766329E-4</v>
      </c>
      <c r="C5538" s="1">
        <v>3.2203624248504639</v>
      </c>
      <c r="D5538" s="1">
        <v>19.931476593017578</v>
      </c>
      <c r="E5538">
        <v>0.2633628447726768</v>
      </c>
      <c r="F5538">
        <f t="shared" si="87"/>
        <v>3.1528733444213866</v>
      </c>
    </row>
    <row r="5539" spans="1:6">
      <c r="A5539" s="1">
        <v>5538</v>
      </c>
      <c r="B5539" s="2">
        <v>1.9058819452766329E-4</v>
      </c>
      <c r="C5539" s="1">
        <v>3.220670223236084</v>
      </c>
      <c r="D5539" s="1">
        <v>19.931476593017578</v>
      </c>
      <c r="E5539">
        <v>0.26336289337844299</v>
      </c>
      <c r="F5539">
        <f t="shared" si="87"/>
        <v>3.1539259386062621</v>
      </c>
    </row>
    <row r="5540" spans="1:6">
      <c r="A5540" s="1">
        <v>5539</v>
      </c>
      <c r="B5540" s="2">
        <v>3.7841926678083837E-4</v>
      </c>
      <c r="C5540" s="1">
        <v>3.2209780216217041</v>
      </c>
      <c r="D5540" s="1">
        <v>19.900749206542969</v>
      </c>
      <c r="E5540">
        <v>0.26336298905794298</v>
      </c>
      <c r="F5540">
        <f t="shared" si="87"/>
        <v>3.1554648160934446</v>
      </c>
    </row>
    <row r="5541" spans="1:6">
      <c r="A5541" s="1">
        <v>5540</v>
      </c>
      <c r="B5541" s="2">
        <v>1.9058819452766329E-4</v>
      </c>
      <c r="C5541" s="1">
        <v>3.2209780216217041</v>
      </c>
      <c r="D5541" s="1">
        <v>19.931476593017578</v>
      </c>
      <c r="E5541">
        <v>0.26336303719227783</v>
      </c>
      <c r="F5541">
        <f t="shared" si="87"/>
        <v>3.1570160055160521</v>
      </c>
    </row>
    <row r="5542" spans="1:6">
      <c r="A5542" s="1">
        <v>5541</v>
      </c>
      <c r="B5542" s="2">
        <v>1.9058819452766329E-4</v>
      </c>
      <c r="C5542" s="1">
        <v>3.2212858200073242</v>
      </c>
      <c r="D5542" s="1">
        <v>19.931476593017578</v>
      </c>
      <c r="E5542">
        <v>0.26336308537582165</v>
      </c>
      <c r="F5542">
        <f t="shared" si="87"/>
        <v>3.1595520782470703</v>
      </c>
    </row>
    <row r="5543" spans="1:6">
      <c r="A5543" s="1">
        <v>5542</v>
      </c>
      <c r="B5543" s="2">
        <v>1.9058819452766329E-4</v>
      </c>
      <c r="C5543" s="1">
        <v>3.2209780216217041</v>
      </c>
      <c r="D5543" s="1">
        <v>19.900749206542969</v>
      </c>
      <c r="E5543">
        <v>0.26336313350457974</v>
      </c>
      <c r="F5543">
        <f t="shared" si="87"/>
        <v>3.163159213066101</v>
      </c>
    </row>
    <row r="5544" spans="1:6">
      <c r="A5544" s="1">
        <v>5543</v>
      </c>
      <c r="B5544" s="2">
        <v>-0.11382286995649338</v>
      </c>
      <c r="C5544" s="1">
        <v>3.2034347057342529</v>
      </c>
      <c r="D5544" s="1">
        <v>19.900749206542969</v>
      </c>
      <c r="E5544">
        <v>0.26333438200156201</v>
      </c>
      <c r="F5544">
        <f t="shared" si="87"/>
        <v>3.168422179222107</v>
      </c>
    </row>
    <row r="5545" spans="1:6">
      <c r="A5545" s="1">
        <v>5544</v>
      </c>
      <c r="B5545" s="2">
        <v>-0.89801758527755737</v>
      </c>
      <c r="C5545" s="1">
        <v>3.0787856578826904</v>
      </c>
      <c r="D5545" s="1">
        <v>19.900749206542969</v>
      </c>
      <c r="E5545">
        <v>0.26310738954363933</v>
      </c>
      <c r="F5545">
        <f t="shared" si="87"/>
        <v>3.1746454048156738</v>
      </c>
    </row>
    <row r="5546" spans="1:6">
      <c r="A5546" s="1">
        <v>5545</v>
      </c>
      <c r="B5546" s="2">
        <v>-1.6685006618499756</v>
      </c>
      <c r="C5546" s="1">
        <v>2.9538285732269287</v>
      </c>
      <c r="D5546" s="1">
        <v>19.825550079345703</v>
      </c>
      <c r="E5546">
        <v>0.26268604937068218</v>
      </c>
      <c r="F5546">
        <f t="shared" si="87"/>
        <v>3.1789788866043089</v>
      </c>
    </row>
    <row r="5547" spans="1:6">
      <c r="A5547" s="1">
        <v>5546</v>
      </c>
      <c r="B5547" s="2">
        <v>-2.2597928047180176</v>
      </c>
      <c r="C5547" s="1">
        <v>2.8556482791900635</v>
      </c>
      <c r="D5547" s="1">
        <v>19.900749206542969</v>
      </c>
      <c r="E5547">
        <v>0.26211537660833595</v>
      </c>
      <c r="F5547">
        <f t="shared" si="87"/>
        <v>3.1805608510971068</v>
      </c>
    </row>
    <row r="5548" spans="1:6">
      <c r="A5548" s="1">
        <v>5547</v>
      </c>
      <c r="B5548" s="2">
        <v>-2.8755030632019043</v>
      </c>
      <c r="C5548" s="1">
        <v>2.7534666061401367</v>
      </c>
      <c r="D5548" s="1">
        <v>19.900749206542969</v>
      </c>
      <c r="E5548">
        <v>0.2613892324828252</v>
      </c>
      <c r="F5548">
        <f t="shared" si="87"/>
        <v>3.1801545906066893</v>
      </c>
    </row>
    <row r="5549" spans="1:6">
      <c r="A5549" s="1">
        <v>5548</v>
      </c>
      <c r="B5549" s="2">
        <v>-2.6352672576904297</v>
      </c>
      <c r="C5549" s="1">
        <v>2.7863986492156982</v>
      </c>
      <c r="D5549" s="1">
        <v>19.870021820068359</v>
      </c>
      <c r="E5549">
        <v>0.2607237591598458</v>
      </c>
      <c r="F5549">
        <f t="shared" si="87"/>
        <v>3.1785849332809448</v>
      </c>
    </row>
    <row r="5550" spans="1:6">
      <c r="A5550" s="1">
        <v>5549</v>
      </c>
      <c r="B5550" s="2">
        <v>-2.7789578437805176</v>
      </c>
      <c r="C5550" s="1">
        <v>2.7590065002441406</v>
      </c>
      <c r="D5550" s="1">
        <v>19.945217132568359</v>
      </c>
      <c r="E5550">
        <v>0.26002197835555541</v>
      </c>
      <c r="F5550">
        <f t="shared" si="87"/>
        <v>3.178307933807373</v>
      </c>
    </row>
    <row r="5551" spans="1:6">
      <c r="A5551" s="1">
        <v>5550</v>
      </c>
      <c r="B5551" s="2">
        <v>-2.8467650413513184</v>
      </c>
      <c r="C5551" s="1">
        <v>2.7445411682128906</v>
      </c>
      <c r="D5551" s="1">
        <v>19.870021820068359</v>
      </c>
      <c r="E5551">
        <v>0.25929593018029984</v>
      </c>
      <c r="F5551">
        <f t="shared" si="87"/>
        <v>3.1765289878845215</v>
      </c>
    </row>
    <row r="5552" spans="1:6">
      <c r="A5552" s="1">
        <v>5551</v>
      </c>
      <c r="B5552" s="2">
        <v>-1.7597866058349609</v>
      </c>
      <c r="C5552" s="1">
        <v>2.9138178825378418</v>
      </c>
      <c r="D5552" s="1">
        <v>19.870021820068359</v>
      </c>
      <c r="E5552">
        <v>0.25884710422855328</v>
      </c>
      <c r="F5552">
        <f t="shared" si="87"/>
        <v>3.1746884918212892</v>
      </c>
    </row>
    <row r="5553" spans="1:6">
      <c r="A5553" s="1">
        <v>5552</v>
      </c>
      <c r="B5553" s="2">
        <v>-1.2810051441192627</v>
      </c>
      <c r="C5553" s="1">
        <v>2.9898383617401123</v>
      </c>
      <c r="D5553" s="1">
        <v>19.931476593017578</v>
      </c>
      <c r="E5553">
        <v>0.25852360363567206</v>
      </c>
      <c r="F5553">
        <f t="shared" si="87"/>
        <v>3.1744730520248412</v>
      </c>
    </row>
    <row r="5554" spans="1:6">
      <c r="A5554" s="1">
        <v>5553</v>
      </c>
      <c r="B5554" s="2">
        <v>-1.1112058162689209</v>
      </c>
      <c r="C5554" s="1">
        <v>3.0166149139404297</v>
      </c>
      <c r="D5554" s="1">
        <v>19.870021820068359</v>
      </c>
      <c r="E5554">
        <v>0.25824264859770318</v>
      </c>
      <c r="F5554">
        <f t="shared" si="87"/>
        <v>3.1732050132751466</v>
      </c>
    </row>
    <row r="5555" spans="1:6">
      <c r="A5555" s="1">
        <v>5554</v>
      </c>
      <c r="B5555" s="2">
        <v>-1.3694735765457153</v>
      </c>
      <c r="C5555" s="1">
        <v>2.9759883880615234</v>
      </c>
      <c r="D5555" s="1">
        <v>19.945217132568359</v>
      </c>
      <c r="E5555">
        <v>0.25789681607927184</v>
      </c>
      <c r="F5555">
        <f t="shared" si="87"/>
        <v>3.1721093320846556</v>
      </c>
    </row>
    <row r="5556" spans="1:6">
      <c r="A5556" s="1">
        <v>5555</v>
      </c>
      <c r="B5556" s="2">
        <v>-0.8846815824508667</v>
      </c>
      <c r="C5556" s="1">
        <v>3.052009105682373</v>
      </c>
      <c r="D5556" s="1">
        <v>19.900749206542969</v>
      </c>
      <c r="E5556">
        <v>0.25767339977102477</v>
      </c>
      <c r="F5556">
        <f t="shared" si="87"/>
        <v>3.1685206651687623</v>
      </c>
    </row>
    <row r="5557" spans="1:6">
      <c r="A5557" s="1">
        <v>5556</v>
      </c>
      <c r="B5557" s="2">
        <v>-1.2115076780319214</v>
      </c>
      <c r="C5557" s="1">
        <v>3.0006105899810791</v>
      </c>
      <c r="D5557" s="1">
        <v>19.900749206542969</v>
      </c>
      <c r="E5557">
        <v>0.25736435510281075</v>
      </c>
      <c r="F5557">
        <f t="shared" ref="F5557:F5620" si="88">AVERAGE(C5507:C5556)</f>
        <v>3.1642487382888795</v>
      </c>
    </row>
    <row r="5558" spans="1:6">
      <c r="A5558" s="1">
        <v>5557</v>
      </c>
      <c r="B5558" s="2">
        <v>-0.85387730598449707</v>
      </c>
      <c r="C5558" s="1">
        <v>3.0569334030151367</v>
      </c>
      <c r="D5558" s="1">
        <v>19.931476593017578</v>
      </c>
      <c r="E5558">
        <v>0.25714660694481661</v>
      </c>
      <c r="F5558">
        <f t="shared" si="88"/>
        <v>3.1592873954772949</v>
      </c>
    </row>
    <row r="5559" spans="1:6">
      <c r="A5559" s="1">
        <v>5558</v>
      </c>
      <c r="B5559" s="2">
        <v>-0.63373929262161255</v>
      </c>
      <c r="C5559" s="1">
        <v>3.0920200347900391</v>
      </c>
      <c r="D5559" s="1">
        <v>19.870021820068359</v>
      </c>
      <c r="E5559">
        <v>0.25698656622527527</v>
      </c>
      <c r="F5559">
        <f t="shared" si="88"/>
        <v>3.1555202198028565</v>
      </c>
    </row>
    <row r="5560" spans="1:6">
      <c r="A5560" s="1">
        <v>5559</v>
      </c>
      <c r="B5560" s="2">
        <v>-0.64068901538848877</v>
      </c>
      <c r="C5560" s="1">
        <v>3.0917122364044189</v>
      </c>
      <c r="D5560" s="1">
        <v>19.900749206542969</v>
      </c>
      <c r="E5560">
        <v>0.25682316649862746</v>
      </c>
      <c r="F5560">
        <f t="shared" si="88"/>
        <v>3.1527933311462402</v>
      </c>
    </row>
    <row r="5561" spans="1:6">
      <c r="A5561" s="1">
        <v>5560</v>
      </c>
      <c r="B5561" s="2">
        <v>-0.96845424175262451</v>
      </c>
      <c r="C5561" s="1">
        <v>3.040313720703125</v>
      </c>
      <c r="D5561" s="1">
        <v>19.870021820068359</v>
      </c>
      <c r="E5561">
        <v>0.25657860584034364</v>
      </c>
      <c r="F5561">
        <f t="shared" si="88"/>
        <v>3.1500356626510619</v>
      </c>
    </row>
    <row r="5562" spans="1:6">
      <c r="A5562" s="1">
        <v>5561</v>
      </c>
      <c r="B5562" s="2">
        <v>-0.34354028105735779</v>
      </c>
      <c r="C5562" s="1">
        <v>3.1388018131256104</v>
      </c>
      <c r="D5562" s="1">
        <v>19.870021820068359</v>
      </c>
      <c r="E5562">
        <v>0.2564918485686426</v>
      </c>
      <c r="F5562">
        <f t="shared" si="88"/>
        <v>3.1459545612335207</v>
      </c>
    </row>
    <row r="5563" spans="1:6">
      <c r="A5563" s="1">
        <v>5562</v>
      </c>
      <c r="B5563" s="2">
        <v>-0.34335243701934814</v>
      </c>
      <c r="C5563" s="1">
        <v>3.1400330066680908</v>
      </c>
      <c r="D5563" s="1">
        <v>19.870021820068359</v>
      </c>
      <c r="E5563">
        <v>0.25640427017289869</v>
      </c>
      <c r="F5563">
        <f t="shared" si="88"/>
        <v>3.1436523962020875</v>
      </c>
    </row>
    <row r="5564" spans="1:6">
      <c r="A5564" s="1">
        <v>5563</v>
      </c>
      <c r="B5564" s="2">
        <v>-0.98817652463912964</v>
      </c>
      <c r="C5564" s="1">
        <v>3.0384669303894043</v>
      </c>
      <c r="D5564" s="1">
        <v>19.870021820068359</v>
      </c>
      <c r="E5564">
        <v>0.25615225684128928</v>
      </c>
      <c r="F5564">
        <f t="shared" si="88"/>
        <v>3.1414548778533935</v>
      </c>
    </row>
    <row r="5565" spans="1:6">
      <c r="A5565" s="1">
        <v>5564</v>
      </c>
      <c r="B5565" s="2">
        <v>-1.7659850120544434</v>
      </c>
      <c r="C5565" s="1">
        <v>2.9138178825378418</v>
      </c>
      <c r="D5565" s="1">
        <v>19.870021820068359</v>
      </c>
      <c r="E5565">
        <v>0.2557062493559944</v>
      </c>
      <c r="F5565">
        <f t="shared" si="88"/>
        <v>3.1371275520324708</v>
      </c>
    </row>
    <row r="5566" spans="1:6">
      <c r="A5566" s="1">
        <v>5565</v>
      </c>
      <c r="B5566" s="2">
        <v>-0.88054931163787842</v>
      </c>
      <c r="C5566" s="1">
        <v>3.052009105682373</v>
      </c>
      <c r="D5566" s="1">
        <v>19.870021820068359</v>
      </c>
      <c r="E5566">
        <v>0.25548169577513336</v>
      </c>
      <c r="F5566">
        <f t="shared" si="88"/>
        <v>3.1304611301422121</v>
      </c>
    </row>
    <row r="5567" spans="1:6">
      <c r="A5567" s="1">
        <v>5566</v>
      </c>
      <c r="B5567" s="2">
        <v>-1.4138016700744629</v>
      </c>
      <c r="C5567" s="1">
        <v>2.9673707485198975</v>
      </c>
      <c r="D5567" s="1">
        <v>19.870021820068359</v>
      </c>
      <c r="E5567">
        <v>0.25512421610669911</v>
      </c>
      <c r="F5567">
        <f t="shared" si="88"/>
        <v>3.1263923358917238</v>
      </c>
    </row>
    <row r="5568" spans="1:6">
      <c r="A5568" s="1">
        <v>5567</v>
      </c>
      <c r="B5568" s="2">
        <v>-0.6604112982749939</v>
      </c>
      <c r="C5568" s="1">
        <v>3.0858643054962158</v>
      </c>
      <c r="D5568" s="1">
        <v>19.870021820068359</v>
      </c>
      <c r="E5568">
        <v>0.25495744243103491</v>
      </c>
      <c r="F5568">
        <f t="shared" si="88"/>
        <v>3.1207046413421633</v>
      </c>
    </row>
    <row r="5569" spans="1:6">
      <c r="A5569" s="1">
        <v>5568</v>
      </c>
      <c r="B5569" s="2">
        <v>-1.4622621536254883</v>
      </c>
      <c r="C5569" s="1">
        <v>2.9590609073638916</v>
      </c>
      <c r="D5569" s="1">
        <v>19.870021820068359</v>
      </c>
      <c r="E5569">
        <v>0.25458772687444597</v>
      </c>
      <c r="F5569">
        <f t="shared" si="88"/>
        <v>3.1173129510879516</v>
      </c>
    </row>
    <row r="5570" spans="1:6">
      <c r="A5570" s="1">
        <v>5569</v>
      </c>
      <c r="B5570" s="2">
        <v>-0.68914943933486938</v>
      </c>
      <c r="C5570" s="1">
        <v>3.080632209777832</v>
      </c>
      <c r="D5570" s="1">
        <v>19.839292526245117</v>
      </c>
      <c r="E5570">
        <v>0.25441369675948666</v>
      </c>
      <c r="F5570">
        <f t="shared" si="88"/>
        <v>3.1115329265594482</v>
      </c>
    </row>
    <row r="5571" spans="1:6">
      <c r="A5571" s="1">
        <v>5570</v>
      </c>
      <c r="B5571" s="2">
        <v>-0.69478440284729004</v>
      </c>
      <c r="C5571" s="1">
        <v>3.0803244113922119</v>
      </c>
      <c r="D5571" s="1">
        <v>19.870021820068359</v>
      </c>
      <c r="E5571">
        <v>0.25423823642674548</v>
      </c>
      <c r="F5571">
        <f t="shared" si="88"/>
        <v>3.1080427503585817</v>
      </c>
    </row>
    <row r="5572" spans="1:6">
      <c r="A5572" s="1">
        <v>5571</v>
      </c>
      <c r="B5572" s="2">
        <v>-0.70098280906677246</v>
      </c>
      <c r="C5572" s="1">
        <v>3.0797088146209717</v>
      </c>
      <c r="D5572" s="1">
        <v>19.839292526245117</v>
      </c>
      <c r="E5572">
        <v>0.25406100720713143</v>
      </c>
      <c r="F5572">
        <f t="shared" si="88"/>
        <v>3.104177088737488</v>
      </c>
    </row>
    <row r="5573" spans="1:6">
      <c r="A5573" s="1">
        <v>5572</v>
      </c>
      <c r="B5573" s="2">
        <v>8.5841558873653412E-2</v>
      </c>
      <c r="C5573" s="1">
        <v>3.2055890560150146</v>
      </c>
      <c r="D5573" s="1">
        <v>19.839292526245117</v>
      </c>
      <c r="E5573">
        <v>0.2540826866382575</v>
      </c>
      <c r="F5573">
        <f t="shared" si="88"/>
        <v>3.0999913358688356</v>
      </c>
    </row>
    <row r="5574" spans="1:6">
      <c r="A5574" s="1">
        <v>5573</v>
      </c>
      <c r="B5574" s="2">
        <v>0.25000590085983276</v>
      </c>
      <c r="C5574" s="1">
        <v>3.2339046001434326</v>
      </c>
      <c r="D5574" s="1">
        <v>19.870021820068359</v>
      </c>
      <c r="E5574">
        <v>0.25414645476140052</v>
      </c>
      <c r="F5574">
        <f t="shared" si="88"/>
        <v>3.098717141151428</v>
      </c>
    </row>
    <row r="5575" spans="1:6">
      <c r="A5575" s="1">
        <v>5574</v>
      </c>
      <c r="B5575" s="2">
        <v>-0.23347125947475433</v>
      </c>
      <c r="C5575" s="1">
        <v>3.1584994792938232</v>
      </c>
      <c r="D5575" s="1">
        <v>19.91448974609375</v>
      </c>
      <c r="E5575">
        <v>0.25408691541901074</v>
      </c>
      <c r="F5575">
        <f t="shared" si="88"/>
        <v>3.0986802101135256</v>
      </c>
    </row>
    <row r="5576" spans="1:6">
      <c r="A5576" s="1">
        <v>5575</v>
      </c>
      <c r="B5576" s="2">
        <v>-0.14556632936000824</v>
      </c>
      <c r="C5576" s="1">
        <v>3.1729650497436523</v>
      </c>
      <c r="D5576" s="1">
        <v>19.91448974609375</v>
      </c>
      <c r="E5576">
        <v>0.25404978891851648</v>
      </c>
      <c r="F5576">
        <f t="shared" si="88"/>
        <v>3.0971413326263426</v>
      </c>
    </row>
    <row r="5577" spans="1:6">
      <c r="A5577" s="1">
        <v>5576</v>
      </c>
      <c r="B5577" s="2">
        <v>7.7038309536874294E-3</v>
      </c>
      <c r="C5577" s="1">
        <v>3.1985104084014893</v>
      </c>
      <c r="D5577" s="1">
        <v>19.870021820068359</v>
      </c>
      <c r="E5577">
        <v>0.25405175382062672</v>
      </c>
      <c r="F5577">
        <f t="shared" si="88"/>
        <v>3.0957932758331297</v>
      </c>
    </row>
    <row r="5578" spans="1:6">
      <c r="A5578" s="1">
        <v>5577</v>
      </c>
      <c r="B5578" s="2">
        <v>-0.55992168188095093</v>
      </c>
      <c r="C5578" s="1">
        <v>3.1089475154876709</v>
      </c>
      <c r="D5578" s="1">
        <v>19.91448974609375</v>
      </c>
      <c r="E5578">
        <v>0.25391035929322181</v>
      </c>
      <c r="F5578">
        <f t="shared" si="88"/>
        <v>3.0932448959350585</v>
      </c>
    </row>
    <row r="5579" spans="1:6">
      <c r="A5579" s="1">
        <v>5578</v>
      </c>
      <c r="B5579" s="2">
        <v>0.11439187824726105</v>
      </c>
      <c r="C5579" s="1">
        <v>3.2160534858703613</v>
      </c>
      <c r="D5579" s="1">
        <v>19.91448974609375</v>
      </c>
      <c r="E5579">
        <v>0.25393924742111396</v>
      </c>
      <c r="F5579">
        <f t="shared" si="88"/>
        <v>3.0891637897491453</v>
      </c>
    </row>
    <row r="5580" spans="1:6">
      <c r="A5580" s="1">
        <v>5579</v>
      </c>
      <c r="B5580" s="2">
        <v>-0.71732407808303833</v>
      </c>
      <c r="C5580" s="1">
        <v>3.0846333503723145</v>
      </c>
      <c r="D5580" s="1">
        <v>19.989681243896484</v>
      </c>
      <c r="E5580">
        <v>0.25375806655453081</v>
      </c>
      <c r="F5580">
        <f t="shared" si="88"/>
        <v>3.0878465080261233</v>
      </c>
    </row>
    <row r="5581" spans="1:6">
      <c r="A5581" s="1">
        <v>5580</v>
      </c>
      <c r="B5581" s="2">
        <v>-5.2214279770851135E-2</v>
      </c>
      <c r="C5581" s="1">
        <v>3.1898925304412842</v>
      </c>
      <c r="D5581" s="1">
        <v>20.020406723022461</v>
      </c>
      <c r="E5581">
        <v>0.2537447523203491</v>
      </c>
      <c r="F5581">
        <f t="shared" si="88"/>
        <v>3.0842209100723266</v>
      </c>
    </row>
    <row r="5582" spans="1:6">
      <c r="A5582" s="1">
        <v>5581</v>
      </c>
      <c r="B5582" s="2">
        <v>-0.29695817828178406</v>
      </c>
      <c r="C5582" s="1">
        <v>3.1511127948760986</v>
      </c>
      <c r="D5582" s="1">
        <v>19.91448974609375</v>
      </c>
      <c r="E5582">
        <v>0.25366976236176653</v>
      </c>
      <c r="F5582">
        <f t="shared" si="88"/>
        <v>3.0829097843170166</v>
      </c>
    </row>
    <row r="5583" spans="1:6">
      <c r="A5583" s="1">
        <v>5582</v>
      </c>
      <c r="B5583" s="2">
        <v>-0.12997634708881378</v>
      </c>
      <c r="C5583" s="1">
        <v>3.1788127422332764</v>
      </c>
      <c r="D5583" s="1">
        <v>19.945217132568359</v>
      </c>
      <c r="E5583">
        <v>0.25363693604651683</v>
      </c>
      <c r="F5583">
        <f t="shared" si="88"/>
        <v>3.0811369943618776</v>
      </c>
    </row>
    <row r="5584" spans="1:6">
      <c r="A5584" s="1">
        <v>5583</v>
      </c>
      <c r="B5584" s="2">
        <v>-0.54188990592956543</v>
      </c>
      <c r="C5584" s="1">
        <v>3.1135642528533936</v>
      </c>
      <c r="D5584" s="1">
        <v>19.91448974609375</v>
      </c>
      <c r="E5584">
        <v>0.25349874085692037</v>
      </c>
      <c r="F5584">
        <f t="shared" si="88"/>
        <v>3.0801705789566038</v>
      </c>
    </row>
    <row r="5585" spans="1:6">
      <c r="A5585" s="1">
        <v>5584</v>
      </c>
      <c r="B5585" s="2">
        <v>-0.54451954364776611</v>
      </c>
      <c r="C5585" s="1">
        <v>3.1129486560821533</v>
      </c>
      <c r="D5585" s="1">
        <v>19.989681243896484</v>
      </c>
      <c r="E5585">
        <v>0.25336106182222706</v>
      </c>
      <c r="F5585">
        <f t="shared" si="88"/>
        <v>3.0780099916458128</v>
      </c>
    </row>
    <row r="5586" spans="1:6">
      <c r="A5586" s="1">
        <v>5585</v>
      </c>
      <c r="B5586" s="2">
        <v>-0.21431249380111694</v>
      </c>
      <c r="C5586" s="1">
        <v>3.1652705669403076</v>
      </c>
      <c r="D5586" s="1">
        <v>19.91448974609375</v>
      </c>
      <c r="E5586">
        <v>0.25330694200560044</v>
      </c>
      <c r="F5586">
        <f t="shared" si="88"/>
        <v>3.0758494043350222</v>
      </c>
    </row>
    <row r="5587" spans="1:6">
      <c r="A5587" s="1">
        <v>5586</v>
      </c>
      <c r="B5587" s="2">
        <v>-0.12941284477710724</v>
      </c>
      <c r="C5587" s="1">
        <v>3.1794283390045166</v>
      </c>
      <c r="D5587" s="1">
        <v>19.808565139770508</v>
      </c>
      <c r="E5587">
        <v>0.25327426184332746</v>
      </c>
      <c r="F5587">
        <f t="shared" si="88"/>
        <v>3.0747475671768187</v>
      </c>
    </row>
    <row r="5588" spans="1:6">
      <c r="A5588" s="1">
        <v>5587</v>
      </c>
      <c r="B5588" s="2">
        <v>-0.29094758629798889</v>
      </c>
      <c r="C5588" s="1">
        <v>3.1548061370849609</v>
      </c>
      <c r="D5588" s="1">
        <v>19.91448974609375</v>
      </c>
      <c r="E5588">
        <v>0.25320078924069966</v>
      </c>
      <c r="F5588">
        <f t="shared" si="88"/>
        <v>3.0739288854599001</v>
      </c>
    </row>
    <row r="5589" spans="1:6">
      <c r="A5589" s="1">
        <v>5588</v>
      </c>
      <c r="B5589" s="2">
        <v>-0.29038408398628235</v>
      </c>
      <c r="C5589" s="1">
        <v>3.1548061370849609</v>
      </c>
      <c r="D5589" s="1">
        <v>19.883764266967773</v>
      </c>
      <c r="E5589">
        <v>0.25312745004647297</v>
      </c>
      <c r="F5589">
        <f t="shared" si="88"/>
        <v>3.0726177597045901</v>
      </c>
    </row>
    <row r="5590" spans="1:6">
      <c r="A5590" s="1">
        <v>5589</v>
      </c>
      <c r="B5590" s="2">
        <v>0.1656697690486908</v>
      </c>
      <c r="C5590" s="1">
        <v>3.2277491092681885</v>
      </c>
      <c r="D5590" s="1">
        <v>19.989681243896484</v>
      </c>
      <c r="E5590">
        <v>0.25316969892629615</v>
      </c>
      <c r="F5590">
        <f t="shared" si="88"/>
        <v>3.0713004779815676</v>
      </c>
    </row>
    <row r="5591" spans="1:6">
      <c r="A5591" s="1">
        <v>5590</v>
      </c>
      <c r="B5591" s="2">
        <v>3.9447281509637833E-2</v>
      </c>
      <c r="C5591" s="1">
        <v>3.2089745998382568</v>
      </c>
      <c r="D5591" s="1">
        <v>19.91448974609375</v>
      </c>
      <c r="E5591">
        <v>0.25317966070231346</v>
      </c>
      <c r="F5591">
        <f t="shared" si="88"/>
        <v>3.0714358997344973</v>
      </c>
    </row>
    <row r="5592" spans="1:6">
      <c r="A5592" s="1">
        <v>5591</v>
      </c>
      <c r="B5592" s="2">
        <v>-0.67092984914779663</v>
      </c>
      <c r="C5592" s="1">
        <v>3.0960209369659424</v>
      </c>
      <c r="D5592" s="1">
        <v>19.839292526245117</v>
      </c>
      <c r="E5592">
        <v>0.25301023286394797</v>
      </c>
      <c r="F5592">
        <f t="shared" si="88"/>
        <v>3.0711958312988283</v>
      </c>
    </row>
    <row r="5593" spans="1:6">
      <c r="A5593" s="1">
        <v>5592</v>
      </c>
      <c r="B5593" s="2">
        <v>0.47840848565101624</v>
      </c>
      <c r="C5593" s="1">
        <v>3.2785320281982422</v>
      </c>
      <c r="D5593" s="1">
        <v>19.989681243896484</v>
      </c>
      <c r="E5593">
        <v>0.25313119172415655</v>
      </c>
      <c r="F5593">
        <f t="shared" si="88"/>
        <v>3.0686905336380006</v>
      </c>
    </row>
    <row r="5594" spans="1:6">
      <c r="A5594" s="1">
        <v>5593</v>
      </c>
      <c r="B5594" s="2">
        <v>-2.3403723239898682</v>
      </c>
      <c r="C5594" s="1">
        <v>2.8313338756561279</v>
      </c>
      <c r="D5594" s="1">
        <v>19.839292526245117</v>
      </c>
      <c r="E5594">
        <v>0.2525401872469647</v>
      </c>
      <c r="F5594">
        <f t="shared" si="88"/>
        <v>3.0698416137695315</v>
      </c>
    </row>
    <row r="5595" spans="1:6">
      <c r="A5595" s="1">
        <v>5594</v>
      </c>
      <c r="B5595" s="2">
        <v>-1.1763832569122314</v>
      </c>
      <c r="C5595" s="1">
        <v>3.0110750198364258</v>
      </c>
      <c r="D5595" s="1">
        <v>19.91448974609375</v>
      </c>
      <c r="E5595">
        <v>0.25224311413514755</v>
      </c>
      <c r="F5595">
        <f t="shared" si="88"/>
        <v>3.0623995971679689</v>
      </c>
    </row>
    <row r="5596" spans="1:6">
      <c r="A5596" s="1">
        <v>5595</v>
      </c>
      <c r="B5596" s="2">
        <v>-1.4620742797851563</v>
      </c>
      <c r="C5596" s="1">
        <v>2.9646008014678955</v>
      </c>
      <c r="D5596" s="1">
        <v>20.06486701965332</v>
      </c>
      <c r="E5596">
        <v>0.25187017819956425</v>
      </c>
      <c r="F5596">
        <f t="shared" si="88"/>
        <v>3.0610453844070435</v>
      </c>
    </row>
    <row r="5597" spans="1:6">
      <c r="A5597" s="1">
        <v>5596</v>
      </c>
      <c r="B5597" s="2">
        <v>-1.242311954498291</v>
      </c>
      <c r="C5597" s="1">
        <v>2.9981484413146973</v>
      </c>
      <c r="D5597" s="1">
        <v>19.91448974609375</v>
      </c>
      <c r="E5597">
        <v>0.25155330921200902</v>
      </c>
      <c r="F5597">
        <f t="shared" si="88"/>
        <v>3.0612608289718626</v>
      </c>
    </row>
    <row r="5598" spans="1:6">
      <c r="A5598" s="1">
        <v>5597</v>
      </c>
      <c r="B5598" s="2">
        <v>-0.48554056882858276</v>
      </c>
      <c r="C5598" s="1">
        <v>3.117565393447876</v>
      </c>
      <c r="D5598" s="1">
        <v>19.883764266967773</v>
      </c>
      <c r="E5598">
        <v>0.25142946824567758</v>
      </c>
      <c r="F5598">
        <f t="shared" si="88"/>
        <v>3.0641108322143555</v>
      </c>
    </row>
    <row r="5599" spans="1:6">
      <c r="A5599" s="1">
        <v>5598</v>
      </c>
      <c r="B5599" s="2">
        <v>-1.5419025421142578</v>
      </c>
      <c r="C5599" s="1">
        <v>2.9501352310180664</v>
      </c>
      <c r="D5599" s="1">
        <v>19.928234100341797</v>
      </c>
      <c r="E5599">
        <v>0.25103626484290809</v>
      </c>
      <c r="F5599">
        <f t="shared" si="88"/>
        <v>3.0713928079605104</v>
      </c>
    </row>
    <row r="5600" spans="1:6">
      <c r="A5600" s="1">
        <v>5599</v>
      </c>
      <c r="B5600" s="2">
        <v>-0.86308103799819946</v>
      </c>
      <c r="C5600" s="1">
        <v>3.0560102462768555</v>
      </c>
      <c r="D5600" s="1">
        <v>19.989681243896484</v>
      </c>
      <c r="E5600">
        <v>0.25081804081066572</v>
      </c>
      <c r="F5600">
        <f t="shared" si="88"/>
        <v>3.0746675395965575</v>
      </c>
    </row>
    <row r="5601" spans="1:6">
      <c r="A5601" s="1">
        <v>5600</v>
      </c>
      <c r="B5601" s="2">
        <v>-1.4192488193511963</v>
      </c>
      <c r="C5601" s="1">
        <v>2.9676785469055176</v>
      </c>
      <c r="D5601" s="1">
        <v>20.034145355224609</v>
      </c>
      <c r="E5601">
        <v>0.25045959718315269</v>
      </c>
      <c r="F5601">
        <f t="shared" si="88"/>
        <v>3.0806076145172119</v>
      </c>
    </row>
    <row r="5602" spans="1:6">
      <c r="A5602" s="1">
        <v>5601</v>
      </c>
      <c r="B5602" s="2">
        <v>-0.80785870552062988</v>
      </c>
      <c r="C5602" s="1">
        <v>3.0637044906616211</v>
      </c>
      <c r="D5602" s="1">
        <v>19.989681243896484</v>
      </c>
      <c r="E5602">
        <v>0.25025357610980781</v>
      </c>
      <c r="F5602">
        <f t="shared" si="88"/>
        <v>3.0850703620910647</v>
      </c>
    </row>
    <row r="5603" spans="1:6">
      <c r="A5603" s="1">
        <v>5602</v>
      </c>
      <c r="B5603" s="2">
        <v>-0.90853613615036011</v>
      </c>
      <c r="C5603" s="1">
        <v>3.0477001667022705</v>
      </c>
      <c r="D5603" s="1">
        <v>19.958957672119141</v>
      </c>
      <c r="E5603">
        <v>0.25002414664443029</v>
      </c>
      <c r="F5603">
        <f t="shared" si="88"/>
        <v>3.0880680942535399</v>
      </c>
    </row>
    <row r="5604" spans="1:6">
      <c r="A5604" s="1">
        <v>5603</v>
      </c>
      <c r="B5604" s="2">
        <v>-1.0131580829620361</v>
      </c>
      <c r="C5604" s="1">
        <v>3.0304648876190186</v>
      </c>
      <c r="D5604" s="1">
        <v>19.958957672119141</v>
      </c>
      <c r="E5604">
        <v>0.24976826653556738</v>
      </c>
      <c r="F5604">
        <f t="shared" si="88"/>
        <v>3.0892253303527832</v>
      </c>
    </row>
    <row r="5605" spans="1:6">
      <c r="A5605" s="1">
        <v>5604</v>
      </c>
      <c r="B5605" s="2">
        <v>-0.46882361173629761</v>
      </c>
      <c r="C5605" s="1">
        <v>3.1172575950622559</v>
      </c>
      <c r="D5605" s="1">
        <v>19.928234100341797</v>
      </c>
      <c r="E5605">
        <v>0.24964870490267332</v>
      </c>
      <c r="F5605">
        <f t="shared" si="88"/>
        <v>3.0895023298263551</v>
      </c>
    </row>
    <row r="5606" spans="1:6">
      <c r="A5606" s="1">
        <v>5605</v>
      </c>
      <c r="B5606" s="2">
        <v>-0.65421289205551147</v>
      </c>
      <c r="C5606" s="1">
        <v>3.0883266925811768</v>
      </c>
      <c r="D5606" s="1">
        <v>19.989681243896484</v>
      </c>
      <c r="E5606">
        <v>0.24948349803696679</v>
      </c>
      <c r="F5606">
        <f t="shared" si="88"/>
        <v>3.0923277139663696</v>
      </c>
    </row>
    <row r="5607" spans="1:6">
      <c r="A5607" s="1">
        <v>5606</v>
      </c>
      <c r="B5607" s="2">
        <v>-1.2206262908875942E-2</v>
      </c>
      <c r="C5607" s="1">
        <v>3.1908159255981445</v>
      </c>
      <c r="D5607" s="1">
        <v>20.06486701965332</v>
      </c>
      <c r="E5607">
        <v>0.249480415542923</v>
      </c>
      <c r="F5607">
        <f t="shared" si="88"/>
        <v>3.0930540657043455</v>
      </c>
    </row>
    <row r="5608" spans="1:6">
      <c r="A5608" s="1">
        <v>5607</v>
      </c>
      <c r="B5608" s="2">
        <v>-0.74099081754684448</v>
      </c>
      <c r="C5608" s="1">
        <v>3.0760154724121094</v>
      </c>
      <c r="D5608" s="1">
        <v>20.034145355224609</v>
      </c>
      <c r="E5608">
        <v>0.24929142940448823</v>
      </c>
      <c r="F5608">
        <f t="shared" si="88"/>
        <v>3.0968581724166868</v>
      </c>
    </row>
    <row r="5609" spans="1:6">
      <c r="A5609" s="1">
        <v>5608</v>
      </c>
      <c r="B5609" s="2">
        <v>-1.0279966592788696</v>
      </c>
      <c r="C5609" s="1">
        <v>3.0295414924621582</v>
      </c>
      <c r="D5609" s="1">
        <v>19.85304069519043</v>
      </c>
      <c r="E5609">
        <v>0.24903183109063287</v>
      </c>
      <c r="F5609">
        <f t="shared" si="88"/>
        <v>3.0972398138046264</v>
      </c>
    </row>
    <row r="5610" spans="1:6">
      <c r="A5610" s="1">
        <v>5609</v>
      </c>
      <c r="B5610" s="2">
        <v>-0.10743661969900131</v>
      </c>
      <c r="C5610" s="1">
        <v>3.1757349967956543</v>
      </c>
      <c r="D5610" s="1">
        <v>19.958957672119141</v>
      </c>
      <c r="E5610">
        <v>0.24900469927337576</v>
      </c>
      <c r="F5610">
        <f t="shared" si="88"/>
        <v>3.0959902429580688</v>
      </c>
    </row>
    <row r="5611" spans="1:6">
      <c r="A5611" s="1">
        <v>5610</v>
      </c>
      <c r="B5611" s="2">
        <v>-0.56480526924133301</v>
      </c>
      <c r="C5611" s="1">
        <v>3.1040232181549072</v>
      </c>
      <c r="D5611" s="1">
        <v>19.958957672119141</v>
      </c>
      <c r="E5611">
        <v>0.24886065582258821</v>
      </c>
      <c r="F5611">
        <f t="shared" si="88"/>
        <v>3.0976706981658935</v>
      </c>
    </row>
    <row r="5612" spans="1:6">
      <c r="A5612" s="1">
        <v>5611</v>
      </c>
      <c r="B5612" s="2">
        <v>-0.65984779596328735</v>
      </c>
      <c r="C5612" s="1">
        <v>3.0886344909667969</v>
      </c>
      <c r="D5612" s="1">
        <v>19.989681243896484</v>
      </c>
      <c r="E5612">
        <v>0.24869402618009107</v>
      </c>
      <c r="F5612">
        <f t="shared" si="88"/>
        <v>3.0989448881149291</v>
      </c>
    </row>
    <row r="5613" spans="1:6">
      <c r="A5613" s="1">
        <v>5612</v>
      </c>
      <c r="B5613" s="2">
        <v>-1.5189871788024902</v>
      </c>
      <c r="C5613" s="1">
        <v>2.9513664245605469</v>
      </c>
      <c r="D5613" s="1">
        <v>19.958957672119141</v>
      </c>
      <c r="E5613">
        <v>0.24831041786567754</v>
      </c>
      <c r="F5613">
        <f t="shared" si="88"/>
        <v>3.0979415416717528</v>
      </c>
    </row>
    <row r="5614" spans="1:6">
      <c r="A5614" s="1">
        <v>5613</v>
      </c>
      <c r="B5614" s="2">
        <v>-0.30616188049316406</v>
      </c>
      <c r="C5614" s="1">
        <v>3.1431107521057129</v>
      </c>
      <c r="D5614" s="1">
        <v>19.883764266967773</v>
      </c>
      <c r="E5614">
        <v>0.24823233257435751</v>
      </c>
      <c r="F5614">
        <f t="shared" si="88"/>
        <v>3.094168210029602</v>
      </c>
    </row>
    <row r="5615" spans="1:6">
      <c r="A5615" s="1">
        <v>5614</v>
      </c>
      <c r="B5615" s="2">
        <v>-0.68126052618026733</v>
      </c>
      <c r="C5615" s="1">
        <v>3.0843255519866943</v>
      </c>
      <c r="D5615" s="1">
        <v>19.928234100341797</v>
      </c>
      <c r="E5615">
        <v>0.24806029556473541</v>
      </c>
      <c r="F5615">
        <f t="shared" si="88"/>
        <v>3.0962610864639282</v>
      </c>
    </row>
    <row r="5616" spans="1:6">
      <c r="A5616" s="1">
        <v>5615</v>
      </c>
      <c r="B5616" s="2">
        <v>-0.68558067083358765</v>
      </c>
      <c r="C5616" s="1">
        <v>3.083402156829834</v>
      </c>
      <c r="D5616" s="1">
        <v>19.82231330871582</v>
      </c>
      <c r="E5616">
        <v>0.24788716186821702</v>
      </c>
      <c r="F5616">
        <f t="shared" si="88"/>
        <v>3.0996712398529054</v>
      </c>
    </row>
    <row r="5617" spans="1:6">
      <c r="A5617" s="1">
        <v>5616</v>
      </c>
      <c r="B5617" s="2">
        <v>-0.68896162509918213</v>
      </c>
      <c r="C5617" s="1">
        <v>3.0830943584442139</v>
      </c>
      <c r="D5617" s="1">
        <v>20.003425598144531</v>
      </c>
      <c r="E5617">
        <v>0.24771296841032453</v>
      </c>
      <c r="F5617">
        <f t="shared" si="88"/>
        <v>3.1002991008758545</v>
      </c>
    </row>
    <row r="5618" spans="1:6">
      <c r="A5618" s="1">
        <v>5617</v>
      </c>
      <c r="B5618" s="2">
        <v>-0.88524508476257324</v>
      </c>
      <c r="C5618" s="1">
        <v>3.0513935089111328</v>
      </c>
      <c r="D5618" s="1">
        <v>19.958957672119141</v>
      </c>
      <c r="E5618">
        <v>0.24748941900399823</v>
      </c>
      <c r="F5618">
        <f t="shared" si="88"/>
        <v>3.1026135730743407</v>
      </c>
    </row>
    <row r="5619" spans="1:6">
      <c r="A5619" s="1">
        <v>5618</v>
      </c>
      <c r="B5619" s="2">
        <v>-0.89444881677627563</v>
      </c>
      <c r="C5619" s="1">
        <v>3.0495469570159912</v>
      </c>
      <c r="D5619" s="1">
        <v>19.928234100341797</v>
      </c>
      <c r="E5619">
        <v>0.24726128492528987</v>
      </c>
      <c r="F5619">
        <f t="shared" si="88"/>
        <v>3.1019241571426392</v>
      </c>
    </row>
    <row r="5620" spans="1:6">
      <c r="A5620" s="1">
        <v>5619</v>
      </c>
      <c r="B5620" s="2">
        <v>-1.1981716156005859</v>
      </c>
      <c r="C5620" s="1">
        <v>3.0006105899810791</v>
      </c>
      <c r="D5620" s="1">
        <v>20.092355728149414</v>
      </c>
      <c r="E5620">
        <v>0.2469556921346705</v>
      </c>
      <c r="F5620">
        <f t="shared" si="88"/>
        <v>3.1037338781356811</v>
      </c>
    </row>
    <row r="5621" spans="1:6">
      <c r="A5621" s="1">
        <v>5620</v>
      </c>
      <c r="B5621" s="2">
        <v>-0.52742689847946167</v>
      </c>
      <c r="C5621" s="1">
        <v>3.1064853668212891</v>
      </c>
      <c r="D5621" s="1">
        <v>20.078611373901367</v>
      </c>
      <c r="E5621">
        <v>0.24682250198577615</v>
      </c>
      <c r="F5621">
        <f t="shared" ref="F5621:F5684" si="89">AVERAGE(C5571:C5620)</f>
        <v>3.1021334457397463</v>
      </c>
    </row>
    <row r="5622" spans="1:6">
      <c r="A5622" s="1">
        <v>5621</v>
      </c>
      <c r="B5622" s="2">
        <v>-0.92055732011795044</v>
      </c>
      <c r="C5622" s="1">
        <v>3.0443146228790283</v>
      </c>
      <c r="D5622" s="1">
        <v>19.805337905883789</v>
      </c>
      <c r="E5622">
        <v>0.2465900341680124</v>
      </c>
      <c r="F5622">
        <f t="shared" si="89"/>
        <v>3.1026566648483276</v>
      </c>
    </row>
    <row r="5623" spans="1:6">
      <c r="A5623" s="1">
        <v>5622</v>
      </c>
      <c r="B5623" s="2">
        <v>0.52611756324768066</v>
      </c>
      <c r="C5623" s="1">
        <v>3.2754542827606201</v>
      </c>
      <c r="D5623" s="1">
        <v>19.82231330871582</v>
      </c>
      <c r="E5623">
        <v>0.2467242190943828</v>
      </c>
      <c r="F5623">
        <f t="shared" si="89"/>
        <v>3.1019487810134887</v>
      </c>
    </row>
    <row r="5624" spans="1:6">
      <c r="A5624" s="1">
        <v>5623</v>
      </c>
      <c r="B5624" s="2">
        <v>-2.4978775531053543E-2</v>
      </c>
      <c r="C5624" s="1">
        <v>3.1902003288269043</v>
      </c>
      <c r="D5624" s="1">
        <v>20.034145355224609</v>
      </c>
      <c r="E5624">
        <v>0.24671791123779574</v>
      </c>
      <c r="F5624">
        <f t="shared" si="89"/>
        <v>3.103346085548401</v>
      </c>
    </row>
    <row r="5625" spans="1:6">
      <c r="A5625" s="1">
        <v>5624</v>
      </c>
      <c r="B5625" s="2">
        <v>-0.77029246091842651</v>
      </c>
      <c r="C5625" s="1">
        <v>3.0717067718505859</v>
      </c>
      <c r="D5625" s="1">
        <v>19.89750862121582</v>
      </c>
      <c r="E5625">
        <v>0.24652314523094898</v>
      </c>
      <c r="F5625">
        <f t="shared" si="89"/>
        <v>3.1024720001220705</v>
      </c>
    </row>
    <row r="5626" spans="1:6">
      <c r="A5626" s="1">
        <v>5625</v>
      </c>
      <c r="B5626" s="2">
        <v>-0.68126052618026733</v>
      </c>
      <c r="C5626" s="1">
        <v>3.0852489471435547</v>
      </c>
      <c r="D5626" s="1">
        <v>19.958957672119141</v>
      </c>
      <c r="E5626">
        <v>0.24634939480370921</v>
      </c>
      <c r="F5626">
        <f t="shared" si="89"/>
        <v>3.1007361459732055</v>
      </c>
    </row>
    <row r="5627" spans="1:6">
      <c r="A5627" s="1">
        <v>5626</v>
      </c>
      <c r="B5627" s="2">
        <v>-0.1188943088054657</v>
      </c>
      <c r="C5627" s="1">
        <v>3.1748116016387939</v>
      </c>
      <c r="D5627" s="1">
        <v>19.972702026367188</v>
      </c>
      <c r="E5627">
        <v>0.24631937001748605</v>
      </c>
      <c r="F5627">
        <f t="shared" si="89"/>
        <v>3.0989818239212035</v>
      </c>
    </row>
    <row r="5628" spans="1:6">
      <c r="A5628" s="1">
        <v>5627</v>
      </c>
      <c r="B5628" s="2">
        <v>-1.0589888095855713</v>
      </c>
      <c r="C5628" s="1">
        <v>3.0252325534820557</v>
      </c>
      <c r="D5628" s="1">
        <v>20.034145355224609</v>
      </c>
      <c r="E5628">
        <v>0.24605194077699399</v>
      </c>
      <c r="F5628">
        <f t="shared" si="89"/>
        <v>3.0985078477859496</v>
      </c>
    </row>
    <row r="5629" spans="1:6">
      <c r="A5629" s="1">
        <v>5628</v>
      </c>
      <c r="B5629" s="2">
        <v>-0.40364623069763184</v>
      </c>
      <c r="C5629" s="1">
        <v>3.1289529800415039</v>
      </c>
      <c r="D5629" s="1">
        <v>19.928234100341797</v>
      </c>
      <c r="E5629">
        <v>0.24594899031750816</v>
      </c>
      <c r="F5629">
        <f t="shared" si="89"/>
        <v>3.0968335485458374</v>
      </c>
    </row>
    <row r="5630" spans="1:6">
      <c r="A5630" s="1">
        <v>5629</v>
      </c>
      <c r="B5630" s="2">
        <v>-0.21374900639057159</v>
      </c>
      <c r="C5630" s="1">
        <v>3.1597306728363037</v>
      </c>
      <c r="D5630" s="1">
        <v>20.003425598144531</v>
      </c>
      <c r="E5630">
        <v>0.24589494647051124</v>
      </c>
      <c r="F5630">
        <f t="shared" si="89"/>
        <v>3.0950915384292603</v>
      </c>
    </row>
    <row r="5631" spans="1:6">
      <c r="A5631" s="1">
        <v>5630</v>
      </c>
      <c r="B5631" s="2">
        <v>-0.77686655521392822</v>
      </c>
      <c r="C5631" s="1">
        <v>3.0701677799224854</v>
      </c>
      <c r="D5631" s="1">
        <v>20.123073577880859</v>
      </c>
      <c r="E5631">
        <v>0.24569876464904294</v>
      </c>
      <c r="F5631">
        <f t="shared" si="89"/>
        <v>3.0965934848785399</v>
      </c>
    </row>
    <row r="5632" spans="1:6">
      <c r="A5632" s="1">
        <v>5631</v>
      </c>
      <c r="B5632" s="2">
        <v>8.1145778298377991E-2</v>
      </c>
      <c r="C5632" s="1">
        <v>3.2071280479431152</v>
      </c>
      <c r="D5632" s="1">
        <v>19.972702026367188</v>
      </c>
      <c r="E5632">
        <v>0.24571928177053581</v>
      </c>
      <c r="F5632">
        <f t="shared" si="89"/>
        <v>3.0941989898681639</v>
      </c>
    </row>
    <row r="5633" spans="1:6">
      <c r="A5633" s="1">
        <v>5632</v>
      </c>
      <c r="B5633" s="2">
        <v>-1.0512877702713013</v>
      </c>
      <c r="C5633" s="1">
        <v>3.0270793437957764</v>
      </c>
      <c r="D5633" s="1">
        <v>19.958957672119141</v>
      </c>
      <c r="E5633">
        <v>0.24545380332350775</v>
      </c>
      <c r="F5633">
        <f t="shared" si="89"/>
        <v>3.0953192949295043</v>
      </c>
    </row>
    <row r="5634" spans="1:6">
      <c r="A5634" s="1">
        <v>5633</v>
      </c>
      <c r="B5634" s="2">
        <v>-0.39932611584663391</v>
      </c>
      <c r="C5634" s="1">
        <v>3.1301841735839844</v>
      </c>
      <c r="D5634" s="1">
        <v>20.228969573974609</v>
      </c>
      <c r="E5634">
        <v>0.24535296273533558</v>
      </c>
      <c r="F5634">
        <f t="shared" si="89"/>
        <v>3.0922846269607542</v>
      </c>
    </row>
    <row r="5635" spans="1:6">
      <c r="A5635" s="1">
        <v>5634</v>
      </c>
      <c r="B5635" s="2">
        <v>-0.58678150177001953</v>
      </c>
      <c r="C5635" s="1">
        <v>3.100637674331665</v>
      </c>
      <c r="D5635" s="1">
        <v>19.836061477661133</v>
      </c>
      <c r="E5635">
        <v>0.2452047829074403</v>
      </c>
      <c r="F5635">
        <f t="shared" si="89"/>
        <v>3.0926170253753664</v>
      </c>
    </row>
    <row r="5636" spans="1:6">
      <c r="A5636" s="1">
        <v>5635</v>
      </c>
      <c r="B5636" s="2">
        <v>-0.30484706163406372</v>
      </c>
      <c r="C5636" s="1">
        <v>3.1455729007720947</v>
      </c>
      <c r="D5636" s="1">
        <v>20.092355728149414</v>
      </c>
      <c r="E5636">
        <v>0.24512703197715524</v>
      </c>
      <c r="F5636">
        <f t="shared" si="89"/>
        <v>3.0923708057403565</v>
      </c>
    </row>
    <row r="5637" spans="1:6">
      <c r="A5637" s="1">
        <v>5636</v>
      </c>
      <c r="B5637" s="2">
        <v>-0.67919439077377319</v>
      </c>
      <c r="C5637" s="1">
        <v>3.0858643054962158</v>
      </c>
      <c r="D5637" s="1">
        <v>20.109329223632813</v>
      </c>
      <c r="E5637">
        <v>0.24495551223375756</v>
      </c>
      <c r="F5637">
        <f t="shared" si="89"/>
        <v>3.0919768524169924</v>
      </c>
    </row>
    <row r="5638" spans="1:6">
      <c r="A5638" s="1">
        <v>5637</v>
      </c>
      <c r="B5638" s="2">
        <v>5.1468469202518463E-2</v>
      </c>
      <c r="C5638" s="1">
        <v>3.2028191089630127</v>
      </c>
      <c r="D5638" s="1">
        <v>20.078611373901367</v>
      </c>
      <c r="E5638">
        <v>0.24496863902389154</v>
      </c>
      <c r="F5638">
        <f t="shared" si="89"/>
        <v>3.0901055717468262</v>
      </c>
    </row>
    <row r="5639" spans="1:6">
      <c r="A5639" s="1">
        <v>5638</v>
      </c>
      <c r="B5639" s="2">
        <v>-0.575511634349823</v>
      </c>
      <c r="C5639" s="1">
        <v>3.1040232181549072</v>
      </c>
      <c r="D5639" s="1">
        <v>19.89750862121582</v>
      </c>
      <c r="E5639">
        <v>0.24482330668416241</v>
      </c>
      <c r="F5639">
        <f t="shared" si="89"/>
        <v>3.091065831184387</v>
      </c>
    </row>
    <row r="5640" spans="1:6">
      <c r="A5640" s="1">
        <v>5639</v>
      </c>
      <c r="B5640" s="2">
        <v>-0.95568174123764038</v>
      </c>
      <c r="C5640" s="1">
        <v>3.0424680709838867</v>
      </c>
      <c r="D5640" s="1">
        <v>19.941980361938477</v>
      </c>
      <c r="E5640">
        <v>0.2445819696594923</v>
      </c>
      <c r="F5640">
        <f t="shared" si="89"/>
        <v>3.0900501728057863</v>
      </c>
    </row>
    <row r="5641" spans="1:6">
      <c r="A5641" s="1">
        <v>5640</v>
      </c>
      <c r="B5641" s="2">
        <v>-0.58659368753433228</v>
      </c>
      <c r="C5641" s="1">
        <v>3.100637674331665</v>
      </c>
      <c r="D5641" s="1">
        <v>20.078611373901367</v>
      </c>
      <c r="E5641">
        <v>0.24443365444147114</v>
      </c>
      <c r="F5641">
        <f t="shared" si="89"/>
        <v>3.0863445520401003</v>
      </c>
    </row>
    <row r="5642" spans="1:6">
      <c r="A5642" s="1">
        <v>5641</v>
      </c>
      <c r="B5642" s="2">
        <v>-0.77893269062042236</v>
      </c>
      <c r="C5642" s="1">
        <v>3.0698599815368652</v>
      </c>
      <c r="D5642" s="1">
        <v>19.89750862121582</v>
      </c>
      <c r="E5642">
        <v>0.24423695297980386</v>
      </c>
      <c r="F5642">
        <f t="shared" si="89"/>
        <v>3.0841778135299682</v>
      </c>
    </row>
    <row r="5643" spans="1:6">
      <c r="A5643" s="1">
        <v>5642</v>
      </c>
      <c r="B5643" s="2">
        <v>-0.9776579737663269</v>
      </c>
      <c r="C5643" s="1">
        <v>3.0372357368469238</v>
      </c>
      <c r="D5643" s="1">
        <v>20.078611373901367</v>
      </c>
      <c r="E5643">
        <v>0.2439900663266924</v>
      </c>
      <c r="F5643">
        <f t="shared" si="89"/>
        <v>3.0836545944213869</v>
      </c>
    </row>
    <row r="5644" spans="1:6">
      <c r="A5644" s="1">
        <v>5643</v>
      </c>
      <c r="B5644" s="2">
        <v>-0.79583752155303955</v>
      </c>
      <c r="C5644" s="1">
        <v>3.0655512809753418</v>
      </c>
      <c r="D5644" s="1">
        <v>20.123073577880859</v>
      </c>
      <c r="E5644">
        <v>0.24378909346470834</v>
      </c>
      <c r="F5644">
        <f t="shared" si="89"/>
        <v>3.0788286685943604</v>
      </c>
    </row>
    <row r="5645" spans="1:6">
      <c r="A5645" s="1">
        <v>5644</v>
      </c>
      <c r="B5645" s="2">
        <v>0.16923855245113373</v>
      </c>
      <c r="C5645" s="1">
        <v>3.2200546264648438</v>
      </c>
      <c r="D5645" s="1">
        <v>19.911256790161133</v>
      </c>
      <c r="E5645">
        <v>0.24383183106517581</v>
      </c>
      <c r="F5645">
        <f t="shared" si="89"/>
        <v>3.0835130167007447</v>
      </c>
    </row>
    <row r="5646" spans="1:6">
      <c r="A5646" s="1">
        <v>5645</v>
      </c>
      <c r="B5646" s="2">
        <v>-0.68351453542709351</v>
      </c>
      <c r="C5646" s="1">
        <v>3.0849411487579346</v>
      </c>
      <c r="D5646" s="1">
        <v>20.017169952392578</v>
      </c>
      <c r="E5646">
        <v>0.24365921787944556</v>
      </c>
      <c r="F5646">
        <f t="shared" si="89"/>
        <v>3.0876926088333132</v>
      </c>
    </row>
    <row r="5647" spans="1:6">
      <c r="A5647" s="1">
        <v>5646</v>
      </c>
      <c r="B5647" s="2">
        <v>0.16923855245113373</v>
      </c>
      <c r="C5647" s="1">
        <v>3.2215936183929443</v>
      </c>
      <c r="D5647" s="1">
        <v>20.003425598144531</v>
      </c>
      <c r="E5647">
        <v>0.24370200628375938</v>
      </c>
      <c r="F5647">
        <f t="shared" si="89"/>
        <v>3.0900994157791137</v>
      </c>
    </row>
    <row r="5648" spans="1:6">
      <c r="A5648" s="1">
        <v>5647</v>
      </c>
      <c r="B5648" s="2">
        <v>-1.0433988571166992</v>
      </c>
      <c r="C5648" s="1">
        <v>3.0286180973052979</v>
      </c>
      <c r="D5648" s="1">
        <v>19.89750862121582</v>
      </c>
      <c r="E5648">
        <v>0.24343852020241807</v>
      </c>
      <c r="F5648">
        <f t="shared" si="89"/>
        <v>3.0945683193206786</v>
      </c>
    </row>
    <row r="5649" spans="1:6">
      <c r="A5649" s="1">
        <v>5648</v>
      </c>
      <c r="B5649" s="2">
        <v>2.2542485967278481E-2</v>
      </c>
      <c r="C5649" s="1">
        <v>3.197894811630249</v>
      </c>
      <c r="D5649" s="1">
        <v>19.911256790161133</v>
      </c>
      <c r="E5649">
        <v>0.24344421279320749</v>
      </c>
      <c r="F5649">
        <f t="shared" si="89"/>
        <v>3.0927893733978271</v>
      </c>
    </row>
    <row r="5650" spans="1:6">
      <c r="A5650" s="1">
        <v>5649</v>
      </c>
      <c r="B5650" s="2">
        <v>-1.0435867309570313</v>
      </c>
      <c r="C5650" s="1">
        <v>3.0286180973052979</v>
      </c>
      <c r="D5650" s="1">
        <v>20.123073577880859</v>
      </c>
      <c r="E5650">
        <v>0.2431803446893015</v>
      </c>
      <c r="F5650">
        <f t="shared" si="89"/>
        <v>3.0977445650100708</v>
      </c>
    </row>
    <row r="5651" spans="1:6">
      <c r="A5651" s="1">
        <v>5650</v>
      </c>
      <c r="B5651" s="2">
        <v>-0.30033913254737854</v>
      </c>
      <c r="C5651" s="1">
        <v>3.146188497543335</v>
      </c>
      <c r="D5651" s="1">
        <v>20.153793334960938</v>
      </c>
      <c r="E5651">
        <v>0.2431044931237909</v>
      </c>
      <c r="F5651">
        <f t="shared" si="89"/>
        <v>3.0971967220306396</v>
      </c>
    </row>
    <row r="5652" spans="1:6">
      <c r="A5652" s="1">
        <v>5651</v>
      </c>
      <c r="B5652" s="2">
        <v>-2.0095167681574821E-2</v>
      </c>
      <c r="C5652" s="1">
        <v>3.1917393207550049</v>
      </c>
      <c r="D5652" s="1">
        <v>20.167535781860352</v>
      </c>
      <c r="E5652">
        <v>0.24309936834073032</v>
      </c>
      <c r="F5652">
        <f t="shared" si="89"/>
        <v>3.1007669210433959</v>
      </c>
    </row>
    <row r="5653" spans="1:6">
      <c r="A5653" s="1">
        <v>5652</v>
      </c>
      <c r="B5653" s="2">
        <v>-0.56968885660171509</v>
      </c>
      <c r="C5653" s="1">
        <v>3.1049466133117676</v>
      </c>
      <c r="D5653" s="1">
        <v>20.198251724243164</v>
      </c>
      <c r="E5653">
        <v>0.24295531124947911</v>
      </c>
      <c r="F5653">
        <f t="shared" si="89"/>
        <v>3.1033276176452635</v>
      </c>
    </row>
    <row r="5654" spans="1:6">
      <c r="A5654" s="1">
        <v>5653</v>
      </c>
      <c r="B5654" s="2">
        <v>-0.38523876667022705</v>
      </c>
      <c r="C5654" s="1">
        <v>3.1335697174072266</v>
      </c>
      <c r="D5654" s="1">
        <v>20.228969573974609</v>
      </c>
      <c r="E5654">
        <v>0.24285801240451244</v>
      </c>
      <c r="F5654">
        <f t="shared" si="89"/>
        <v>3.1044725465774534</v>
      </c>
    </row>
    <row r="5655" spans="1:6">
      <c r="A5655" s="1">
        <v>5654</v>
      </c>
      <c r="B5655" s="2">
        <v>-0.75770777463912964</v>
      </c>
      <c r="C5655" s="1">
        <v>3.0741689205169678</v>
      </c>
      <c r="D5655" s="1">
        <v>19.972702026367188</v>
      </c>
      <c r="E5655">
        <v>0.2426647825744459</v>
      </c>
      <c r="F5655">
        <f t="shared" si="89"/>
        <v>3.1065346431732177</v>
      </c>
    </row>
    <row r="5656" spans="1:6">
      <c r="A5656" s="1">
        <v>5655</v>
      </c>
      <c r="B5656" s="2">
        <v>-0.57532382011413574</v>
      </c>
      <c r="C5656" s="1">
        <v>3.1027920246124268</v>
      </c>
      <c r="D5656" s="1">
        <v>20.047889709472656</v>
      </c>
      <c r="E5656">
        <v>0.24251806723829461</v>
      </c>
      <c r="F5656">
        <f t="shared" si="89"/>
        <v>3.1056728696823122</v>
      </c>
    </row>
    <row r="5657" spans="1:6">
      <c r="A5657" s="1">
        <v>5656</v>
      </c>
      <c r="B5657" s="2">
        <v>-0.39012238383293152</v>
      </c>
      <c r="C5657" s="1">
        <v>3.1326463222503662</v>
      </c>
      <c r="D5657" s="1">
        <v>19.866786956787109</v>
      </c>
      <c r="E5657">
        <v>0.24241954962649659</v>
      </c>
      <c r="F5657">
        <f t="shared" si="89"/>
        <v>3.105962176322937</v>
      </c>
    </row>
    <row r="5658" spans="1:6">
      <c r="A5658" s="1">
        <v>5657</v>
      </c>
      <c r="B5658" s="2">
        <v>8.2272768020629883E-2</v>
      </c>
      <c r="C5658" s="1">
        <v>3.2086670398712158</v>
      </c>
      <c r="D5658" s="1">
        <v>20.167535781860352</v>
      </c>
      <c r="E5658">
        <v>0.24244035166717504</v>
      </c>
      <c r="F5658">
        <f t="shared" si="89"/>
        <v>3.1047987842559817</v>
      </c>
    </row>
    <row r="5659" spans="1:6">
      <c r="A5659" s="1">
        <v>5658</v>
      </c>
      <c r="B5659" s="2">
        <v>-0.46882361173629761</v>
      </c>
      <c r="C5659" s="1">
        <v>3.1212587356567383</v>
      </c>
      <c r="D5659" s="1">
        <v>20.092355728149414</v>
      </c>
      <c r="E5659">
        <v>0.24232196013436991</v>
      </c>
      <c r="F5659">
        <f t="shared" si="89"/>
        <v>3.1074518156051636</v>
      </c>
    </row>
    <row r="5660" spans="1:6">
      <c r="A5660" s="1">
        <v>5659</v>
      </c>
      <c r="B5660" s="2">
        <v>-0.84091693162918091</v>
      </c>
      <c r="C5660" s="1">
        <v>3.0615501403808594</v>
      </c>
      <c r="D5660" s="1">
        <v>20.061637878417969</v>
      </c>
      <c r="E5660">
        <v>0.24210960524842962</v>
      </c>
      <c r="F5660">
        <f t="shared" si="89"/>
        <v>3.1092861604690554</v>
      </c>
    </row>
    <row r="5661" spans="1:6">
      <c r="A5661" s="1">
        <v>5660</v>
      </c>
      <c r="B5661" s="2">
        <v>-0.38242131471633911</v>
      </c>
      <c r="C5661" s="1">
        <v>3.1338775157928467</v>
      </c>
      <c r="D5661" s="1">
        <v>20.211997985839844</v>
      </c>
      <c r="E5661">
        <v>0.24201302688569726</v>
      </c>
      <c r="F5661">
        <f t="shared" si="89"/>
        <v>3.1070024633407591</v>
      </c>
    </row>
    <row r="5662" spans="1:6">
      <c r="A5662" s="1">
        <v>5661</v>
      </c>
      <c r="B5662" s="2">
        <v>2.4796457961201668E-2</v>
      </c>
      <c r="C5662" s="1">
        <v>3.1997413635253906</v>
      </c>
      <c r="D5662" s="1">
        <v>20.362339019775391</v>
      </c>
      <c r="E5662">
        <v>0.2420192888947148</v>
      </c>
      <c r="F5662">
        <f t="shared" si="89"/>
        <v>3.1075995492935182</v>
      </c>
    </row>
    <row r="5663" spans="1:6">
      <c r="A5663" s="1">
        <v>5662</v>
      </c>
      <c r="B5663" s="2">
        <v>-0.64857792854309082</v>
      </c>
      <c r="C5663" s="1">
        <v>3.0929431915283203</v>
      </c>
      <c r="D5663" s="1">
        <v>20.017169952392578</v>
      </c>
      <c r="E5663">
        <v>0.24185548931394329</v>
      </c>
      <c r="F5663">
        <f t="shared" si="89"/>
        <v>3.1098216867446897</v>
      </c>
    </row>
    <row r="5664" spans="1:6">
      <c r="A5664" s="1">
        <v>5663</v>
      </c>
      <c r="B5664" s="2">
        <v>-0.3747202455997467</v>
      </c>
      <c r="C5664" s="1">
        <v>3.1360318660736084</v>
      </c>
      <c r="D5664" s="1">
        <v>20.061637878417969</v>
      </c>
      <c r="E5664">
        <v>0.24176086142292252</v>
      </c>
      <c r="F5664">
        <f t="shared" si="89"/>
        <v>3.1126532220840453</v>
      </c>
    </row>
    <row r="5665" spans="1:6">
      <c r="A5665" s="1">
        <v>5664</v>
      </c>
      <c r="B5665" s="2">
        <v>-0.46525481343269348</v>
      </c>
      <c r="C5665" s="1">
        <v>3.1215662956237793</v>
      </c>
      <c r="D5665" s="1">
        <v>20.181283950805664</v>
      </c>
      <c r="E5665">
        <v>0.24164337174819139</v>
      </c>
      <c r="F5665">
        <f t="shared" si="89"/>
        <v>3.1125116443634031</v>
      </c>
    </row>
    <row r="5666" spans="1:6">
      <c r="A5666" s="1">
        <v>5665</v>
      </c>
      <c r="B5666" s="2">
        <v>-0.5582311749458313</v>
      </c>
      <c r="C5666" s="1">
        <v>3.1067931652069092</v>
      </c>
      <c r="D5666" s="1">
        <v>20.167535781860352</v>
      </c>
      <c r="E5666">
        <v>0.24150222557925038</v>
      </c>
      <c r="F5666">
        <f t="shared" si="89"/>
        <v>3.1132564592361449</v>
      </c>
    </row>
    <row r="5667" spans="1:6">
      <c r="A5667" s="1">
        <v>5666</v>
      </c>
      <c r="B5667" s="2">
        <v>-0.19196060299873352</v>
      </c>
      <c r="C5667" s="1">
        <v>3.1652705669403076</v>
      </c>
      <c r="D5667" s="1">
        <v>20.225746154785156</v>
      </c>
      <c r="E5667">
        <v>0.24145374982110279</v>
      </c>
      <c r="F5667">
        <f t="shared" si="89"/>
        <v>3.1137242794036863</v>
      </c>
    </row>
    <row r="5668" spans="1:6">
      <c r="A5668" s="1">
        <v>5667</v>
      </c>
      <c r="B5668" s="2">
        <v>-0.83152538537979126</v>
      </c>
      <c r="C5668" s="1">
        <v>3.063396692276001</v>
      </c>
      <c r="D5668" s="1">
        <v>20.030918121337891</v>
      </c>
      <c r="E5668">
        <v>0.24124351759194052</v>
      </c>
      <c r="F5668">
        <f t="shared" si="89"/>
        <v>3.1153678035736085</v>
      </c>
    </row>
    <row r="5669" spans="1:6">
      <c r="A5669" s="1">
        <v>5668</v>
      </c>
      <c r="B5669" s="2">
        <v>-0.74700140953063965</v>
      </c>
      <c r="C5669" s="1">
        <v>3.0760154724121094</v>
      </c>
      <c r="D5669" s="1">
        <v>20.468210220336914</v>
      </c>
      <c r="E5669">
        <v>0.24105487288443517</v>
      </c>
      <c r="F5669">
        <f t="shared" si="89"/>
        <v>3.1156078672409055</v>
      </c>
    </row>
    <row r="5670" spans="1:6">
      <c r="A5670" s="1">
        <v>5669</v>
      </c>
      <c r="B5670" s="2">
        <v>-1.3708910904824734E-2</v>
      </c>
      <c r="C5670" s="1">
        <v>3.1929702758789063</v>
      </c>
      <c r="D5670" s="1">
        <v>20.317882537841797</v>
      </c>
      <c r="E5670">
        <v>0.24105141099959959</v>
      </c>
      <c r="F5670">
        <f t="shared" si="89"/>
        <v>3.1161372375488283</v>
      </c>
    </row>
    <row r="5671" spans="1:6">
      <c r="A5671" s="1">
        <v>5670</v>
      </c>
      <c r="B5671" s="2">
        <v>-0.46525481343269348</v>
      </c>
      <c r="C5671" s="1">
        <v>3.1218740940093994</v>
      </c>
      <c r="D5671" s="1">
        <v>20.150569915771484</v>
      </c>
      <c r="E5671">
        <v>0.24093391983233226</v>
      </c>
      <c r="F5671">
        <f t="shared" si="89"/>
        <v>3.1199844312667846</v>
      </c>
    </row>
    <row r="5672" spans="1:6">
      <c r="A5672" s="1">
        <v>5671</v>
      </c>
      <c r="B5672" s="2">
        <v>-0.55785554647445679</v>
      </c>
      <c r="C5672" s="1">
        <v>3.1067931652069092</v>
      </c>
      <c r="D5672" s="1">
        <v>20.543367385864258</v>
      </c>
      <c r="E5672">
        <v>0.24079160740595751</v>
      </c>
      <c r="F5672">
        <f t="shared" si="89"/>
        <v>3.1202922058105469</v>
      </c>
    </row>
    <row r="5673" spans="1:6">
      <c r="A5673" s="1">
        <v>5672</v>
      </c>
      <c r="B5673" s="2">
        <v>-1.0140120983123779E-2</v>
      </c>
      <c r="C5673" s="1">
        <v>3.194817066192627</v>
      </c>
      <c r="D5673" s="1">
        <v>20.195035934448242</v>
      </c>
      <c r="E5673">
        <v>0.24078904154294301</v>
      </c>
      <c r="F5673">
        <f t="shared" si="89"/>
        <v>3.1215417766571045</v>
      </c>
    </row>
    <row r="5674" spans="1:6">
      <c r="A5674" s="1">
        <v>5673</v>
      </c>
      <c r="B5674" s="2">
        <v>-1.2943412065505981</v>
      </c>
      <c r="C5674" s="1">
        <v>2.9898383617401123</v>
      </c>
      <c r="D5674" s="1">
        <v>20.089145660400391</v>
      </c>
      <c r="E5674">
        <v>0.24046210931359657</v>
      </c>
      <c r="F5674">
        <f t="shared" si="89"/>
        <v>3.1199290323257447</v>
      </c>
    </row>
    <row r="5675" spans="1:6">
      <c r="A5675" s="1">
        <v>5674</v>
      </c>
      <c r="B5675" s="2">
        <v>-0.47351938486099243</v>
      </c>
      <c r="C5675" s="1">
        <v>3.1191041469573975</v>
      </c>
      <c r="D5675" s="1">
        <v>20.211997985839844</v>
      </c>
      <c r="E5675">
        <v>0.24034238074775671</v>
      </c>
      <c r="F5675">
        <f t="shared" si="89"/>
        <v>3.1159217929840088</v>
      </c>
    </row>
    <row r="5676" spans="1:6">
      <c r="A5676" s="1">
        <v>5675</v>
      </c>
      <c r="B5676" s="2">
        <v>-1.3708910904824734E-2</v>
      </c>
      <c r="C5676" s="1">
        <v>3.1929702758789063</v>
      </c>
      <c r="D5676" s="1">
        <v>20.512659072875977</v>
      </c>
      <c r="E5676">
        <v>0.2403388842814409</v>
      </c>
      <c r="F5676">
        <f t="shared" si="89"/>
        <v>3.1168697404861452</v>
      </c>
    </row>
    <row r="5677" spans="1:6">
      <c r="A5677" s="1">
        <v>5676</v>
      </c>
      <c r="B5677" s="2">
        <v>-0.92957323789596558</v>
      </c>
      <c r="C5677" s="1">
        <v>3.0473923683166504</v>
      </c>
      <c r="D5677" s="1">
        <v>20.512659072875977</v>
      </c>
      <c r="E5677">
        <v>0.24010385385236976</v>
      </c>
      <c r="F5677">
        <f t="shared" si="89"/>
        <v>3.1190241670608518</v>
      </c>
    </row>
    <row r="5678" spans="1:6">
      <c r="A5678" s="1">
        <v>5677</v>
      </c>
      <c r="B5678" s="2">
        <v>-0.10480698198080063</v>
      </c>
      <c r="C5678" s="1">
        <v>3.1781971454620361</v>
      </c>
      <c r="D5678" s="1">
        <v>20.225746154785156</v>
      </c>
      <c r="E5678">
        <v>0.24007738641374032</v>
      </c>
      <c r="F5678">
        <f t="shared" si="89"/>
        <v>3.1164757823944091</v>
      </c>
    </row>
    <row r="5679" spans="1:6">
      <c r="A5679" s="1">
        <v>5678</v>
      </c>
      <c r="B5679" s="2">
        <v>-0.19177277386188507</v>
      </c>
      <c r="C5679" s="1">
        <v>3.1655783653259277</v>
      </c>
      <c r="D5679" s="1">
        <v>20.481954574584961</v>
      </c>
      <c r="E5679">
        <v>0.24002847461032328</v>
      </c>
      <c r="F5679">
        <f t="shared" si="89"/>
        <v>3.1195350742340087</v>
      </c>
    </row>
    <row r="5680" spans="1:6">
      <c r="A5680" s="1">
        <v>5679</v>
      </c>
      <c r="B5680" s="2">
        <v>-0.27967771887779236</v>
      </c>
      <c r="C5680" s="1">
        <v>3.1511127948760986</v>
      </c>
      <c r="D5680" s="1">
        <v>20.181283950805664</v>
      </c>
      <c r="E5680">
        <v>0.23995784715651525</v>
      </c>
      <c r="F5680">
        <f t="shared" si="89"/>
        <v>3.1202675819396974</v>
      </c>
    </row>
    <row r="5681" spans="1:6">
      <c r="A5681" s="1">
        <v>5680</v>
      </c>
      <c r="B5681" s="2">
        <v>-0.36758264899253845</v>
      </c>
      <c r="C5681" s="1">
        <v>3.13787841796875</v>
      </c>
      <c r="D5681" s="1">
        <v>20.37608528137207</v>
      </c>
      <c r="E5681">
        <v>0.23986410326173668</v>
      </c>
      <c r="F5681">
        <f t="shared" si="89"/>
        <v>3.1200952243804934</v>
      </c>
    </row>
    <row r="5682" spans="1:6">
      <c r="A5682" s="1">
        <v>5681</v>
      </c>
      <c r="B5682" s="2">
        <v>-0.73253840208053589</v>
      </c>
      <c r="C5682" s="1">
        <v>3.0794010162353516</v>
      </c>
      <c r="D5682" s="1">
        <v>20.481954574584961</v>
      </c>
      <c r="E5682">
        <v>0.23967885455073101</v>
      </c>
      <c r="F5682">
        <f t="shared" si="89"/>
        <v>3.1214494371414183</v>
      </c>
    </row>
    <row r="5683" spans="1:6">
      <c r="A5683" s="1">
        <v>5682</v>
      </c>
      <c r="B5683" s="2">
        <v>-0.46243733167648315</v>
      </c>
      <c r="C5683" s="1">
        <v>3.1218740940093994</v>
      </c>
      <c r="D5683" s="1">
        <v>20.225746154785156</v>
      </c>
      <c r="E5683">
        <v>0.23956091672234592</v>
      </c>
      <c r="F5683">
        <f t="shared" si="89"/>
        <v>3.1188948965072631</v>
      </c>
    </row>
    <row r="5684" spans="1:6">
      <c r="A5684" s="1">
        <v>5683</v>
      </c>
      <c r="B5684" s="2">
        <v>-0.46243733167648315</v>
      </c>
      <c r="C5684" s="1">
        <v>3.1215662956237793</v>
      </c>
      <c r="D5684" s="1">
        <v>20.362339019775391</v>
      </c>
      <c r="E5684">
        <v>0.23944297269024373</v>
      </c>
      <c r="F5684">
        <f t="shared" si="89"/>
        <v>3.1207907915115358</v>
      </c>
    </row>
    <row r="5685" spans="1:6">
      <c r="A5685" s="1">
        <v>5684</v>
      </c>
      <c r="B5685" s="2">
        <v>-0.37058794498443604</v>
      </c>
      <c r="C5685" s="1">
        <v>3.1363396644592285</v>
      </c>
      <c r="D5685" s="1">
        <v>20.225746154785156</v>
      </c>
      <c r="E5685">
        <v>0.2393484667917678</v>
      </c>
      <c r="F5685">
        <f t="shared" ref="F5685:F5748" si="90">AVERAGE(C5635:C5684)</f>
        <v>3.1206184339523317</v>
      </c>
    </row>
    <row r="5686" spans="1:6">
      <c r="A5686" s="1">
        <v>5685</v>
      </c>
      <c r="B5686" s="2">
        <v>-0.82945924997329712</v>
      </c>
      <c r="C5686" s="1">
        <v>3.063396692276001</v>
      </c>
      <c r="D5686" s="1">
        <v>20.181283950805664</v>
      </c>
      <c r="E5686">
        <v>0.2391369269624658</v>
      </c>
      <c r="F5686">
        <f t="shared" si="90"/>
        <v>3.1213324737548827</v>
      </c>
    </row>
    <row r="5687" spans="1:6">
      <c r="A5687" s="1">
        <v>5686</v>
      </c>
      <c r="B5687" s="2">
        <v>-0.28380998969078064</v>
      </c>
      <c r="C5687" s="1">
        <v>3.1498818397521973</v>
      </c>
      <c r="D5687" s="1">
        <v>20.331628799438477</v>
      </c>
      <c r="E5687">
        <v>0.23906516402319866</v>
      </c>
      <c r="F5687">
        <f t="shared" si="90"/>
        <v>3.1196889495849609</v>
      </c>
    </row>
    <row r="5688" spans="1:6">
      <c r="A5688" s="1">
        <v>5687</v>
      </c>
      <c r="B5688" s="2">
        <v>-0.46393999457359314</v>
      </c>
      <c r="C5688" s="1">
        <v>3.1212587356567383</v>
      </c>
      <c r="D5688" s="1">
        <v>19.969486236572266</v>
      </c>
      <c r="E5688">
        <v>0.23894799830350133</v>
      </c>
      <c r="F5688">
        <f t="shared" si="90"/>
        <v>3.1209693002700805</v>
      </c>
    </row>
    <row r="5689" spans="1:6">
      <c r="A5689" s="1">
        <v>5688</v>
      </c>
      <c r="B5689" s="2">
        <v>-0.64857792854309082</v>
      </c>
      <c r="C5689" s="1">
        <v>3.0917122364044189</v>
      </c>
      <c r="D5689" s="1">
        <v>20.075387954711914</v>
      </c>
      <c r="E5689">
        <v>0.23878421498952007</v>
      </c>
      <c r="F5689">
        <f t="shared" si="90"/>
        <v>3.1193380928039551</v>
      </c>
    </row>
    <row r="5690" spans="1:6">
      <c r="A5690" s="1">
        <v>5689</v>
      </c>
      <c r="B5690" s="2">
        <v>-0.74512308835983276</v>
      </c>
      <c r="C5690" s="1">
        <v>3.0760154724121094</v>
      </c>
      <c r="D5690" s="1">
        <v>20.075387954711914</v>
      </c>
      <c r="E5690">
        <v>0.23859603687509046</v>
      </c>
      <c r="F5690">
        <f t="shared" si="90"/>
        <v>3.1190918731689452</v>
      </c>
    </row>
    <row r="5691" spans="1:6">
      <c r="A5691" s="1">
        <v>5690</v>
      </c>
      <c r="B5691" s="2">
        <v>-0.37960383296012878</v>
      </c>
      <c r="C5691" s="1">
        <v>3.1338775157928467</v>
      </c>
      <c r="D5691" s="1">
        <v>20.000202178955078</v>
      </c>
      <c r="E5691">
        <v>0.23850017355730324</v>
      </c>
      <c r="F5691">
        <f t="shared" si="90"/>
        <v>3.1197628211975097</v>
      </c>
    </row>
    <row r="5692" spans="1:6">
      <c r="A5692" s="1">
        <v>5691</v>
      </c>
      <c r="B5692" s="2">
        <v>-1.5054632425308228</v>
      </c>
      <c r="C5692" s="1">
        <v>2.9538285732269287</v>
      </c>
      <c r="D5692" s="1">
        <v>20.239501953125</v>
      </c>
      <c r="E5692">
        <v>0.23811624182575042</v>
      </c>
      <c r="F5692">
        <f t="shared" si="90"/>
        <v>3.1204276180267332</v>
      </c>
    </row>
    <row r="5693" spans="1:6">
      <c r="A5693" s="1">
        <v>5692</v>
      </c>
      <c r="B5693" s="2">
        <v>-1.0589888095855713</v>
      </c>
      <c r="C5693" s="1">
        <v>3.0227704048156738</v>
      </c>
      <c r="D5693" s="1">
        <v>20.345378875732422</v>
      </c>
      <c r="E5693">
        <v>0.23784881371766953</v>
      </c>
      <c r="F5693">
        <f t="shared" si="90"/>
        <v>3.1181069898605345</v>
      </c>
    </row>
    <row r="5694" spans="1:6">
      <c r="A5694" s="1">
        <v>5693</v>
      </c>
      <c r="B5694" s="2">
        <v>-0.97747015953063965</v>
      </c>
      <c r="C5694" s="1">
        <v>3.0353891849517822</v>
      </c>
      <c r="D5694" s="1">
        <v>19.969486236572266</v>
      </c>
      <c r="E5694">
        <v>0.23760194931224143</v>
      </c>
      <c r="F5694">
        <f t="shared" si="90"/>
        <v>3.1178176832199096</v>
      </c>
    </row>
    <row r="5695" spans="1:6">
      <c r="A5695" s="1">
        <v>5694</v>
      </c>
      <c r="B5695" s="2">
        <v>-0.79583752155303955</v>
      </c>
      <c r="C5695" s="1">
        <v>3.0637044906616211</v>
      </c>
      <c r="D5695" s="1">
        <v>20.256458282470703</v>
      </c>
      <c r="E5695">
        <v>0.23740073599990485</v>
      </c>
      <c r="F5695">
        <f t="shared" si="90"/>
        <v>3.1172144412994385</v>
      </c>
    </row>
    <row r="5696" spans="1:6">
      <c r="A5696" s="1">
        <v>5695</v>
      </c>
      <c r="B5696" s="2">
        <v>-1.2917115688323975</v>
      </c>
      <c r="C5696" s="1">
        <v>2.9842984676361084</v>
      </c>
      <c r="D5696" s="1">
        <v>20.195035934448242</v>
      </c>
      <c r="E5696">
        <v>0.23707453804775136</v>
      </c>
      <c r="F5696">
        <f t="shared" si="90"/>
        <v>3.1140874385833741</v>
      </c>
    </row>
    <row r="5697" spans="1:6">
      <c r="A5697" s="1">
        <v>5696</v>
      </c>
      <c r="B5697" s="2">
        <v>-0.72126853466033936</v>
      </c>
      <c r="C5697" s="1">
        <v>3.0741689205169678</v>
      </c>
      <c r="D5697" s="1">
        <v>20.37608528137207</v>
      </c>
      <c r="E5697">
        <v>0.23689236278812598</v>
      </c>
      <c r="F5697">
        <f t="shared" si="90"/>
        <v>3.1120745849609377</v>
      </c>
    </row>
    <row r="5698" spans="1:6">
      <c r="A5698" s="1">
        <v>5697</v>
      </c>
      <c r="B5698" s="2">
        <v>-1.4213149547576904</v>
      </c>
      <c r="C5698" s="1">
        <v>2.9621386528015137</v>
      </c>
      <c r="D5698" s="1">
        <v>20.300918579101563</v>
      </c>
      <c r="E5698">
        <v>0.23653307181420635</v>
      </c>
      <c r="F5698">
        <f t="shared" si="90"/>
        <v>3.109126091003418</v>
      </c>
    </row>
    <row r="5699" spans="1:6">
      <c r="A5699" s="1">
        <v>5698</v>
      </c>
      <c r="B5699" s="2">
        <v>-0.74455958604812622</v>
      </c>
      <c r="C5699" s="1">
        <v>3.0692446231842041</v>
      </c>
      <c r="D5699" s="1">
        <v>20.345378875732422</v>
      </c>
      <c r="E5699">
        <v>0.23634504845961313</v>
      </c>
      <c r="F5699">
        <f t="shared" si="90"/>
        <v>3.1077965021133425</v>
      </c>
    </row>
    <row r="5700" spans="1:6">
      <c r="A5700" s="1">
        <v>5699</v>
      </c>
      <c r="B5700" s="2">
        <v>-0.84918153285980225</v>
      </c>
      <c r="C5700" s="1">
        <v>3.0523169040679932</v>
      </c>
      <c r="D5700" s="1">
        <v>20.239501953125</v>
      </c>
      <c r="E5700">
        <v>0.23613033394999738</v>
      </c>
      <c r="F5700">
        <f t="shared" si="90"/>
        <v>3.1052234983444214</v>
      </c>
    </row>
    <row r="5701" spans="1:6">
      <c r="A5701" s="1">
        <v>5700</v>
      </c>
      <c r="B5701" s="2">
        <v>-1.3632751703262329</v>
      </c>
      <c r="C5701" s="1">
        <v>2.9698328971862793</v>
      </c>
      <c r="D5701" s="1">
        <v>20.225746154785156</v>
      </c>
      <c r="E5701">
        <v>0.23578607108555505</v>
      </c>
      <c r="F5701">
        <f t="shared" si="90"/>
        <v>3.1056974744796753</v>
      </c>
    </row>
    <row r="5702" spans="1:6">
      <c r="A5702" s="1">
        <v>5701</v>
      </c>
      <c r="B5702" s="2">
        <v>-0.56987673044204712</v>
      </c>
      <c r="C5702" s="1">
        <v>3.0957131385803223</v>
      </c>
      <c r="D5702" s="1">
        <v>20.195035934448242</v>
      </c>
      <c r="E5702">
        <v>0.2356420079250453</v>
      </c>
      <c r="F5702">
        <f t="shared" si="90"/>
        <v>3.1021703624725343</v>
      </c>
    </row>
    <row r="5703" spans="1:6">
      <c r="A5703" s="1">
        <v>5702</v>
      </c>
      <c r="B5703" s="2">
        <v>-1.0785232782363892</v>
      </c>
      <c r="C5703" s="1">
        <v>3.014460563659668</v>
      </c>
      <c r="D5703" s="1">
        <v>20.345378875732422</v>
      </c>
      <c r="E5703">
        <v>0.23536687662568501</v>
      </c>
      <c r="F5703">
        <f t="shared" si="90"/>
        <v>3.1002498388290407</v>
      </c>
    </row>
    <row r="5704" spans="1:6">
      <c r="A5704" s="1">
        <v>5703</v>
      </c>
      <c r="B5704" s="2">
        <v>-0.8854328989982605</v>
      </c>
      <c r="C5704" s="1">
        <v>3.0446224212646484</v>
      </c>
      <c r="D5704" s="1">
        <v>20.314670562744141</v>
      </c>
      <c r="E5704">
        <v>0.23514328177067279</v>
      </c>
      <c r="F5704">
        <f t="shared" si="90"/>
        <v>3.0984401178359984</v>
      </c>
    </row>
    <row r="5705" spans="1:6">
      <c r="A5705" s="1">
        <v>5704</v>
      </c>
      <c r="B5705" s="2">
        <v>-0.89238268136978149</v>
      </c>
      <c r="C5705" s="1">
        <v>3.043083667755127</v>
      </c>
      <c r="D5705" s="1">
        <v>20.270210266113281</v>
      </c>
      <c r="E5705">
        <v>0.2349156808304107</v>
      </c>
      <c r="F5705">
        <f t="shared" si="90"/>
        <v>3.0966611719131469</v>
      </c>
    </row>
    <row r="5706" spans="1:6">
      <c r="A5706" s="1">
        <v>5705</v>
      </c>
      <c r="B5706" s="2">
        <v>-3.029524564743042</v>
      </c>
      <c r="C5706" s="1">
        <v>2.6999137401580811</v>
      </c>
      <c r="D5706" s="1">
        <v>20.314670562744141</v>
      </c>
      <c r="E5706">
        <v>0.23415064171750655</v>
      </c>
      <c r="F5706">
        <f t="shared" si="90"/>
        <v>3.0960394668579103</v>
      </c>
    </row>
    <row r="5707" spans="1:6">
      <c r="A5707" s="1">
        <v>5706</v>
      </c>
      <c r="B5707" s="2">
        <v>-1.0631210803985596</v>
      </c>
      <c r="C5707" s="1">
        <v>3.0107672214508057</v>
      </c>
      <c r="D5707" s="1">
        <v>20.451248168945313</v>
      </c>
      <c r="E5707">
        <v>0.23387955940283212</v>
      </c>
      <c r="F5707">
        <f t="shared" si="90"/>
        <v>3.0879819011688232</v>
      </c>
    </row>
    <row r="5708" spans="1:6">
      <c r="A5708" s="1">
        <v>5707</v>
      </c>
      <c r="B5708" s="2">
        <v>-3.7472271919250488</v>
      </c>
      <c r="C5708" s="1">
        <v>2.5798811912536621</v>
      </c>
      <c r="D5708" s="1">
        <v>20.345378875732422</v>
      </c>
      <c r="E5708">
        <v>0.23293302071029132</v>
      </c>
      <c r="F5708">
        <f t="shared" si="90"/>
        <v>3.0855443191528322</v>
      </c>
    </row>
    <row r="5709" spans="1:6">
      <c r="A5709" s="1">
        <v>5708</v>
      </c>
      <c r="B5709" s="2">
        <v>0.56612563133239746</v>
      </c>
      <c r="C5709" s="1">
        <v>3.2674520015716553</v>
      </c>
      <c r="D5709" s="1">
        <v>20.314670562744141</v>
      </c>
      <c r="E5709">
        <v>0.23307740887570316</v>
      </c>
      <c r="F5709">
        <f t="shared" si="90"/>
        <v>3.072968602180481</v>
      </c>
    </row>
    <row r="5710" spans="1:6">
      <c r="A5710" s="1">
        <v>5709</v>
      </c>
      <c r="B5710" s="2">
        <v>-0.22689718008041382</v>
      </c>
      <c r="C5710" s="1">
        <v>3.1446495056152344</v>
      </c>
      <c r="D5710" s="1">
        <v>20.389839172363281</v>
      </c>
      <c r="E5710">
        <v>0.23302011004194967</v>
      </c>
      <c r="F5710">
        <f t="shared" si="90"/>
        <v>3.0758924674987793</v>
      </c>
    </row>
    <row r="5711" spans="1:6">
      <c r="A5711" s="1">
        <v>5710</v>
      </c>
      <c r="B5711" s="2">
        <v>-0.64632397890090942</v>
      </c>
      <c r="C5711" s="1">
        <v>3.0784778594970703</v>
      </c>
      <c r="D5711" s="1">
        <v>20.270210266113281</v>
      </c>
      <c r="E5711">
        <v>0.23285688912498659</v>
      </c>
      <c r="F5711">
        <f t="shared" si="90"/>
        <v>3.077554454803467</v>
      </c>
    </row>
    <row r="5712" spans="1:6">
      <c r="A5712" s="1">
        <v>5711</v>
      </c>
      <c r="B5712" s="2">
        <v>-0.43313568830490112</v>
      </c>
      <c r="C5712" s="1">
        <v>3.1126408576965332</v>
      </c>
      <c r="D5712" s="1">
        <v>20.314670562744141</v>
      </c>
      <c r="E5712">
        <v>0.23274642273322843</v>
      </c>
      <c r="F5712">
        <f t="shared" si="90"/>
        <v>3.0764464616775511</v>
      </c>
    </row>
    <row r="5713" spans="1:6">
      <c r="A5713" s="1">
        <v>5712</v>
      </c>
      <c r="B5713" s="2">
        <v>-1.1786372661590576</v>
      </c>
      <c r="C5713" s="1">
        <v>2.9935317039489746</v>
      </c>
      <c r="D5713" s="1">
        <v>20.420543670654297</v>
      </c>
      <c r="E5713">
        <v>0.23244581571599754</v>
      </c>
      <c r="F5713">
        <f t="shared" si="90"/>
        <v>3.0747044515609741</v>
      </c>
    </row>
    <row r="5714" spans="1:6">
      <c r="A5714" s="1">
        <v>5713</v>
      </c>
      <c r="B5714" s="2">
        <v>-0.97559183835983276</v>
      </c>
      <c r="C5714" s="1">
        <v>3.0249247550964355</v>
      </c>
      <c r="D5714" s="1">
        <v>20.345378875732422</v>
      </c>
      <c r="E5714">
        <v>0.23219944247542534</v>
      </c>
      <c r="F5714">
        <f t="shared" si="90"/>
        <v>3.0727162218093871</v>
      </c>
    </row>
    <row r="5715" spans="1:6">
      <c r="A5715" s="1">
        <v>5714</v>
      </c>
      <c r="B5715" s="2">
        <v>-0.55090576410293579</v>
      </c>
      <c r="C5715" s="1">
        <v>3.0932509899139404</v>
      </c>
      <c r="D5715" s="1">
        <v>20.434293746948242</v>
      </c>
      <c r="E5715">
        <v>0.23205891406765966</v>
      </c>
      <c r="F5715">
        <f t="shared" si="90"/>
        <v>3.0704940795898437</v>
      </c>
    </row>
    <row r="5716" spans="1:6">
      <c r="A5716" s="1">
        <v>5715</v>
      </c>
      <c r="B5716" s="2">
        <v>9.6172265708446503E-2</v>
      </c>
      <c r="C5716" s="1">
        <v>3.1982026100158691</v>
      </c>
      <c r="D5716" s="1">
        <v>20.345378875732422</v>
      </c>
      <c r="E5716">
        <v>0.23208325705090649</v>
      </c>
      <c r="F5716">
        <f t="shared" si="90"/>
        <v>3.0699277734756469</v>
      </c>
    </row>
    <row r="5717" spans="1:6">
      <c r="A5717" s="1">
        <v>5716</v>
      </c>
      <c r="B5717" s="2">
        <v>-0.21506382524967194</v>
      </c>
      <c r="C5717" s="1">
        <v>3.149266242980957</v>
      </c>
      <c r="D5717" s="1">
        <v>20.314670562744141</v>
      </c>
      <c r="E5717">
        <v>0.23202887894899771</v>
      </c>
      <c r="F5717">
        <f t="shared" si="90"/>
        <v>3.0717559623718262</v>
      </c>
    </row>
    <row r="5718" spans="1:6">
      <c r="A5718" s="1">
        <v>5717</v>
      </c>
      <c r="B5718" s="2">
        <v>-0.31386297941207886</v>
      </c>
      <c r="C5718" s="1">
        <v>3.1344928741455078</v>
      </c>
      <c r="D5718" s="1">
        <v>20.239501953125</v>
      </c>
      <c r="E5718">
        <v>0.23194961985808182</v>
      </c>
      <c r="F5718">
        <f t="shared" si="90"/>
        <v>3.071435875892639</v>
      </c>
    </row>
    <row r="5719" spans="1:6">
      <c r="A5719" s="1">
        <v>5718</v>
      </c>
      <c r="B5719" s="2">
        <v>-0.62415987253189087</v>
      </c>
      <c r="C5719" s="1">
        <v>3.0849411487579346</v>
      </c>
      <c r="D5719" s="1">
        <v>20.359132766723633</v>
      </c>
      <c r="E5719">
        <v>0.2317904251858337</v>
      </c>
      <c r="F5719">
        <f t="shared" si="90"/>
        <v>3.0728577995300292</v>
      </c>
    </row>
    <row r="5720" spans="1:6">
      <c r="A5720" s="1">
        <v>5719</v>
      </c>
      <c r="B5720" s="2">
        <v>-0.41416475176811218</v>
      </c>
      <c r="C5720" s="1">
        <v>3.1187963485717773</v>
      </c>
      <c r="D5720" s="1">
        <v>20.359132766723633</v>
      </c>
      <c r="E5720">
        <v>0.23168583756364114</v>
      </c>
      <c r="F5720">
        <f t="shared" si="90"/>
        <v>3.0730363130569458</v>
      </c>
    </row>
    <row r="5721" spans="1:6">
      <c r="A5721" s="1">
        <v>5720</v>
      </c>
      <c r="B5721" s="2">
        <v>-0.72483736276626587</v>
      </c>
      <c r="C5721" s="1">
        <v>3.0686290264129639</v>
      </c>
      <c r="D5721" s="1">
        <v>20.345378875732422</v>
      </c>
      <c r="E5721">
        <v>0.23150097537288061</v>
      </c>
      <c r="F5721">
        <f t="shared" si="90"/>
        <v>3.0715528345108032</v>
      </c>
    </row>
    <row r="5722" spans="1:6">
      <c r="A5722" s="1">
        <v>5721</v>
      </c>
      <c r="B5722" s="2">
        <v>-0.62209373712539673</v>
      </c>
      <c r="C5722" s="1">
        <v>3.0849411487579346</v>
      </c>
      <c r="D5722" s="1">
        <v>20.345378875732422</v>
      </c>
      <c r="E5722">
        <v>0.23134387633824482</v>
      </c>
      <c r="F5722">
        <f t="shared" si="90"/>
        <v>3.0704879331588746</v>
      </c>
    </row>
    <row r="5723" spans="1:6">
      <c r="A5723" s="1">
        <v>5722</v>
      </c>
      <c r="B5723" s="2">
        <v>-0.8320888876914978</v>
      </c>
      <c r="C5723" s="1">
        <v>3.0513935089111328</v>
      </c>
      <c r="D5723" s="1">
        <v>20.464998245239258</v>
      </c>
      <c r="E5723">
        <v>0.23113374754307925</v>
      </c>
      <c r="F5723">
        <f t="shared" si="90"/>
        <v>3.0700508928298951</v>
      </c>
    </row>
    <row r="5724" spans="1:6">
      <c r="A5724" s="1">
        <v>5723</v>
      </c>
      <c r="B5724" s="2">
        <v>-1.5864185094833374</v>
      </c>
      <c r="C5724" s="1">
        <v>2.9295144081115723</v>
      </c>
      <c r="D5724" s="1">
        <v>20.314670562744141</v>
      </c>
      <c r="E5724">
        <v>0.23073307712562552</v>
      </c>
      <c r="F5724">
        <f t="shared" si="90"/>
        <v>3.0671824216842651</v>
      </c>
    </row>
    <row r="5725" spans="1:6">
      <c r="A5725" s="1">
        <v>5724</v>
      </c>
      <c r="B5725" s="2">
        <v>-1.1807034015655518</v>
      </c>
      <c r="C5725" s="1">
        <v>2.9926083087921143</v>
      </c>
      <c r="D5725" s="1">
        <v>20.464998245239258</v>
      </c>
      <c r="E5725">
        <v>0.23043469198030153</v>
      </c>
      <c r="F5725">
        <f t="shared" si="90"/>
        <v>3.0659759426116944</v>
      </c>
    </row>
    <row r="5726" spans="1:6">
      <c r="A5726" s="1">
        <v>5725</v>
      </c>
      <c r="B5726" s="2">
        <v>-1.7438209056854248</v>
      </c>
      <c r="C5726" s="1">
        <v>2.9015066623687744</v>
      </c>
      <c r="D5726" s="1">
        <v>20.314670562744141</v>
      </c>
      <c r="E5726">
        <v>0.22999416873098144</v>
      </c>
      <c r="F5726">
        <f t="shared" si="90"/>
        <v>3.0634460258483887</v>
      </c>
    </row>
    <row r="5727" spans="1:6">
      <c r="A5727" s="1">
        <v>5726</v>
      </c>
      <c r="B5727" s="2">
        <v>-2.0037791728973389</v>
      </c>
      <c r="C5727" s="1">
        <v>2.8578026294708252</v>
      </c>
      <c r="D5727" s="1">
        <v>20.314670562744141</v>
      </c>
      <c r="E5727">
        <v>0.22948815862997229</v>
      </c>
      <c r="F5727">
        <f t="shared" si="90"/>
        <v>3.057616753578186</v>
      </c>
    </row>
    <row r="5728" spans="1:6">
      <c r="A5728" s="1">
        <v>5727</v>
      </c>
      <c r="B5728" s="2">
        <v>-1.7098234891891479</v>
      </c>
      <c r="C5728" s="1">
        <v>2.9027378559112549</v>
      </c>
      <c r="D5728" s="1">
        <v>20.314670562744141</v>
      </c>
      <c r="E5728">
        <v>0.22905638103242232</v>
      </c>
      <c r="F5728">
        <f t="shared" si="90"/>
        <v>3.0538249588012696</v>
      </c>
    </row>
    <row r="5729" spans="1:6">
      <c r="A5729" s="1">
        <v>5728</v>
      </c>
      <c r="B5729" s="2">
        <v>-2.5524337291717529</v>
      </c>
      <c r="C5729" s="1">
        <v>2.765777587890625</v>
      </c>
      <c r="D5729" s="1">
        <v>20.359132766723633</v>
      </c>
      <c r="E5729">
        <v>0.22841182284224415</v>
      </c>
      <c r="F5729">
        <f t="shared" si="90"/>
        <v>3.0483157730102537</v>
      </c>
    </row>
    <row r="5730" spans="1:6">
      <c r="A5730" s="1">
        <v>5729</v>
      </c>
      <c r="B5730" s="2">
        <v>-1.8416808843612671</v>
      </c>
      <c r="C5730" s="1">
        <v>2.8750381469726563</v>
      </c>
      <c r="D5730" s="1">
        <v>20.434293746948242</v>
      </c>
      <c r="E5730">
        <v>0.2279421272966845</v>
      </c>
      <c r="F5730">
        <f t="shared" si="90"/>
        <v>3.0403197574615479</v>
      </c>
    </row>
    <row r="5731" spans="1:6">
      <c r="A5731" s="1">
        <v>5730</v>
      </c>
      <c r="B5731" s="2">
        <v>-1.8401782512664795</v>
      </c>
      <c r="C5731" s="1">
        <v>2.8759613037109375</v>
      </c>
      <c r="D5731" s="1">
        <v>20.359132766723633</v>
      </c>
      <c r="E5731">
        <v>0.2274769361864204</v>
      </c>
      <c r="F5731">
        <f t="shared" si="90"/>
        <v>3.034798264503479</v>
      </c>
    </row>
    <row r="5732" spans="1:6">
      <c r="A5732" s="1">
        <v>5731</v>
      </c>
      <c r="B5732" s="2">
        <v>0.54339802265167236</v>
      </c>
      <c r="C5732" s="1">
        <v>3.2557566165924072</v>
      </c>
      <c r="D5732" s="1">
        <v>20.253255844116211</v>
      </c>
      <c r="E5732">
        <v>0.22761419699968177</v>
      </c>
      <c r="F5732">
        <f t="shared" si="90"/>
        <v>3.0295599222183229</v>
      </c>
    </row>
    <row r="5733" spans="1:6">
      <c r="A5733" s="1">
        <v>5732</v>
      </c>
      <c r="B5733" s="2">
        <v>-0.27948987483978271</v>
      </c>
      <c r="C5733" s="1">
        <v>3.1344928741455078</v>
      </c>
      <c r="D5733" s="1">
        <v>20.345378875732422</v>
      </c>
      <c r="E5733">
        <v>0.22754291972442953</v>
      </c>
      <c r="F5733">
        <f t="shared" si="90"/>
        <v>3.0330870342254639</v>
      </c>
    </row>
    <row r="5734" spans="1:6">
      <c r="A5734" s="1">
        <v>5733</v>
      </c>
      <c r="B5734" s="2">
        <v>-1.6236090660095215</v>
      </c>
      <c r="C5734" s="1">
        <v>2.9233589172363281</v>
      </c>
      <c r="D5734" s="1">
        <v>20.314670562744141</v>
      </c>
      <c r="E5734">
        <v>0.22713287229441437</v>
      </c>
      <c r="F5734">
        <f t="shared" si="90"/>
        <v>3.0333394098281858</v>
      </c>
    </row>
    <row r="5735" spans="1:6">
      <c r="A5735" s="1">
        <v>5734</v>
      </c>
      <c r="B5735" s="2">
        <v>-2.1157264709472656</v>
      </c>
      <c r="C5735" s="1">
        <v>2.8399515151977539</v>
      </c>
      <c r="D5735" s="1">
        <v>20.359132766723633</v>
      </c>
      <c r="E5735">
        <v>0.22659332486153949</v>
      </c>
      <c r="F5735">
        <f t="shared" si="90"/>
        <v>3.0293752622604369</v>
      </c>
    </row>
    <row r="5736" spans="1:6">
      <c r="A5736" s="1">
        <v>5735</v>
      </c>
      <c r="B5736" s="2">
        <v>-1.2257828712463379</v>
      </c>
      <c r="C5736" s="1">
        <v>2.9732184410095215</v>
      </c>
      <c r="D5736" s="1">
        <v>20.314670562744141</v>
      </c>
      <c r="E5736">
        <v>0.22628373475733199</v>
      </c>
      <c r="F5736">
        <f t="shared" si="90"/>
        <v>3.0234474992752074</v>
      </c>
    </row>
    <row r="5737" spans="1:6">
      <c r="A5737" s="1">
        <v>5736</v>
      </c>
      <c r="B5737" s="2">
        <v>-2.0623824596405029</v>
      </c>
      <c r="C5737" s="1">
        <v>2.845799446105957</v>
      </c>
      <c r="D5737" s="1">
        <v>20.359132766723633</v>
      </c>
      <c r="E5737">
        <v>0.22575786957627719</v>
      </c>
      <c r="F5737">
        <f t="shared" si="90"/>
        <v>3.021643934249878</v>
      </c>
    </row>
    <row r="5738" spans="1:6">
      <c r="A5738" s="1">
        <v>5737</v>
      </c>
      <c r="B5738" s="2">
        <v>-1.270674467086792</v>
      </c>
      <c r="C5738" s="1">
        <v>2.9652163982391357</v>
      </c>
      <c r="D5738" s="1">
        <v>20.208791732788086</v>
      </c>
      <c r="E5738">
        <v>0.22543377806924281</v>
      </c>
      <c r="F5738">
        <f t="shared" si="90"/>
        <v>3.0155622863769533</v>
      </c>
    </row>
    <row r="5739" spans="1:6">
      <c r="A5739" s="1">
        <v>5738</v>
      </c>
      <c r="B5739" s="2">
        <v>-1.2825077772140503</v>
      </c>
      <c r="C5739" s="1">
        <v>2.9649085998535156</v>
      </c>
      <c r="D5739" s="1">
        <v>20.495702743530273</v>
      </c>
      <c r="E5739">
        <v>0.22510661206754923</v>
      </c>
      <c r="F5739">
        <f t="shared" si="90"/>
        <v>3.012441439628601</v>
      </c>
    </row>
    <row r="5740" spans="1:6">
      <c r="A5740" s="1">
        <v>5739</v>
      </c>
      <c r="B5740" s="2">
        <v>-0.81837719678878784</v>
      </c>
      <c r="C5740" s="1">
        <v>3.0372357368469238</v>
      </c>
      <c r="D5740" s="1">
        <v>20.464998245239258</v>
      </c>
      <c r="E5740">
        <v>0.22489791603451592</v>
      </c>
      <c r="F5740">
        <f t="shared" si="90"/>
        <v>3.0099053668975828</v>
      </c>
    </row>
    <row r="5741" spans="1:6">
      <c r="A5741" s="1">
        <v>5740</v>
      </c>
      <c r="B5741" s="2">
        <v>-1.2945289611816406</v>
      </c>
      <c r="C5741" s="1">
        <v>2.9646008014678955</v>
      </c>
      <c r="D5741" s="1">
        <v>20.328426361083984</v>
      </c>
      <c r="E5741">
        <v>0.22457098168477674</v>
      </c>
      <c r="F5741">
        <f t="shared" si="90"/>
        <v>3.0091297721862791</v>
      </c>
    </row>
    <row r="5742" spans="1:6">
      <c r="A5742" s="1">
        <v>5741</v>
      </c>
      <c r="B5742" s="2">
        <v>-0.82814443111419678</v>
      </c>
      <c r="C5742" s="1">
        <v>3.0360047817230225</v>
      </c>
      <c r="D5742" s="1">
        <v>20.403591156005859</v>
      </c>
      <c r="E5742">
        <v>0.22435977959339404</v>
      </c>
      <c r="F5742">
        <f t="shared" si="90"/>
        <v>3.0057442378997803</v>
      </c>
    </row>
    <row r="5743" spans="1:6">
      <c r="A5743" s="1">
        <v>5742</v>
      </c>
      <c r="B5743" s="2">
        <v>3.6817647516727448E-2</v>
      </c>
      <c r="C5743" s="1">
        <v>3.1735804080963135</v>
      </c>
      <c r="D5743" s="1">
        <v>20.208791732788086</v>
      </c>
      <c r="E5743">
        <v>0.22436907799560013</v>
      </c>
      <c r="F5743">
        <f t="shared" si="90"/>
        <v>3.007387762069702</v>
      </c>
    </row>
    <row r="5744" spans="1:6">
      <c r="A5744" s="1">
        <v>5743</v>
      </c>
      <c r="B5744" s="2">
        <v>-0.80823433399200439</v>
      </c>
      <c r="C5744" s="1">
        <v>3.0446224212646484</v>
      </c>
      <c r="D5744" s="1">
        <v>20.283962249755859</v>
      </c>
      <c r="E5744">
        <v>0.22416295720053914</v>
      </c>
      <c r="F5744">
        <f t="shared" si="90"/>
        <v>3.0104039621353151</v>
      </c>
    </row>
    <row r="5745" spans="1:6">
      <c r="A5745" s="1">
        <v>5744</v>
      </c>
      <c r="B5745" s="2">
        <v>-0.33997148275375366</v>
      </c>
      <c r="C5745" s="1">
        <v>3.1166419982910156</v>
      </c>
      <c r="D5745" s="1">
        <v>20.359132766723633</v>
      </c>
      <c r="E5745">
        <v>0.22407710436183548</v>
      </c>
      <c r="F5745">
        <f t="shared" si="90"/>
        <v>3.0105886268615722</v>
      </c>
    </row>
    <row r="5746" spans="1:6">
      <c r="A5746" s="1">
        <v>5745</v>
      </c>
      <c r="B5746" s="2">
        <v>-0.33302173018455505</v>
      </c>
      <c r="C5746" s="1">
        <v>3.1197197437286377</v>
      </c>
      <c r="D5746" s="1">
        <v>20.222549438476563</v>
      </c>
      <c r="E5746">
        <v>0.22399300064886396</v>
      </c>
      <c r="F5746">
        <f t="shared" si="90"/>
        <v>3.0116473770141603</v>
      </c>
    </row>
    <row r="5747" spans="1:6">
      <c r="A5747" s="1">
        <v>5746</v>
      </c>
      <c r="B5747" s="2">
        <v>0.15233375132083893</v>
      </c>
      <c r="C5747" s="1">
        <v>3.1972792148590088</v>
      </c>
      <c r="D5747" s="1">
        <v>20.253255844116211</v>
      </c>
      <c r="E5747">
        <v>0.22403146918252737</v>
      </c>
      <c r="F5747">
        <f t="shared" si="90"/>
        <v>3.0143558025360107</v>
      </c>
    </row>
    <row r="5748" spans="1:6">
      <c r="A5748" s="1">
        <v>5747</v>
      </c>
      <c r="B5748" s="2">
        <v>0.15439990162849426</v>
      </c>
      <c r="C5748" s="1">
        <v>3.2000491619110107</v>
      </c>
      <c r="D5748" s="1">
        <v>20.359132766723633</v>
      </c>
      <c r="E5748">
        <v>0.22407045967206651</v>
      </c>
      <c r="F5748">
        <f t="shared" si="90"/>
        <v>3.0168180084228515</v>
      </c>
    </row>
    <row r="5749" spans="1:6">
      <c r="A5749" s="1">
        <v>5748</v>
      </c>
      <c r="B5749" s="2">
        <v>0.53813880681991577</v>
      </c>
      <c r="C5749" s="1">
        <v>3.2625277042388916</v>
      </c>
      <c r="D5749" s="1">
        <v>20.328426361083984</v>
      </c>
      <c r="E5749">
        <v>0.22420637198609472</v>
      </c>
      <c r="F5749">
        <f t="shared" ref="F5749:F5812" si="91">AVERAGE(C5699:C5748)</f>
        <v>3.0215762186050417</v>
      </c>
    </row>
    <row r="5750" spans="1:6">
      <c r="A5750" s="1">
        <v>5749</v>
      </c>
      <c r="B5750" s="2">
        <v>0.36401936411857605</v>
      </c>
      <c r="C5750" s="1">
        <v>3.2382133007049561</v>
      </c>
      <c r="D5750" s="1">
        <v>20.359132766723633</v>
      </c>
      <c r="E5750">
        <v>0.22429829652797517</v>
      </c>
      <c r="F5750">
        <f t="shared" si="91"/>
        <v>3.0254418802261354</v>
      </c>
    </row>
    <row r="5751" spans="1:6">
      <c r="A5751" s="1">
        <v>5750</v>
      </c>
      <c r="B5751" s="2">
        <v>0.39426016807556152</v>
      </c>
      <c r="C5751" s="1">
        <v>3.2446765899658203</v>
      </c>
      <c r="D5751" s="1">
        <v>20.434293746948242</v>
      </c>
      <c r="E5751">
        <v>0.22439883182776932</v>
      </c>
      <c r="F5751">
        <f t="shared" si="91"/>
        <v>3.0291598081588744</v>
      </c>
    </row>
    <row r="5752" spans="1:6">
      <c r="A5752" s="1">
        <v>5751</v>
      </c>
      <c r="B5752" s="2">
        <v>0.82664728164672852</v>
      </c>
      <c r="C5752" s="1">
        <v>3.3142340183258057</v>
      </c>
      <c r="D5752" s="1">
        <v>20.283962249755859</v>
      </c>
      <c r="E5752">
        <v>0.22460760404393254</v>
      </c>
      <c r="F5752">
        <f t="shared" si="91"/>
        <v>3.0346566820144654</v>
      </c>
    </row>
    <row r="5753" spans="1:6">
      <c r="A5753" s="1">
        <v>5752</v>
      </c>
      <c r="B5753" s="2">
        <v>0.19872802495956421</v>
      </c>
      <c r="C5753" s="1">
        <v>3.2185156345367432</v>
      </c>
      <c r="D5753" s="1">
        <v>20.283962249755859</v>
      </c>
      <c r="E5753">
        <v>0.22465785210415812</v>
      </c>
      <c r="F5753">
        <f t="shared" si="91"/>
        <v>3.0390270996093749</v>
      </c>
    </row>
    <row r="5754" spans="1:6">
      <c r="A5754" s="1">
        <v>5753</v>
      </c>
      <c r="B5754" s="2">
        <v>-0.83077406883239746</v>
      </c>
      <c r="C5754" s="1">
        <v>3.0569334030151367</v>
      </c>
      <c r="D5754" s="1">
        <v>20.253255844116211</v>
      </c>
      <c r="E5754">
        <v>0.22444596435335373</v>
      </c>
      <c r="F5754">
        <f t="shared" si="91"/>
        <v>3.0431082010269166</v>
      </c>
    </row>
    <row r="5755" spans="1:6">
      <c r="A5755" s="1">
        <v>5754</v>
      </c>
      <c r="B5755" s="2">
        <v>1.5029243193566799E-2</v>
      </c>
      <c r="C5755" s="1">
        <v>3.1871225833892822</v>
      </c>
      <c r="D5755" s="1">
        <v>20.253255844116211</v>
      </c>
      <c r="E5755">
        <v>0.22444975983740101</v>
      </c>
      <c r="F5755">
        <f t="shared" si="91"/>
        <v>3.0433544206619261</v>
      </c>
    </row>
    <row r="5756" spans="1:6">
      <c r="A5756" s="1">
        <v>5755</v>
      </c>
      <c r="B5756" s="2">
        <v>-0.33490005135536194</v>
      </c>
      <c r="C5756" s="1">
        <v>3.1335697174072266</v>
      </c>
      <c r="D5756" s="1">
        <v>20.253255844116211</v>
      </c>
      <c r="E5756">
        <v>0.22436518289910601</v>
      </c>
      <c r="F5756">
        <f t="shared" si="91"/>
        <v>3.0462351989746095</v>
      </c>
    </row>
    <row r="5757" spans="1:6">
      <c r="A5757" s="1">
        <v>5756</v>
      </c>
      <c r="B5757" s="2">
        <v>-0.81987988948822021</v>
      </c>
      <c r="C5757" s="1">
        <v>3.0566256046295166</v>
      </c>
      <c r="D5757" s="1">
        <v>20.403591156005859</v>
      </c>
      <c r="E5757">
        <v>0.22415611513846578</v>
      </c>
      <c r="F5757">
        <f t="shared" si="91"/>
        <v>3.0549083185195922</v>
      </c>
    </row>
    <row r="5758" spans="1:6">
      <c r="A5758" s="1">
        <v>5757</v>
      </c>
      <c r="B5758" s="2">
        <v>-0.43388703465461731</v>
      </c>
      <c r="C5758" s="1">
        <v>3.1154108047485352</v>
      </c>
      <c r="D5758" s="1">
        <v>20.403591156005859</v>
      </c>
      <c r="E5758">
        <v>0.2240465260676261</v>
      </c>
      <c r="F5758">
        <f t="shared" si="91"/>
        <v>3.0558254861831666</v>
      </c>
    </row>
    <row r="5759" spans="1:6">
      <c r="A5759" s="1">
        <v>5758</v>
      </c>
      <c r="B5759" s="2">
        <v>-1.5216168165206909</v>
      </c>
      <c r="C5759" s="1">
        <v>2.9445953369140625</v>
      </c>
      <c r="D5759" s="1">
        <v>20.434293746948242</v>
      </c>
      <c r="E5759">
        <v>0.22366226771115172</v>
      </c>
      <c r="F5759">
        <f t="shared" si="91"/>
        <v>3.0665360784530638</v>
      </c>
    </row>
    <row r="5760" spans="1:6">
      <c r="A5760" s="1">
        <v>5759</v>
      </c>
      <c r="B5760" s="2">
        <v>-0.84636408090591431</v>
      </c>
      <c r="C5760" s="1">
        <v>3.0467770099639893</v>
      </c>
      <c r="D5760" s="1">
        <v>20.403591156005859</v>
      </c>
      <c r="E5760">
        <v>0.223446425717722</v>
      </c>
      <c r="F5760">
        <f t="shared" si="91"/>
        <v>3.060078945159912</v>
      </c>
    </row>
    <row r="5761" spans="1:6">
      <c r="A5761" s="1">
        <v>5760</v>
      </c>
      <c r="B5761" s="2">
        <v>-1.4620742797851563</v>
      </c>
      <c r="C5761" s="1">
        <v>2.9501352310180664</v>
      </c>
      <c r="D5761" s="1">
        <v>20.372888565063477</v>
      </c>
      <c r="E5761">
        <v>0.22307715264541061</v>
      </c>
      <c r="F5761">
        <f t="shared" si="91"/>
        <v>3.0581214952468874</v>
      </c>
    </row>
    <row r="5762" spans="1:6">
      <c r="A5762" s="1">
        <v>5761</v>
      </c>
      <c r="B5762" s="2">
        <v>-0.57006454467773438</v>
      </c>
      <c r="C5762" s="1">
        <v>3.0877110958099365</v>
      </c>
      <c r="D5762" s="1">
        <v>20.359132766723633</v>
      </c>
      <c r="E5762">
        <v>0.22293179273765318</v>
      </c>
      <c r="F5762">
        <f t="shared" si="91"/>
        <v>3.0555546426773073</v>
      </c>
    </row>
    <row r="5763" spans="1:6">
      <c r="A5763" s="1">
        <v>5762</v>
      </c>
      <c r="B5763" s="2">
        <v>-0.97615534067153931</v>
      </c>
      <c r="C5763" s="1">
        <v>3.0249247550964355</v>
      </c>
      <c r="D5763" s="1">
        <v>20.434293746948242</v>
      </c>
      <c r="E5763">
        <v>0.22268282399107242</v>
      </c>
      <c r="F5763">
        <f t="shared" si="91"/>
        <v>3.0550560474395754</v>
      </c>
    </row>
    <row r="5764" spans="1:6">
      <c r="A5764" s="1">
        <v>5763</v>
      </c>
      <c r="B5764" s="2">
        <v>-7.2687864303588867E-2</v>
      </c>
      <c r="C5764" s="1">
        <v>3.1665017604827881</v>
      </c>
      <c r="D5764" s="1">
        <v>20.253255844116211</v>
      </c>
      <c r="E5764">
        <v>0.22266428508239156</v>
      </c>
      <c r="F5764">
        <f t="shared" si="91"/>
        <v>3.0556839084625245</v>
      </c>
    </row>
    <row r="5765" spans="1:6">
      <c r="A5765" s="1">
        <v>5764</v>
      </c>
      <c r="B5765" s="2">
        <v>-0.46656963229179382</v>
      </c>
      <c r="C5765" s="1">
        <v>3.1067931652069092</v>
      </c>
      <c r="D5765" s="1">
        <v>20.403591156005859</v>
      </c>
      <c r="E5765">
        <v>0.22254631529170088</v>
      </c>
      <c r="F5765">
        <f t="shared" si="91"/>
        <v>3.0585154485702515</v>
      </c>
    </row>
    <row r="5766" spans="1:6">
      <c r="A5766" s="1">
        <v>5765</v>
      </c>
      <c r="B5766" s="2">
        <v>-0.46544262766838074</v>
      </c>
      <c r="C5766" s="1">
        <v>3.1067931652069092</v>
      </c>
      <c r="D5766" s="1">
        <v>20.372888565063477</v>
      </c>
      <c r="E5766">
        <v>0.22242877805295413</v>
      </c>
      <c r="F5766">
        <f t="shared" si="91"/>
        <v>3.0587862920761109</v>
      </c>
    </row>
    <row r="5767" spans="1:6">
      <c r="A5767" s="1">
        <v>5766</v>
      </c>
      <c r="B5767" s="2">
        <v>0.10556381940841675</v>
      </c>
      <c r="C5767" s="1">
        <v>3.1972792148590088</v>
      </c>
      <c r="D5767" s="1">
        <v>20.434293746948242</v>
      </c>
      <c r="E5767">
        <v>0.22245543595254247</v>
      </c>
      <c r="F5767">
        <f t="shared" si="91"/>
        <v>3.0569581031799316</v>
      </c>
    </row>
    <row r="5768" spans="1:6">
      <c r="A5768" s="1">
        <v>5767</v>
      </c>
      <c r="B5768" s="2">
        <v>4.4518720358610153E-2</v>
      </c>
      <c r="C5768" s="1">
        <v>3.1902003288269043</v>
      </c>
      <c r="D5768" s="1">
        <v>20.253255844116211</v>
      </c>
      <c r="E5768">
        <v>0.22246667925243124</v>
      </c>
      <c r="F5768">
        <f t="shared" si="91"/>
        <v>3.0579183626174928</v>
      </c>
    </row>
    <row r="5769" spans="1:6">
      <c r="A5769" s="1">
        <v>5768</v>
      </c>
      <c r="B5769" s="2">
        <v>-0.24173583090305328</v>
      </c>
      <c r="C5769" s="1">
        <v>3.1458806991577148</v>
      </c>
      <c r="D5769" s="1">
        <v>20.403591156005859</v>
      </c>
      <c r="E5769">
        <v>0.22240555897038206</v>
      </c>
      <c r="F5769">
        <f t="shared" si="91"/>
        <v>3.0590325117111208</v>
      </c>
    </row>
    <row r="5770" spans="1:6">
      <c r="A5770" s="1">
        <v>5769</v>
      </c>
      <c r="B5770" s="2">
        <v>-0.14124621450901031</v>
      </c>
      <c r="C5770" s="1">
        <v>3.1618850231170654</v>
      </c>
      <c r="D5770" s="1">
        <v>20.434293746948242</v>
      </c>
      <c r="E5770">
        <v>0.22236989022635412</v>
      </c>
      <c r="F5770">
        <f t="shared" si="91"/>
        <v>3.0602513027191161</v>
      </c>
    </row>
    <row r="5771" spans="1:6">
      <c r="A5771" s="1">
        <v>5770</v>
      </c>
      <c r="B5771" s="2">
        <v>-0.81537193059921265</v>
      </c>
      <c r="C5771" s="1">
        <v>3.0563180446624756</v>
      </c>
      <c r="D5771" s="1">
        <v>20.403591156005859</v>
      </c>
      <c r="E5771">
        <v>0.22216398267520032</v>
      </c>
      <c r="F5771">
        <f t="shared" si="91"/>
        <v>3.061113076210022</v>
      </c>
    </row>
    <row r="5772" spans="1:6">
      <c r="A5772" s="1">
        <v>5771</v>
      </c>
      <c r="B5772" s="2">
        <v>-0.9207451343536377</v>
      </c>
      <c r="C5772" s="1">
        <v>3.0375435352325439</v>
      </c>
      <c r="D5772" s="1">
        <v>20.222549438476563</v>
      </c>
      <c r="E5772">
        <v>0.22193144558898215</v>
      </c>
      <c r="F5772">
        <f t="shared" si="91"/>
        <v>3.0608668565750121</v>
      </c>
    </row>
    <row r="5773" spans="1:6">
      <c r="A5773" s="1">
        <v>5772</v>
      </c>
      <c r="B5773" s="2">
        <v>-0.14481499791145325</v>
      </c>
      <c r="C5773" s="1">
        <v>3.1588072776794434</v>
      </c>
      <c r="D5773" s="1">
        <v>20.403591156005859</v>
      </c>
      <c r="E5773">
        <v>0.22189482943505912</v>
      </c>
      <c r="F5773">
        <f t="shared" si="91"/>
        <v>3.0599189043045043</v>
      </c>
    </row>
    <row r="5774" spans="1:6">
      <c r="A5774" s="1">
        <v>5773</v>
      </c>
      <c r="B5774" s="2">
        <v>-0.82157033681869507</v>
      </c>
      <c r="C5774" s="1">
        <v>3.0541634559631348</v>
      </c>
      <c r="D5774" s="1">
        <v>20.403591156005859</v>
      </c>
      <c r="E5774">
        <v>0.22168710157383875</v>
      </c>
      <c r="F5774">
        <f t="shared" si="91"/>
        <v>3.0620671796798704</v>
      </c>
    </row>
    <row r="5775" spans="1:6">
      <c r="A5775" s="1">
        <v>5774</v>
      </c>
      <c r="B5775" s="2">
        <v>-1.2263462543487549</v>
      </c>
      <c r="C5775" s="1">
        <v>2.9886071681976318</v>
      </c>
      <c r="D5775" s="1">
        <v>20.328426361083984</v>
      </c>
      <c r="E5775">
        <v>0.22137432369680932</v>
      </c>
      <c r="F5775">
        <f t="shared" si="91"/>
        <v>3.0645601606369017</v>
      </c>
    </row>
    <row r="5776" spans="1:6">
      <c r="A5776" s="1">
        <v>5775</v>
      </c>
      <c r="B5776" s="2">
        <v>-1.0450893640518188</v>
      </c>
      <c r="C5776" s="1">
        <v>3.014460563659668</v>
      </c>
      <c r="D5776" s="1">
        <v>20.328426361083984</v>
      </c>
      <c r="E5776">
        <v>0.22110782857229683</v>
      </c>
      <c r="F5776">
        <f t="shared" si="91"/>
        <v>3.0644801378250124</v>
      </c>
    </row>
    <row r="5777" spans="1:6">
      <c r="A5777" s="1">
        <v>5776</v>
      </c>
      <c r="B5777" s="2">
        <v>-0.95643305778503418</v>
      </c>
      <c r="C5777" s="1">
        <v>3.0280025005340576</v>
      </c>
      <c r="D5777" s="1">
        <v>20.328426361083984</v>
      </c>
      <c r="E5777">
        <v>0.22086599899324144</v>
      </c>
      <c r="F5777">
        <f t="shared" si="91"/>
        <v>3.0667392158508302</v>
      </c>
    </row>
    <row r="5778" spans="1:6">
      <c r="A5778" s="1">
        <v>5777</v>
      </c>
      <c r="B5778" s="2">
        <v>-0.76334273815155029</v>
      </c>
      <c r="C5778" s="1">
        <v>3.0578567981719971</v>
      </c>
      <c r="D5778" s="1">
        <v>20.178081512451172</v>
      </c>
      <c r="E5778">
        <v>0.2206713078753858</v>
      </c>
      <c r="F5778">
        <f t="shared" si="91"/>
        <v>3.0701432132720949</v>
      </c>
    </row>
    <row r="5779" spans="1:6">
      <c r="A5779" s="1">
        <v>5778</v>
      </c>
      <c r="B5779" s="2">
        <v>-0.97127169370651245</v>
      </c>
      <c r="C5779" s="1">
        <v>3.0249247550964355</v>
      </c>
      <c r="D5779" s="1">
        <v>20.328426361083984</v>
      </c>
      <c r="E5779">
        <v>0.22042566570575506</v>
      </c>
      <c r="F5779">
        <f t="shared" si="91"/>
        <v>3.0732455921173094</v>
      </c>
    </row>
    <row r="5780" spans="1:6">
      <c r="A5780" s="1">
        <v>5779</v>
      </c>
      <c r="B5780" s="2">
        <v>-0.98103892803192139</v>
      </c>
      <c r="C5780" s="1">
        <v>3.0224626064300537</v>
      </c>
      <c r="D5780" s="1">
        <v>20.222549438476563</v>
      </c>
      <c r="E5780">
        <v>0.22017551252997247</v>
      </c>
      <c r="F5780">
        <f t="shared" si="91"/>
        <v>3.0784285354614256</v>
      </c>
    </row>
    <row r="5781" spans="1:6">
      <c r="A5781" s="1">
        <v>5780</v>
      </c>
      <c r="B5781" s="2">
        <v>-0.27667242288589478</v>
      </c>
      <c r="C5781" s="1">
        <v>3.1332619190216064</v>
      </c>
      <c r="D5781" s="1">
        <v>20.403591156005859</v>
      </c>
      <c r="E5781">
        <v>0.22010564559514101</v>
      </c>
      <c r="F5781">
        <f t="shared" si="91"/>
        <v>3.0813770246505738</v>
      </c>
    </row>
    <row r="5782" spans="1:6">
      <c r="A5782" s="1">
        <v>5781</v>
      </c>
      <c r="B5782" s="2">
        <v>-1.3961455821990967</v>
      </c>
      <c r="C5782" s="1">
        <v>2.9581375122070313</v>
      </c>
      <c r="D5782" s="1">
        <v>20.297721862792969</v>
      </c>
      <c r="E5782">
        <v>0.21974955385368045</v>
      </c>
      <c r="F5782">
        <f t="shared" si="91"/>
        <v>3.0865230369567871</v>
      </c>
    </row>
    <row r="5783" spans="1:6">
      <c r="A5783" s="1">
        <v>5782</v>
      </c>
      <c r="B5783" s="2">
        <v>-0.59016245603561401</v>
      </c>
      <c r="C5783" s="1">
        <v>3.0827865600585938</v>
      </c>
      <c r="D5783" s="1">
        <v>20.403591156005859</v>
      </c>
      <c r="E5783">
        <v>0.21960051983241147</v>
      </c>
      <c r="F5783">
        <f t="shared" si="91"/>
        <v>3.0805706548690797</v>
      </c>
    </row>
    <row r="5784" spans="1:6">
      <c r="A5784" s="1">
        <v>5783</v>
      </c>
      <c r="B5784" s="2">
        <v>-0.59016245603561401</v>
      </c>
      <c r="C5784" s="1">
        <v>3.0837099552154541</v>
      </c>
      <c r="D5784" s="1">
        <v>20.328426361083984</v>
      </c>
      <c r="E5784">
        <v>0.21945148867968689</v>
      </c>
      <c r="F5784">
        <f t="shared" si="91"/>
        <v>3.0795365285873415</v>
      </c>
    </row>
    <row r="5785" spans="1:6">
      <c r="A5785" s="1">
        <v>5784</v>
      </c>
      <c r="B5785" s="2">
        <v>-1.2115076780319214</v>
      </c>
      <c r="C5785" s="1">
        <v>2.9855294227600098</v>
      </c>
      <c r="D5785" s="1">
        <v>20.253255844116211</v>
      </c>
      <c r="E5785">
        <v>0.21914553744016962</v>
      </c>
      <c r="F5785">
        <f t="shared" si="91"/>
        <v>3.0827435493469237</v>
      </c>
    </row>
    <row r="5786" spans="1:6">
      <c r="A5786" s="1">
        <v>5785</v>
      </c>
      <c r="B5786" s="2">
        <v>-1.018980860710144</v>
      </c>
      <c r="C5786" s="1">
        <v>3.014460563659668</v>
      </c>
      <c r="D5786" s="1">
        <v>20.403591156005859</v>
      </c>
      <c r="E5786">
        <v>0.21888820725319391</v>
      </c>
      <c r="F5786">
        <f t="shared" si="91"/>
        <v>3.0856551074981691</v>
      </c>
    </row>
    <row r="5787" spans="1:6">
      <c r="A5787" s="1">
        <v>5786</v>
      </c>
      <c r="B5787" s="2">
        <v>-0.81912857294082642</v>
      </c>
      <c r="C5787" s="1">
        <v>3.0452380180358887</v>
      </c>
      <c r="D5787" s="1">
        <v>20.253255844116211</v>
      </c>
      <c r="E5787">
        <v>0.21867930599361518</v>
      </c>
      <c r="F5787">
        <f t="shared" si="91"/>
        <v>3.0864799499511717</v>
      </c>
    </row>
    <row r="5788" spans="1:6">
      <c r="A5788" s="1">
        <v>5787</v>
      </c>
      <c r="B5788" s="2">
        <v>-0.92844623327255249</v>
      </c>
      <c r="C5788" s="1">
        <v>3.0280025005340576</v>
      </c>
      <c r="D5788" s="1">
        <v>20.328426361083984</v>
      </c>
      <c r="E5788">
        <v>0.21844483092031275</v>
      </c>
      <c r="F5788">
        <f t="shared" si="91"/>
        <v>3.0904687213897706</v>
      </c>
    </row>
    <row r="5789" spans="1:6">
      <c r="A5789" s="1">
        <v>5788</v>
      </c>
      <c r="B5789" s="2">
        <v>1.5054056420922279E-3</v>
      </c>
      <c r="C5789" s="1">
        <v>3.1748116016387939</v>
      </c>
      <c r="D5789" s="1">
        <v>20.403591156005859</v>
      </c>
      <c r="E5789">
        <v>0.21844521108598447</v>
      </c>
      <c r="F5789">
        <f t="shared" si="91"/>
        <v>3.0917244434356688</v>
      </c>
    </row>
    <row r="5790" spans="1:6">
      <c r="A5790" s="1">
        <v>5789</v>
      </c>
      <c r="B5790" s="2">
        <v>-0.92130863666534424</v>
      </c>
      <c r="C5790" s="1">
        <v>3.0316958427429199</v>
      </c>
      <c r="D5790" s="1">
        <v>20.328426361083984</v>
      </c>
      <c r="E5790">
        <v>0.21821255416561502</v>
      </c>
      <c r="F5790">
        <f t="shared" si="91"/>
        <v>3.0959225034713747</v>
      </c>
    </row>
    <row r="5791" spans="1:6">
      <c r="A5791" s="1">
        <v>5790</v>
      </c>
      <c r="B5791" s="2">
        <v>-0.30202960968017578</v>
      </c>
      <c r="C5791" s="1">
        <v>3.1280295848846436</v>
      </c>
      <c r="D5791" s="1">
        <v>20.297721862792969</v>
      </c>
      <c r="E5791">
        <v>0.21813617915562711</v>
      </c>
      <c r="F5791">
        <f t="shared" si="91"/>
        <v>3.0958117055892944</v>
      </c>
    </row>
    <row r="5792" spans="1:6">
      <c r="A5792" s="1">
        <v>5791</v>
      </c>
      <c r="B5792" s="2">
        <v>3.5715475678443909E-3</v>
      </c>
      <c r="C5792" s="1">
        <v>3.177889347076416</v>
      </c>
      <c r="D5792" s="1">
        <v>20.297721862792969</v>
      </c>
      <c r="E5792">
        <v>0.21813708985747693</v>
      </c>
      <c r="F5792">
        <f t="shared" si="91"/>
        <v>3.0990802812576295</v>
      </c>
    </row>
    <row r="5793" spans="1:6">
      <c r="A5793" s="1">
        <v>5792</v>
      </c>
      <c r="B5793" s="2">
        <v>-0.80278724431991577</v>
      </c>
      <c r="C5793" s="1">
        <v>3.052009105682373</v>
      </c>
      <c r="D5793" s="1">
        <v>20.372888565063477</v>
      </c>
      <c r="E5793">
        <v>0.21793435870418909</v>
      </c>
      <c r="F5793">
        <f t="shared" si="91"/>
        <v>3.1019179725646975</v>
      </c>
    </row>
    <row r="5794" spans="1:6">
      <c r="A5794" s="1">
        <v>5793</v>
      </c>
      <c r="B5794" s="2">
        <v>-0.80785870552062988</v>
      </c>
      <c r="C5794" s="1">
        <v>3.0495469570159912</v>
      </c>
      <c r="D5794" s="1">
        <v>20.372888565063477</v>
      </c>
      <c r="E5794">
        <v>0.21773030678189043</v>
      </c>
      <c r="F5794">
        <f t="shared" si="91"/>
        <v>3.0994865465164185</v>
      </c>
    </row>
    <row r="5795" spans="1:6">
      <c r="A5795" s="1">
        <v>5794</v>
      </c>
      <c r="B5795" s="2">
        <v>-8.9592665433883667E-2</v>
      </c>
      <c r="C5795" s="1">
        <v>3.1625006198883057</v>
      </c>
      <c r="D5795" s="1">
        <v>20.328426361083984</v>
      </c>
      <c r="E5795">
        <v>0.21770768198820989</v>
      </c>
      <c r="F5795">
        <f t="shared" si="91"/>
        <v>3.0995850372314453</v>
      </c>
    </row>
    <row r="5796" spans="1:6">
      <c r="A5796" s="1">
        <v>5795</v>
      </c>
      <c r="B5796" s="2">
        <v>-0.28662747144699097</v>
      </c>
      <c r="C5796" s="1">
        <v>3.1335697174072266</v>
      </c>
      <c r="D5796" s="1">
        <v>20.253255844116211</v>
      </c>
      <c r="E5796">
        <v>0.21763521203850755</v>
      </c>
      <c r="F5796">
        <f t="shared" si="91"/>
        <v>3.1005022096633912</v>
      </c>
    </row>
    <row r="5797" spans="1:6">
      <c r="A5797" s="1">
        <v>5796</v>
      </c>
      <c r="B5797" s="2">
        <v>-1.2088780403137207</v>
      </c>
      <c r="C5797" s="1">
        <v>2.9879918098449707</v>
      </c>
      <c r="D5797" s="1">
        <v>20.434293746948242</v>
      </c>
      <c r="E5797">
        <v>0.2173295509407478</v>
      </c>
      <c r="F5797">
        <f t="shared" si="91"/>
        <v>3.100779209136963</v>
      </c>
    </row>
    <row r="5798" spans="1:6">
      <c r="A5798" s="1">
        <v>5797</v>
      </c>
      <c r="B5798" s="2">
        <v>-0.39369118213653564</v>
      </c>
      <c r="C5798" s="1">
        <v>3.1144876480102539</v>
      </c>
      <c r="D5798" s="1">
        <v>20.403591156005859</v>
      </c>
      <c r="E5798">
        <v>0.2172301331335883</v>
      </c>
      <c r="F5798">
        <f t="shared" si="91"/>
        <v>3.0965934610366821</v>
      </c>
    </row>
    <row r="5799" spans="1:6">
      <c r="A5799" s="1">
        <v>5798</v>
      </c>
      <c r="B5799" s="2">
        <v>-0.39012238383293152</v>
      </c>
      <c r="C5799" s="1">
        <v>3.1163341999053955</v>
      </c>
      <c r="D5799" s="1">
        <v>20.328426361083984</v>
      </c>
      <c r="E5799">
        <v>0.21713149291159806</v>
      </c>
      <c r="F5799">
        <f t="shared" si="91"/>
        <v>3.094882230758667</v>
      </c>
    </row>
    <row r="5800" spans="1:6">
      <c r="A5800" s="1">
        <v>5799</v>
      </c>
      <c r="B5800" s="2">
        <v>-1.0062083005905151</v>
      </c>
      <c r="C5800" s="1">
        <v>3.0190770626068115</v>
      </c>
      <c r="D5800" s="1">
        <v>20.253255844116211</v>
      </c>
      <c r="E5800">
        <v>0.21687708024518582</v>
      </c>
      <c r="F5800">
        <f t="shared" si="91"/>
        <v>3.0919583606719971</v>
      </c>
    </row>
    <row r="5801" spans="1:6">
      <c r="A5801" s="1">
        <v>5800</v>
      </c>
      <c r="B5801" s="2">
        <v>-0.91154146194458008</v>
      </c>
      <c r="C5801" s="1">
        <v>3.0323114395141602</v>
      </c>
      <c r="D5801" s="1">
        <v>20.372888565063477</v>
      </c>
      <c r="E5801">
        <v>0.21664689123506509</v>
      </c>
      <c r="F5801">
        <f t="shared" si="91"/>
        <v>3.0875756359100341</v>
      </c>
    </row>
    <row r="5802" spans="1:6">
      <c r="A5802" s="1">
        <v>5801</v>
      </c>
      <c r="B5802" s="2">
        <v>-0.60575246810913086</v>
      </c>
      <c r="C5802" s="1">
        <v>3.0803244113922119</v>
      </c>
      <c r="D5802" s="1">
        <v>20.403591156005859</v>
      </c>
      <c r="E5802">
        <v>0.21649239339409809</v>
      </c>
      <c r="F5802">
        <f t="shared" si="91"/>
        <v>3.0833283329010008</v>
      </c>
    </row>
    <row r="5803" spans="1:6">
      <c r="A5803" s="1">
        <v>5802</v>
      </c>
      <c r="B5803" s="2">
        <v>-0.60556459426879883</v>
      </c>
      <c r="C5803" s="1">
        <v>3.080632209777832</v>
      </c>
      <c r="D5803" s="1">
        <v>20.102901458740234</v>
      </c>
      <c r="E5803">
        <v>0.21633947215898786</v>
      </c>
      <c r="F5803">
        <f t="shared" si="91"/>
        <v>3.078650140762329</v>
      </c>
    </row>
    <row r="5804" spans="1:6">
      <c r="A5804" s="1">
        <v>5803</v>
      </c>
      <c r="B5804" s="2">
        <v>-1.4459208250045776</v>
      </c>
      <c r="C5804" s="1">
        <v>2.9476730823516846</v>
      </c>
      <c r="D5804" s="1">
        <v>20.403591156005859</v>
      </c>
      <c r="E5804">
        <v>0.21597433838854829</v>
      </c>
      <c r="F5804">
        <f t="shared" si="91"/>
        <v>3.0758924722671508</v>
      </c>
    </row>
    <row r="5805" spans="1:6">
      <c r="A5805" s="1">
        <v>5804</v>
      </c>
      <c r="B5805" s="2">
        <v>-0.4119107723236084</v>
      </c>
      <c r="C5805" s="1">
        <v>3.1086397171020508</v>
      </c>
      <c r="D5805" s="1">
        <v>20.372888565063477</v>
      </c>
      <c r="E5805">
        <v>0.21587031999619444</v>
      </c>
      <c r="F5805">
        <f t="shared" si="91"/>
        <v>3.0737072658538818</v>
      </c>
    </row>
    <row r="5806" spans="1:6">
      <c r="A5806" s="1">
        <v>5805</v>
      </c>
      <c r="B5806" s="2">
        <v>-0.72277122735977173</v>
      </c>
      <c r="C5806" s="1">
        <v>3.0612423419952393</v>
      </c>
      <c r="D5806" s="1">
        <v>20.403591156005859</v>
      </c>
      <c r="E5806">
        <v>0.21568597266659317</v>
      </c>
      <c r="F5806">
        <f t="shared" si="91"/>
        <v>3.0721376085281373</v>
      </c>
    </row>
    <row r="5807" spans="1:6">
      <c r="A5807" s="1">
        <v>5806</v>
      </c>
      <c r="B5807" s="2">
        <v>-0.41059595346450806</v>
      </c>
      <c r="C5807" s="1">
        <v>3.1101787090301514</v>
      </c>
      <c r="D5807" s="1">
        <v>20.403591156005859</v>
      </c>
      <c r="E5807">
        <v>0.21558228550256808</v>
      </c>
      <c r="F5807">
        <f t="shared" si="91"/>
        <v>3.0706910610198976</v>
      </c>
    </row>
    <row r="5808" spans="1:6">
      <c r="A5808" s="1">
        <v>5807</v>
      </c>
      <c r="B5808" s="2">
        <v>-0.82589048147201538</v>
      </c>
      <c r="C5808" s="1">
        <v>3.0452380180358887</v>
      </c>
      <c r="D5808" s="1">
        <v>20.328426361083984</v>
      </c>
      <c r="E5808">
        <v>0.2153716504493085</v>
      </c>
      <c r="F5808">
        <f t="shared" si="91"/>
        <v>3.0717621231079102</v>
      </c>
    </row>
    <row r="5809" spans="1:6">
      <c r="A5809" s="1">
        <v>5808</v>
      </c>
      <c r="B5809" s="2">
        <v>-0.93595945835113525</v>
      </c>
      <c r="C5809" s="1">
        <v>3.0270793437957764</v>
      </c>
      <c r="D5809" s="1">
        <v>20.328426361083984</v>
      </c>
      <c r="E5809">
        <v>0.21513303567186015</v>
      </c>
      <c r="F5809">
        <f t="shared" si="91"/>
        <v>3.0703586673736574</v>
      </c>
    </row>
    <row r="5810" spans="1:6">
      <c r="A5810" s="1">
        <v>5809</v>
      </c>
      <c r="B5810" s="2">
        <v>-0.73122358322143555</v>
      </c>
      <c r="C5810" s="1">
        <v>3.0584723949432373</v>
      </c>
      <c r="D5810" s="1">
        <v>20.222549438476563</v>
      </c>
      <c r="E5810">
        <v>0.21494826802513323</v>
      </c>
      <c r="F5810">
        <f t="shared" si="91"/>
        <v>3.0720083475112916</v>
      </c>
    </row>
    <row r="5811" spans="1:6">
      <c r="A5811" s="1">
        <v>5810</v>
      </c>
      <c r="B5811" s="2">
        <v>-0.10405565798282623</v>
      </c>
      <c r="C5811" s="1">
        <v>3.1581916809082031</v>
      </c>
      <c r="D5811" s="1">
        <v>20.403591156005859</v>
      </c>
      <c r="E5811">
        <v>0.21492192877969551</v>
      </c>
      <c r="F5811">
        <f t="shared" si="91"/>
        <v>3.0722422552108766</v>
      </c>
    </row>
    <row r="5812" spans="1:6">
      <c r="A5812" s="1">
        <v>5811</v>
      </c>
      <c r="B5812" s="2">
        <v>-1.0392665863037109</v>
      </c>
      <c r="C5812" s="1">
        <v>3.0116903781890869</v>
      </c>
      <c r="D5812" s="1">
        <v>20.372888565063477</v>
      </c>
      <c r="E5812">
        <v>0.21465948721740158</v>
      </c>
      <c r="F5812">
        <f t="shared" si="91"/>
        <v>3.0764033842086791</v>
      </c>
    </row>
    <row r="5813" spans="1:6">
      <c r="A5813" s="1">
        <v>5812</v>
      </c>
      <c r="B5813" s="2">
        <v>-1.1564731597900391</v>
      </c>
      <c r="C5813" s="1">
        <v>2.991685152053833</v>
      </c>
      <c r="D5813" s="1">
        <v>20.434293746948242</v>
      </c>
      <c r="E5813">
        <v>0.21436744213257131</v>
      </c>
      <c r="F5813">
        <f t="shared" ref="F5813:F5876" si="92">AVERAGE(C5763:C5812)</f>
        <v>3.0748829698562621</v>
      </c>
    </row>
    <row r="5814" spans="1:6">
      <c r="A5814" s="1">
        <v>5813</v>
      </c>
      <c r="B5814" s="2">
        <v>-0.84824234247207642</v>
      </c>
      <c r="C5814" s="1">
        <v>3.0387747287750244</v>
      </c>
      <c r="D5814" s="1">
        <v>20.328426361083984</v>
      </c>
      <c r="E5814">
        <v>0.21415297762991514</v>
      </c>
      <c r="F5814">
        <f t="shared" si="92"/>
        <v>3.0742181777954101</v>
      </c>
    </row>
    <row r="5815" spans="1:6">
      <c r="A5815" s="1">
        <v>5814</v>
      </c>
      <c r="B5815" s="2">
        <v>-1.3920133113861084</v>
      </c>
      <c r="C5815" s="1">
        <v>2.9529054164886475</v>
      </c>
      <c r="D5815" s="1">
        <v>20.403591156005859</v>
      </c>
      <c r="E5815">
        <v>0.21380144233720511</v>
      </c>
      <c r="F5815">
        <f t="shared" si="92"/>
        <v>3.0716636371612549</v>
      </c>
    </row>
    <row r="5816" spans="1:6">
      <c r="A5816" s="1">
        <v>5815</v>
      </c>
      <c r="B5816" s="2">
        <v>-0.33302173018455505</v>
      </c>
      <c r="C5816" s="1">
        <v>3.1184885501861572</v>
      </c>
      <c r="D5816" s="1">
        <v>20.297721862792969</v>
      </c>
      <c r="E5816">
        <v>0.21371650538949394</v>
      </c>
      <c r="F5816">
        <f t="shared" si="92"/>
        <v>3.0685858821868894</v>
      </c>
    </row>
    <row r="5817" spans="1:6">
      <c r="A5817" s="1">
        <v>5816</v>
      </c>
      <c r="B5817" s="2">
        <v>-0.64782661199569702</v>
      </c>
      <c r="C5817" s="1">
        <v>3.0704755783081055</v>
      </c>
      <c r="D5817" s="1">
        <v>20.222549438476563</v>
      </c>
      <c r="E5817">
        <v>0.21355291205498861</v>
      </c>
      <c r="F5817">
        <f t="shared" si="92"/>
        <v>3.0688197898864744</v>
      </c>
    </row>
    <row r="5818" spans="1:6">
      <c r="A5818" s="1">
        <v>5817</v>
      </c>
      <c r="B5818" s="2">
        <v>-0.43445050716400146</v>
      </c>
      <c r="C5818" s="1">
        <v>3.1043310165405273</v>
      </c>
      <c r="D5818" s="1">
        <v>20.372888565063477</v>
      </c>
      <c r="E5818">
        <v>0.2134430640574484</v>
      </c>
      <c r="F5818">
        <f t="shared" si="92"/>
        <v>3.0662837171554567</v>
      </c>
    </row>
    <row r="5819" spans="1:6">
      <c r="A5819" s="1">
        <v>5818</v>
      </c>
      <c r="B5819" s="2">
        <v>-0.53738194704055786</v>
      </c>
      <c r="C5819" s="1">
        <v>3.0886344909667969</v>
      </c>
      <c r="D5819" s="1">
        <v>20.297721862792969</v>
      </c>
      <c r="E5819">
        <v>0.21330600241779096</v>
      </c>
      <c r="F5819">
        <f t="shared" si="92"/>
        <v>3.0645663309097291</v>
      </c>
    </row>
    <row r="5820" spans="1:6">
      <c r="A5820" s="1">
        <v>5819</v>
      </c>
      <c r="B5820" s="2">
        <v>-0.53531581163406372</v>
      </c>
      <c r="C5820" s="1">
        <v>3.089249849319458</v>
      </c>
      <c r="D5820" s="1">
        <v>20.253255844116211</v>
      </c>
      <c r="E5820">
        <v>0.2131708192114381</v>
      </c>
      <c r="F5820">
        <f t="shared" si="92"/>
        <v>3.0634214067459107</v>
      </c>
    </row>
    <row r="5821" spans="1:6">
      <c r="A5821" s="1">
        <v>5820</v>
      </c>
      <c r="B5821" s="2">
        <v>-1.3920133113861084</v>
      </c>
      <c r="C5821" s="1">
        <v>2.9535207748413086</v>
      </c>
      <c r="D5821" s="1">
        <v>20.403591156005859</v>
      </c>
      <c r="E5821">
        <v>0.2128188554942293</v>
      </c>
      <c r="F5821">
        <f t="shared" si="92"/>
        <v>3.0619687032699585</v>
      </c>
    </row>
    <row r="5822" spans="1:6">
      <c r="A5822" s="1">
        <v>5821</v>
      </c>
      <c r="B5822" s="2">
        <v>-0.87003076076507568</v>
      </c>
      <c r="C5822" s="1">
        <v>3.0335426330566406</v>
      </c>
      <c r="D5822" s="1">
        <v>20.253255844116211</v>
      </c>
      <c r="E5822">
        <v>0.21259695918567711</v>
      </c>
      <c r="F5822">
        <f t="shared" si="92"/>
        <v>3.0599127578735352</v>
      </c>
    </row>
    <row r="5823" spans="1:6">
      <c r="A5823" s="1">
        <v>5822</v>
      </c>
      <c r="B5823" s="2">
        <v>-1.0916714668273926</v>
      </c>
      <c r="C5823" s="1">
        <v>2.9984560012817383</v>
      </c>
      <c r="D5823" s="1">
        <v>20.222549438476563</v>
      </c>
      <c r="E5823">
        <v>0.21232092895267052</v>
      </c>
      <c r="F5823">
        <f t="shared" si="92"/>
        <v>3.0598327398300169</v>
      </c>
    </row>
    <row r="5824" spans="1:6">
      <c r="A5824" s="1">
        <v>5823</v>
      </c>
      <c r="B5824" s="2">
        <v>0.16228879988193512</v>
      </c>
      <c r="C5824" s="1">
        <v>3.1969714164733887</v>
      </c>
      <c r="D5824" s="1">
        <v>20.328426361083984</v>
      </c>
      <c r="E5824">
        <v>0.21236232073388284</v>
      </c>
      <c r="F5824">
        <f t="shared" si="92"/>
        <v>3.0566257143020632</v>
      </c>
    </row>
    <row r="5825" spans="1:6">
      <c r="A5825" s="1">
        <v>5824</v>
      </c>
      <c r="B5825" s="2">
        <v>-8.6374720558524132E-3</v>
      </c>
      <c r="C5825" s="1">
        <v>3.1729650497436523</v>
      </c>
      <c r="D5825" s="1">
        <v>20.372888565063477</v>
      </c>
      <c r="E5825">
        <v>0.21236011778236674</v>
      </c>
      <c r="F5825">
        <f t="shared" si="92"/>
        <v>3.0594818735122682</v>
      </c>
    </row>
    <row r="5826" spans="1:6">
      <c r="A5826" s="1">
        <v>5825</v>
      </c>
      <c r="B5826" s="2">
        <v>-2.4390467442572117E-3</v>
      </c>
      <c r="C5826" s="1">
        <v>3.1754271984100342</v>
      </c>
      <c r="D5826" s="1">
        <v>20.403591156005859</v>
      </c>
      <c r="E5826">
        <v>0.21235949580510693</v>
      </c>
      <c r="F5826">
        <f t="shared" si="92"/>
        <v>3.0631690311431883</v>
      </c>
    </row>
    <row r="5827" spans="1:6">
      <c r="A5827" s="1">
        <v>5826</v>
      </c>
      <c r="B5827" s="2">
        <v>-9.9172048270702362E-2</v>
      </c>
      <c r="C5827" s="1">
        <v>3.1609616279602051</v>
      </c>
      <c r="D5827" s="1">
        <v>20.372888565063477</v>
      </c>
      <c r="E5827">
        <v>0.21233419818110066</v>
      </c>
      <c r="F5827">
        <f t="shared" si="92"/>
        <v>3.0663883638381959</v>
      </c>
    </row>
    <row r="5828" spans="1:6">
      <c r="A5828" s="1">
        <v>5827</v>
      </c>
      <c r="B5828" s="2">
        <v>-0.71450662612915039</v>
      </c>
      <c r="C5828" s="1">
        <v>3.0640122890472412</v>
      </c>
      <c r="D5828" s="1">
        <v>20.253255844116211</v>
      </c>
      <c r="E5828">
        <v>0.2121519925467179</v>
      </c>
      <c r="F5828">
        <f t="shared" si="92"/>
        <v>3.0690475463867188</v>
      </c>
    </row>
    <row r="5829" spans="1:6">
      <c r="A5829" s="1">
        <v>5828</v>
      </c>
      <c r="B5829" s="2">
        <v>-1.0315655469894409</v>
      </c>
      <c r="C5829" s="1">
        <v>3.0126137733459473</v>
      </c>
      <c r="D5829" s="1">
        <v>20.297721862792969</v>
      </c>
      <c r="E5829">
        <v>0.21189149338861202</v>
      </c>
      <c r="F5829">
        <f t="shared" si="92"/>
        <v>3.0691706562042236</v>
      </c>
    </row>
    <row r="5830" spans="1:6">
      <c r="A5830" s="1">
        <v>5829</v>
      </c>
      <c r="B5830" s="2">
        <v>3.475150465965271E-2</v>
      </c>
      <c r="C5830" s="1">
        <v>3.180659294128418</v>
      </c>
      <c r="D5830" s="1">
        <v>20.403591156005859</v>
      </c>
      <c r="E5830">
        <v>0.21190026977445464</v>
      </c>
      <c r="F5830">
        <f t="shared" si="92"/>
        <v>3.0689244365692137</v>
      </c>
    </row>
    <row r="5831" spans="1:6">
      <c r="A5831" s="1">
        <v>5830</v>
      </c>
      <c r="B5831" s="2">
        <v>-1.4459208250045776</v>
      </c>
      <c r="C5831" s="1">
        <v>2.9473652839660645</v>
      </c>
      <c r="D5831" s="1">
        <v>20.403591156005859</v>
      </c>
      <c r="E5831">
        <v>0.2115315158581782</v>
      </c>
      <c r="F5831">
        <f t="shared" si="92"/>
        <v>3.0720883703231809</v>
      </c>
    </row>
    <row r="5832" spans="1:6">
      <c r="A5832" s="1">
        <v>5831</v>
      </c>
      <c r="B5832" s="2">
        <v>6.6870622336864471E-2</v>
      </c>
      <c r="C5832" s="1">
        <v>3.1846604347229004</v>
      </c>
      <c r="D5832" s="1">
        <v>20.372888565063477</v>
      </c>
      <c r="E5832">
        <v>0.21154840439416533</v>
      </c>
      <c r="F5832">
        <f t="shared" si="92"/>
        <v>3.0683704376220704</v>
      </c>
    </row>
    <row r="5833" spans="1:6">
      <c r="A5833" s="1">
        <v>5832</v>
      </c>
      <c r="B5833" s="2">
        <v>-0.71018654108047485</v>
      </c>
      <c r="C5833" s="1">
        <v>3.063396692276001</v>
      </c>
      <c r="D5833" s="1">
        <v>20.253255844116211</v>
      </c>
      <c r="E5833">
        <v>0.21136729137636978</v>
      </c>
      <c r="F5833">
        <f t="shared" si="92"/>
        <v>3.0729008960723876</v>
      </c>
    </row>
    <row r="5834" spans="1:6">
      <c r="A5834" s="1">
        <v>5833</v>
      </c>
      <c r="B5834" s="2">
        <v>0.19816453754901886</v>
      </c>
      <c r="C5834" s="1">
        <v>3.2074358463287354</v>
      </c>
      <c r="D5834" s="1">
        <v>20.328426361083984</v>
      </c>
      <c r="E5834">
        <v>0.21141733406283048</v>
      </c>
      <c r="F5834">
        <f t="shared" si="92"/>
        <v>3.0725130987167359</v>
      </c>
    </row>
    <row r="5835" spans="1:6">
      <c r="A5835" s="1">
        <v>5834</v>
      </c>
      <c r="B5835" s="2">
        <v>-0.27967771887779236</v>
      </c>
      <c r="C5835" s="1">
        <v>3.1335697174072266</v>
      </c>
      <c r="D5835" s="1">
        <v>20.403591156005859</v>
      </c>
      <c r="E5835">
        <v>0.21134670818592927</v>
      </c>
      <c r="F5835">
        <f t="shared" si="92"/>
        <v>3.0749876165390013</v>
      </c>
    </row>
    <row r="5836" spans="1:6">
      <c r="A5836" s="1">
        <v>5835</v>
      </c>
      <c r="B5836" s="2">
        <v>8.6429864168167114E-3</v>
      </c>
      <c r="C5836" s="1">
        <v>3.1791205406188965</v>
      </c>
      <c r="D5836" s="1">
        <v>20.297721862792969</v>
      </c>
      <c r="E5836">
        <v>0.21134889133463541</v>
      </c>
      <c r="F5836">
        <f t="shared" si="92"/>
        <v>3.077948422431946</v>
      </c>
    </row>
    <row r="5837" spans="1:6">
      <c r="A5837" s="1">
        <v>5836</v>
      </c>
      <c r="B5837" s="2">
        <v>-0.66886371374130249</v>
      </c>
      <c r="C5837" s="1">
        <v>3.0723223686218262</v>
      </c>
      <c r="D5837" s="1">
        <v>20.297721862792969</v>
      </c>
      <c r="E5837">
        <v>0.21117981495948679</v>
      </c>
      <c r="F5837">
        <f t="shared" si="92"/>
        <v>3.0812416219711305</v>
      </c>
    </row>
    <row r="5838" spans="1:6">
      <c r="A5838" s="1">
        <v>5837</v>
      </c>
      <c r="B5838" s="2">
        <v>-0.46863576769828796</v>
      </c>
      <c r="C5838" s="1">
        <v>3.1037154197692871</v>
      </c>
      <c r="D5838" s="1">
        <v>20.403591156005859</v>
      </c>
      <c r="E5838">
        <v>0.21106131514880044</v>
      </c>
      <c r="F5838">
        <f t="shared" si="92"/>
        <v>3.0817833089828492</v>
      </c>
    </row>
    <row r="5839" spans="1:6">
      <c r="A5839" s="1">
        <v>5838</v>
      </c>
      <c r="B5839" s="2">
        <v>-6.7052938044071198E-2</v>
      </c>
      <c r="C5839" s="1">
        <v>3.1677327156066895</v>
      </c>
      <c r="D5839" s="1">
        <v>20.403591156005859</v>
      </c>
      <c r="E5839">
        <v>0.21104438028119166</v>
      </c>
      <c r="F5839">
        <f t="shared" si="92"/>
        <v>3.0832975673675538</v>
      </c>
    </row>
    <row r="5840" spans="1:6">
      <c r="A5840" s="1">
        <v>5839</v>
      </c>
      <c r="B5840" s="2">
        <v>-0.16021715104579926</v>
      </c>
      <c r="C5840" s="1">
        <v>3.1541905403137207</v>
      </c>
      <c r="D5840" s="1">
        <v>20.403591156005859</v>
      </c>
      <c r="E5840">
        <v>0.21100352447492265</v>
      </c>
      <c r="F5840">
        <f t="shared" si="92"/>
        <v>3.0831559896469116</v>
      </c>
    </row>
    <row r="5841" spans="1:6">
      <c r="A5841" s="1">
        <v>5840</v>
      </c>
      <c r="B5841" s="2">
        <v>-0.75075805187225342</v>
      </c>
      <c r="C5841" s="1">
        <v>3.0603189468383789</v>
      </c>
      <c r="D5841" s="1">
        <v>20.403591156005859</v>
      </c>
      <c r="E5841">
        <v>0.21081391531592431</v>
      </c>
      <c r="F5841">
        <f t="shared" si="92"/>
        <v>3.0856058835983275</v>
      </c>
    </row>
    <row r="5842" spans="1:6">
      <c r="A5842" s="1">
        <v>5841</v>
      </c>
      <c r="B5842" s="2">
        <v>-0.65477633476257324</v>
      </c>
      <c r="C5842" s="1">
        <v>3.0744767189025879</v>
      </c>
      <c r="D5842" s="1">
        <v>20.403591156005859</v>
      </c>
      <c r="E5842">
        <v>0.21064855458064868</v>
      </c>
      <c r="F5842">
        <f t="shared" si="92"/>
        <v>3.0842516708374021</v>
      </c>
    </row>
    <row r="5843" spans="1:6">
      <c r="A5843" s="1">
        <v>5842</v>
      </c>
      <c r="B5843" s="2">
        <v>-0.55635285377502441</v>
      </c>
      <c r="C5843" s="1">
        <v>3.0895576477050781</v>
      </c>
      <c r="D5843" s="1">
        <v>20.372888565063477</v>
      </c>
      <c r="E5843">
        <v>0.21050806046224069</v>
      </c>
      <c r="F5843">
        <f t="shared" si="92"/>
        <v>3.0821834182739258</v>
      </c>
    </row>
    <row r="5844" spans="1:6">
      <c r="A5844" s="1">
        <v>5843</v>
      </c>
      <c r="B5844" s="2">
        <v>-0.15946581959724426</v>
      </c>
      <c r="C5844" s="1">
        <v>3.1526517868041992</v>
      </c>
      <c r="D5844" s="1">
        <v>20.372888565063477</v>
      </c>
      <c r="E5844">
        <v>0.21046779066479382</v>
      </c>
      <c r="F5844">
        <f t="shared" si="92"/>
        <v>3.0829343891143797</v>
      </c>
    </row>
    <row r="5845" spans="1:6">
      <c r="A5845" s="1">
        <v>5844</v>
      </c>
      <c r="B5845" s="2">
        <v>-0.35105350613594055</v>
      </c>
      <c r="C5845" s="1">
        <v>3.1231052875518799</v>
      </c>
      <c r="D5845" s="1">
        <v>20.403591156005859</v>
      </c>
      <c r="E5845">
        <v>0.21037913932206243</v>
      </c>
      <c r="F5845">
        <f t="shared" si="92"/>
        <v>3.084996485710144</v>
      </c>
    </row>
    <row r="5846" spans="1:6">
      <c r="A5846" s="1">
        <v>5845</v>
      </c>
      <c r="B5846" s="2">
        <v>4.4894382357597351E-2</v>
      </c>
      <c r="C5846" s="1">
        <v>3.1861991882324219</v>
      </c>
      <c r="D5846" s="1">
        <v>20.403591156005859</v>
      </c>
      <c r="E5846">
        <v>0.21039047674991718</v>
      </c>
      <c r="F5846">
        <f t="shared" si="92"/>
        <v>3.0842085790634157</v>
      </c>
    </row>
    <row r="5847" spans="1:6">
      <c r="A5847" s="1">
        <v>5846</v>
      </c>
      <c r="B5847" s="2">
        <v>-0.82889574766159058</v>
      </c>
      <c r="C5847" s="1">
        <v>3.0486235618591309</v>
      </c>
      <c r="D5847" s="1">
        <v>20.403591156005859</v>
      </c>
      <c r="E5847">
        <v>0.21017909868215157</v>
      </c>
      <c r="F5847">
        <f t="shared" si="92"/>
        <v>3.0852611684799194</v>
      </c>
    </row>
    <row r="5848" spans="1:6">
      <c r="A5848" s="1">
        <v>5847</v>
      </c>
      <c r="B5848" s="2">
        <v>-0.14688114821910858</v>
      </c>
      <c r="C5848" s="1">
        <v>3.1554217338562012</v>
      </c>
      <c r="D5848" s="1">
        <v>20.178081512451172</v>
      </c>
      <c r="E5848">
        <v>0.21014200411335326</v>
      </c>
      <c r="F5848">
        <f t="shared" si="92"/>
        <v>3.0864738035202026</v>
      </c>
    </row>
    <row r="5849" spans="1:6">
      <c r="A5849" s="1">
        <v>5848</v>
      </c>
      <c r="B5849" s="2">
        <v>-0.72765481472015381</v>
      </c>
      <c r="C5849" s="1">
        <v>3.0640122890472412</v>
      </c>
      <c r="D5849" s="1">
        <v>20.403591156005859</v>
      </c>
      <c r="E5849">
        <v>0.20995824193331092</v>
      </c>
      <c r="F5849">
        <f t="shared" si="92"/>
        <v>3.0872924852371217</v>
      </c>
    </row>
    <row r="5850" spans="1:6">
      <c r="A5850" s="1">
        <v>5849</v>
      </c>
      <c r="B5850" s="2">
        <v>-4.8081997781991959E-2</v>
      </c>
      <c r="C5850" s="1">
        <v>3.1714260578155518</v>
      </c>
      <c r="D5850" s="1">
        <v>20.328426361083984</v>
      </c>
      <c r="E5850">
        <v>0.20994597846344809</v>
      </c>
      <c r="F5850">
        <f t="shared" si="92"/>
        <v>3.0862460470199586</v>
      </c>
    </row>
    <row r="5851" spans="1:6">
      <c r="A5851" s="1">
        <v>5850</v>
      </c>
      <c r="B5851" s="2">
        <v>-0.72126853466033936</v>
      </c>
      <c r="C5851" s="1">
        <v>3.0655512809753418</v>
      </c>
      <c r="D5851" s="1">
        <v>20.403591156005859</v>
      </c>
      <c r="E5851">
        <v>0.20976383230195361</v>
      </c>
      <c r="F5851">
        <f t="shared" si="92"/>
        <v>3.0892930269241332</v>
      </c>
    </row>
    <row r="5852" spans="1:6">
      <c r="A5852" s="1">
        <v>5851</v>
      </c>
      <c r="B5852" s="2">
        <v>1.6344061121344566E-2</v>
      </c>
      <c r="C5852" s="1">
        <v>3.1815826892852783</v>
      </c>
      <c r="D5852" s="1">
        <v>20.403591156005859</v>
      </c>
      <c r="E5852">
        <v>0.20976800073469837</v>
      </c>
      <c r="F5852">
        <f t="shared" si="92"/>
        <v>3.0899578237533571</v>
      </c>
    </row>
    <row r="5853" spans="1:6">
      <c r="A5853" s="1">
        <v>5852</v>
      </c>
      <c r="B5853" s="2">
        <v>0.80485892295837402</v>
      </c>
      <c r="C5853" s="1">
        <v>3.3086941242218018</v>
      </c>
      <c r="D5853" s="1">
        <v>20.403591156005859</v>
      </c>
      <c r="E5853">
        <v>0.20997124832867586</v>
      </c>
      <c r="F5853">
        <f t="shared" si="92"/>
        <v>3.0919829893112181</v>
      </c>
    </row>
    <row r="5854" spans="1:6">
      <c r="A5854" s="1">
        <v>5853</v>
      </c>
      <c r="B5854" s="2">
        <v>-0.4637521505355835</v>
      </c>
      <c r="C5854" s="1">
        <v>3.1101787090301514</v>
      </c>
      <c r="D5854" s="1">
        <v>20.372888565063477</v>
      </c>
      <c r="E5854">
        <v>0.20985297265050395</v>
      </c>
      <c r="F5854">
        <f t="shared" si="92"/>
        <v>3.0965442276000976</v>
      </c>
    </row>
    <row r="5855" spans="1:6">
      <c r="A5855" s="1">
        <v>5854</v>
      </c>
      <c r="B5855" s="2">
        <v>8.3775416016578674E-2</v>
      </c>
      <c r="C5855" s="1">
        <v>3.1963558197021484</v>
      </c>
      <c r="D5855" s="1">
        <v>20.403591156005859</v>
      </c>
      <c r="E5855">
        <v>0.20987412967109653</v>
      </c>
      <c r="F5855">
        <f t="shared" si="92"/>
        <v>3.0997943401336672</v>
      </c>
    </row>
    <row r="5856" spans="1:6">
      <c r="A5856" s="1">
        <v>5855</v>
      </c>
      <c r="B5856" s="2">
        <v>-0.18050290644168854</v>
      </c>
      <c r="C5856" s="1">
        <v>3.1551139354705811</v>
      </c>
      <c r="D5856" s="1">
        <v>20.372888565063477</v>
      </c>
      <c r="E5856">
        <v>0.20982854672530171</v>
      </c>
      <c r="F5856">
        <f t="shared" si="92"/>
        <v>3.1015486621856692</v>
      </c>
    </row>
    <row r="5857" spans="1:6">
      <c r="A5857" s="1">
        <v>5856</v>
      </c>
      <c r="B5857" s="2">
        <v>-0.71845108270645142</v>
      </c>
      <c r="C5857" s="1">
        <v>3.0695521831512451</v>
      </c>
      <c r="D5857" s="1">
        <v>20.372888565063477</v>
      </c>
      <c r="E5857">
        <v>0.20964531161228839</v>
      </c>
      <c r="F5857">
        <f t="shared" si="92"/>
        <v>3.1034260940551759</v>
      </c>
    </row>
    <row r="5858" spans="1:6">
      <c r="A5858" s="1">
        <v>5857</v>
      </c>
      <c r="B5858" s="2">
        <v>-0.18050290644168854</v>
      </c>
      <c r="C5858" s="1">
        <v>3.1538827419281006</v>
      </c>
      <c r="D5858" s="1">
        <v>20.372888565063477</v>
      </c>
      <c r="E5858">
        <v>0.20959972984214614</v>
      </c>
      <c r="F5858">
        <f t="shared" si="92"/>
        <v>3.1026135635375978</v>
      </c>
    </row>
    <row r="5859" spans="1:6">
      <c r="A5859" s="1">
        <v>5858</v>
      </c>
      <c r="B5859" s="2">
        <v>-0.71845108270645142</v>
      </c>
      <c r="C5859" s="1">
        <v>3.0686290264129639</v>
      </c>
      <c r="D5859" s="1">
        <v>20.372888565063477</v>
      </c>
      <c r="E5859">
        <v>0.20941826613396319</v>
      </c>
      <c r="F5859">
        <f t="shared" si="92"/>
        <v>3.1047864580154418</v>
      </c>
    </row>
    <row r="5860" spans="1:6">
      <c r="A5860" s="1">
        <v>5859</v>
      </c>
      <c r="B5860" s="2">
        <v>-0.45116746425628662</v>
      </c>
      <c r="C5860" s="1">
        <v>3.1098709106445313</v>
      </c>
      <c r="D5860" s="1">
        <v>20.222549438476563</v>
      </c>
      <c r="E5860">
        <v>0.20930420890563173</v>
      </c>
      <c r="F5860">
        <f t="shared" si="92"/>
        <v>3.1056174516677855</v>
      </c>
    </row>
    <row r="5861" spans="1:6">
      <c r="A5861" s="1">
        <v>5860</v>
      </c>
      <c r="B5861" s="2">
        <v>-0.81687456369400024</v>
      </c>
      <c r="C5861" s="1">
        <v>3.052009105682373</v>
      </c>
      <c r="D5861" s="1">
        <v>20.403591156005859</v>
      </c>
      <c r="E5861">
        <v>0.20909587184205836</v>
      </c>
      <c r="F5861">
        <f t="shared" si="92"/>
        <v>3.1066454219818116</v>
      </c>
    </row>
    <row r="5862" spans="1:6">
      <c r="A5862" s="1">
        <v>5861</v>
      </c>
      <c r="B5862" s="2">
        <v>-0.45755374431610107</v>
      </c>
      <c r="C5862" s="1">
        <v>3.1077165603637695</v>
      </c>
      <c r="D5862" s="1">
        <v>20.403591156005859</v>
      </c>
      <c r="E5862">
        <v>0.20897918394865278</v>
      </c>
      <c r="F5862">
        <f t="shared" si="92"/>
        <v>3.1045217704772949</v>
      </c>
    </row>
    <row r="5863" spans="1:6">
      <c r="A5863" s="1">
        <v>5862</v>
      </c>
      <c r="B5863" s="2">
        <v>-0.45755374431610107</v>
      </c>
      <c r="C5863" s="1">
        <v>3.1077165603637695</v>
      </c>
      <c r="D5863" s="1">
        <v>20.372888565063477</v>
      </c>
      <c r="E5863">
        <v>0.20886249899090914</v>
      </c>
      <c r="F5863">
        <f t="shared" si="92"/>
        <v>3.1064422941207885</v>
      </c>
    </row>
    <row r="5864" spans="1:6">
      <c r="A5864" s="1">
        <v>5863</v>
      </c>
      <c r="B5864" s="2">
        <v>-0.45755374431610107</v>
      </c>
      <c r="C5864" s="1">
        <v>3.1080243587493896</v>
      </c>
      <c r="D5864" s="1">
        <v>20.403591156005859</v>
      </c>
      <c r="E5864">
        <v>0.20874679534490226</v>
      </c>
      <c r="F5864">
        <f t="shared" si="92"/>
        <v>3.1087629222869873</v>
      </c>
    </row>
    <row r="5865" spans="1:6">
      <c r="A5865" s="1">
        <v>5864</v>
      </c>
      <c r="B5865" s="2">
        <v>-0.82532697916030884</v>
      </c>
      <c r="C5865" s="1">
        <v>3.0492391586303711</v>
      </c>
      <c r="D5865" s="1">
        <v>20.403591156005859</v>
      </c>
      <c r="E5865">
        <v>0.20853811251017929</v>
      </c>
      <c r="F5865">
        <f t="shared" si="92"/>
        <v>3.1101479148864746</v>
      </c>
    </row>
    <row r="5866" spans="1:6">
      <c r="A5866" s="1">
        <v>5865</v>
      </c>
      <c r="B5866" s="2">
        <v>-9.8608553409576416E-2</v>
      </c>
      <c r="C5866" s="1">
        <v>3.1640393733978271</v>
      </c>
      <c r="D5866" s="1">
        <v>20.297721862792969</v>
      </c>
      <c r="E5866">
        <v>0.2085129648675349</v>
      </c>
      <c r="F5866">
        <f t="shared" si="92"/>
        <v>3.1120745897293092</v>
      </c>
    </row>
    <row r="5867" spans="1:6">
      <c r="A5867" s="1">
        <v>5866</v>
      </c>
      <c r="B5867" s="2">
        <v>-0.82513916492462158</v>
      </c>
      <c r="C5867" s="1">
        <v>3.0492391586303711</v>
      </c>
      <c r="D5867" s="1">
        <v>20.372888565063477</v>
      </c>
      <c r="E5867">
        <v>0.20830457497455279</v>
      </c>
      <c r="F5867">
        <f t="shared" si="92"/>
        <v>3.1129856061935426</v>
      </c>
    </row>
    <row r="5868" spans="1:6">
      <c r="A5868" s="1">
        <v>5867</v>
      </c>
      <c r="B5868" s="2">
        <v>-0.83377939462661743</v>
      </c>
      <c r="C5868" s="1">
        <v>3.0467770099639893</v>
      </c>
      <c r="D5868" s="1">
        <v>20.403591156005859</v>
      </c>
      <c r="E5868">
        <v>0.20809402389289322</v>
      </c>
      <c r="F5868">
        <f t="shared" si="92"/>
        <v>3.1125608777999876</v>
      </c>
    </row>
    <row r="5869" spans="1:6">
      <c r="A5869" s="1">
        <v>5868</v>
      </c>
      <c r="B5869" s="2">
        <v>-0.10255300998687744</v>
      </c>
      <c r="C5869" s="1">
        <v>3.1625006198883057</v>
      </c>
      <c r="D5869" s="1">
        <v>20.297721862792969</v>
      </c>
      <c r="E5869">
        <v>0.20806812352779247</v>
      </c>
      <c r="F5869">
        <f t="shared" si="92"/>
        <v>3.1114097976684572</v>
      </c>
    </row>
    <row r="5870" spans="1:6">
      <c r="A5870" s="1">
        <v>5869</v>
      </c>
      <c r="B5870" s="2">
        <v>-0.83377939462661743</v>
      </c>
      <c r="C5870" s="1">
        <v>3.0470845699310303</v>
      </c>
      <c r="D5870" s="1">
        <v>20.328426361083984</v>
      </c>
      <c r="E5870">
        <v>0.20785548694253397</v>
      </c>
      <c r="F5870">
        <f t="shared" si="92"/>
        <v>3.1128871202468873</v>
      </c>
    </row>
    <row r="5871" spans="1:6">
      <c r="A5871" s="1">
        <v>5870</v>
      </c>
      <c r="B5871" s="2">
        <v>-0.10274083912372589</v>
      </c>
      <c r="C5871" s="1">
        <v>3.1625006198883057</v>
      </c>
      <c r="D5871" s="1">
        <v>20.147373199462891</v>
      </c>
      <c r="E5871">
        <v>0.2078295421563503</v>
      </c>
      <c r="F5871">
        <f t="shared" si="92"/>
        <v>3.1120438146591187</v>
      </c>
    </row>
    <row r="5872" spans="1:6">
      <c r="A5872" s="1">
        <v>5871</v>
      </c>
      <c r="B5872" s="2">
        <v>-0.83377939462661743</v>
      </c>
      <c r="C5872" s="1">
        <v>3.0470845699310303</v>
      </c>
      <c r="D5872" s="1">
        <v>20.328426361083984</v>
      </c>
      <c r="E5872">
        <v>0.20761896756920983</v>
      </c>
      <c r="F5872">
        <f t="shared" si="92"/>
        <v>3.1162234115600587</v>
      </c>
    </row>
    <row r="5873" spans="1:6">
      <c r="A5873" s="1">
        <v>5872</v>
      </c>
      <c r="B5873" s="2">
        <v>-0.47032624483108521</v>
      </c>
      <c r="C5873" s="1">
        <v>3.1037154197692871</v>
      </c>
      <c r="D5873" s="1">
        <v>20.178081512451172</v>
      </c>
      <c r="E5873">
        <v>0.20749903530103553</v>
      </c>
      <c r="F5873">
        <f t="shared" si="92"/>
        <v>3.1164942502975466</v>
      </c>
    </row>
    <row r="5874" spans="1:6">
      <c r="A5874" s="1">
        <v>5873</v>
      </c>
      <c r="B5874" s="2">
        <v>-0.84279525279998779</v>
      </c>
      <c r="C5874" s="1">
        <v>3.0446224212646484</v>
      </c>
      <c r="D5874" s="1">
        <v>20.222549438476563</v>
      </c>
      <c r="E5874">
        <v>0.20728620526752051</v>
      </c>
      <c r="F5874">
        <f t="shared" si="92"/>
        <v>3.1185994386672973</v>
      </c>
    </row>
    <row r="5875" spans="1:6">
      <c r="A5875" s="1">
        <v>5874</v>
      </c>
      <c r="B5875" s="2">
        <v>-0.10687312483787537</v>
      </c>
      <c r="C5875" s="1">
        <v>3.1609616279602051</v>
      </c>
      <c r="D5875" s="1">
        <v>20.297721862792969</v>
      </c>
      <c r="E5875">
        <v>0.20725921124508762</v>
      </c>
      <c r="F5875">
        <f t="shared" si="92"/>
        <v>3.1155524587631227</v>
      </c>
    </row>
    <row r="5876" spans="1:6">
      <c r="A5876" s="1">
        <v>5875</v>
      </c>
      <c r="B5876" s="2">
        <v>-0.10274083912372589</v>
      </c>
      <c r="C5876" s="1">
        <v>3.1628084182739258</v>
      </c>
      <c r="D5876" s="1">
        <v>20.297721862792969</v>
      </c>
      <c r="E5876">
        <v>0.20723326633905204</v>
      </c>
      <c r="F5876">
        <f t="shared" si="92"/>
        <v>3.1153123903274538</v>
      </c>
    </row>
    <row r="5877" spans="1:6">
      <c r="A5877" s="1">
        <v>5876</v>
      </c>
      <c r="B5877" s="2">
        <v>0.16905072331428528</v>
      </c>
      <c r="C5877" s="1">
        <v>3.2074358463287354</v>
      </c>
      <c r="D5877" s="1">
        <v>20.328426361083984</v>
      </c>
      <c r="E5877">
        <v>0.20727637852630876</v>
      </c>
      <c r="F5877">
        <f t="shared" ref="F5877:F5940" si="93">AVERAGE(C5827:C5876)</f>
        <v>3.1150600147247314</v>
      </c>
    </row>
    <row r="5878" spans="1:6">
      <c r="A5878" s="1">
        <v>5877</v>
      </c>
      <c r="B5878" s="2">
        <v>0.30748221278190613</v>
      </c>
      <c r="C5878" s="1">
        <v>3.2305190563201904</v>
      </c>
      <c r="D5878" s="1">
        <v>20.403591156005859</v>
      </c>
      <c r="E5878">
        <v>0.20735479515252253</v>
      </c>
      <c r="F5878">
        <f t="shared" si="93"/>
        <v>3.1159894990921022</v>
      </c>
    </row>
    <row r="5879" spans="1:6">
      <c r="A5879" s="1">
        <v>5878</v>
      </c>
      <c r="B5879" s="2">
        <v>5.9357374906539917E-2</v>
      </c>
      <c r="C5879" s="1">
        <v>3.1926624774932861</v>
      </c>
      <c r="D5879" s="1">
        <v>20.403591156005859</v>
      </c>
      <c r="E5879">
        <v>0.20736980489608114</v>
      </c>
      <c r="F5879">
        <f t="shared" si="93"/>
        <v>3.1193196344375611</v>
      </c>
    </row>
    <row r="5880" spans="1:6">
      <c r="A5880" s="1">
        <v>5879</v>
      </c>
      <c r="B5880" s="2">
        <v>0.4049665629863739</v>
      </c>
      <c r="C5880" s="1">
        <v>3.2489855289459229</v>
      </c>
      <c r="D5880" s="1">
        <v>20.222549438476563</v>
      </c>
      <c r="E5880">
        <v>0.20747308159675981</v>
      </c>
      <c r="F5880">
        <f t="shared" si="93"/>
        <v>3.1229206085205079</v>
      </c>
    </row>
    <row r="5881" spans="1:6">
      <c r="A5881" s="1">
        <v>5880</v>
      </c>
      <c r="B5881" s="2">
        <v>0.16623325645923615</v>
      </c>
      <c r="C5881" s="1">
        <v>3.2120523452758789</v>
      </c>
      <c r="D5881" s="1">
        <v>20.297721862792969</v>
      </c>
      <c r="E5881">
        <v>0.20751506316619772</v>
      </c>
      <c r="F5881">
        <f t="shared" si="93"/>
        <v>3.1242871332168578</v>
      </c>
    </row>
    <row r="5882" spans="1:6">
      <c r="A5882" s="1">
        <v>5881</v>
      </c>
      <c r="B5882" s="2">
        <v>0.29132875800132751</v>
      </c>
      <c r="C5882" s="1">
        <v>3.2326734066009521</v>
      </c>
      <c r="D5882" s="1">
        <v>20.403591156005859</v>
      </c>
      <c r="E5882">
        <v>0.20758863355491852</v>
      </c>
      <c r="F5882">
        <f t="shared" si="93"/>
        <v>3.1295808744430542</v>
      </c>
    </row>
    <row r="5883" spans="1:6">
      <c r="A5883" s="1">
        <v>5882</v>
      </c>
      <c r="B5883" s="2">
        <v>0.52123397588729858</v>
      </c>
      <c r="C5883" s="1">
        <v>3.2705297470092773</v>
      </c>
      <c r="D5883" s="1">
        <v>20.372888565063477</v>
      </c>
      <c r="E5883">
        <v>0.20772042596403339</v>
      </c>
      <c r="F5883">
        <f t="shared" si="93"/>
        <v>3.1305411338806151</v>
      </c>
    </row>
    <row r="5884" spans="1:6">
      <c r="A5884" s="1">
        <v>5883</v>
      </c>
      <c r="B5884" s="2">
        <v>0.43370470404624939</v>
      </c>
      <c r="C5884" s="1">
        <v>3.2582187652587891</v>
      </c>
      <c r="D5884" s="1">
        <v>20.403591156005859</v>
      </c>
      <c r="E5884">
        <v>0.20783102887595695</v>
      </c>
      <c r="F5884">
        <f t="shared" si="93"/>
        <v>3.1346837949752806</v>
      </c>
    </row>
    <row r="5885" spans="1:6">
      <c r="A5885" s="1">
        <v>5884</v>
      </c>
      <c r="B5885" s="2">
        <v>-3.7290502223186195E-4</v>
      </c>
      <c r="C5885" s="1">
        <v>3.1902003288269043</v>
      </c>
      <c r="D5885" s="1">
        <v>20.372888565063477</v>
      </c>
      <c r="E5885">
        <v>0.20783093469631286</v>
      </c>
      <c r="F5885">
        <f t="shared" si="93"/>
        <v>3.1356994533538818</v>
      </c>
    </row>
    <row r="5886" spans="1:6">
      <c r="A5886" s="1">
        <v>5885</v>
      </c>
      <c r="B5886" s="2">
        <v>0.17825444042682648</v>
      </c>
      <c r="C5886" s="1">
        <v>3.2185156345367432</v>
      </c>
      <c r="D5886" s="1">
        <v>20.328426361083984</v>
      </c>
      <c r="E5886">
        <v>0.2078760602298908</v>
      </c>
      <c r="F5886">
        <f t="shared" si="93"/>
        <v>3.1368320655822752</v>
      </c>
    </row>
    <row r="5887" spans="1:6">
      <c r="A5887" s="1">
        <v>5886</v>
      </c>
      <c r="B5887" s="2">
        <v>0.48554608225822449</v>
      </c>
      <c r="C5887" s="1">
        <v>3.2683753967285156</v>
      </c>
      <c r="D5887" s="1">
        <v>20.403591156005859</v>
      </c>
      <c r="E5887">
        <v>0.20799867622819068</v>
      </c>
      <c r="F5887">
        <f t="shared" si="93"/>
        <v>3.1376199674606324</v>
      </c>
    </row>
    <row r="5888" spans="1:6">
      <c r="A5888" s="1">
        <v>5887</v>
      </c>
      <c r="B5888" s="2">
        <v>0.58791399002075195</v>
      </c>
      <c r="C5888" s="1">
        <v>3.2859187126159668</v>
      </c>
      <c r="D5888" s="1">
        <v>20.372888565063477</v>
      </c>
      <c r="E5888">
        <v>0.20814734619119579</v>
      </c>
      <c r="F5888">
        <f t="shared" si="93"/>
        <v>3.141541028022766</v>
      </c>
    </row>
    <row r="5889" spans="1:6">
      <c r="A5889" s="1">
        <v>5888</v>
      </c>
      <c r="B5889" s="2">
        <v>0.68690097332000732</v>
      </c>
      <c r="C5889" s="1">
        <v>3.3031539916992188</v>
      </c>
      <c r="D5889" s="1">
        <v>20.297721862792969</v>
      </c>
      <c r="E5889">
        <v>0.20832093891526615</v>
      </c>
      <c r="F5889">
        <f t="shared" si="93"/>
        <v>3.1451850938796997</v>
      </c>
    </row>
    <row r="5890" spans="1:6">
      <c r="A5890" s="1">
        <v>5889</v>
      </c>
      <c r="B5890" s="2">
        <v>0.36777600646018982</v>
      </c>
      <c r="C5890" s="1">
        <v>3.2542176246643066</v>
      </c>
      <c r="D5890" s="1">
        <v>20.403591156005859</v>
      </c>
      <c r="E5890">
        <v>0.2084138524732404</v>
      </c>
      <c r="F5890">
        <f t="shared" si="93"/>
        <v>3.1478935194015505</v>
      </c>
    </row>
    <row r="5891" spans="1:6">
      <c r="A5891" s="1">
        <v>5890</v>
      </c>
      <c r="B5891" s="2">
        <v>0.19891586899757385</v>
      </c>
      <c r="C5891" s="1">
        <v>3.2274413108825684</v>
      </c>
      <c r="D5891" s="1">
        <v>20.328426361083984</v>
      </c>
      <c r="E5891">
        <v>0.20846408462345623</v>
      </c>
      <c r="F5891">
        <f t="shared" si="93"/>
        <v>3.149894061088562</v>
      </c>
    </row>
    <row r="5892" spans="1:6">
      <c r="A5892" s="1">
        <v>5891</v>
      </c>
      <c r="B5892" s="2">
        <v>0.47709366679191589</v>
      </c>
      <c r="C5892" s="1">
        <v>3.2720687389373779</v>
      </c>
      <c r="D5892" s="1">
        <v>20.403591156005859</v>
      </c>
      <c r="E5892">
        <v>0.20858456732092767</v>
      </c>
      <c r="F5892">
        <f t="shared" si="93"/>
        <v>3.1532365083694458</v>
      </c>
    </row>
    <row r="5893" spans="1:6">
      <c r="A5893" s="1">
        <v>5892</v>
      </c>
      <c r="B5893" s="2">
        <v>0.68821579217910767</v>
      </c>
      <c r="C5893" s="1">
        <v>3.3068473339080811</v>
      </c>
      <c r="D5893" s="1">
        <v>20.253255844116211</v>
      </c>
      <c r="E5893">
        <v>0.20876009906321402</v>
      </c>
      <c r="F5893">
        <f t="shared" si="93"/>
        <v>3.1571883487701418</v>
      </c>
    </row>
    <row r="5894" spans="1:6">
      <c r="A5894" s="1">
        <v>5893</v>
      </c>
      <c r="B5894" s="2">
        <v>0.35838443040847778</v>
      </c>
      <c r="C5894" s="1">
        <v>3.2557566165924072</v>
      </c>
      <c r="D5894" s="1">
        <v>20.297721862792969</v>
      </c>
      <c r="E5894">
        <v>0.20885149464560127</v>
      </c>
      <c r="F5894">
        <f t="shared" si="93"/>
        <v>3.1615341424942018</v>
      </c>
    </row>
    <row r="5895" spans="1:6">
      <c r="A5895" s="1">
        <v>5894</v>
      </c>
      <c r="B5895" s="2">
        <v>1.2775270268321037E-2</v>
      </c>
      <c r="C5895" s="1">
        <v>3.2012803554534912</v>
      </c>
      <c r="D5895" s="1">
        <v>20.403591156005859</v>
      </c>
      <c r="E5895">
        <v>0.20885472492905877</v>
      </c>
      <c r="F5895">
        <f t="shared" si="93"/>
        <v>3.1635962390899657</v>
      </c>
    </row>
    <row r="5896" spans="1:6">
      <c r="A5896" s="1">
        <v>5895</v>
      </c>
      <c r="B5896" s="2">
        <v>0.1994793564081192</v>
      </c>
      <c r="C5896" s="1">
        <v>3.2305190563201904</v>
      </c>
      <c r="D5896" s="1">
        <v>20.328426361083984</v>
      </c>
      <c r="E5896">
        <v>0.20890560150761761</v>
      </c>
      <c r="F5896">
        <f t="shared" si="93"/>
        <v>3.1651597404479981</v>
      </c>
    </row>
    <row r="5897" spans="1:6">
      <c r="A5897" s="1">
        <v>5896</v>
      </c>
      <c r="B5897" s="2">
        <v>0.17543697357177734</v>
      </c>
      <c r="C5897" s="1">
        <v>3.2271335124969482</v>
      </c>
      <c r="D5897" s="1">
        <v>20.297721862792969</v>
      </c>
      <c r="E5897">
        <v>0.20894995872354016</v>
      </c>
      <c r="F5897">
        <f t="shared" si="93"/>
        <v>3.1660461378097535</v>
      </c>
    </row>
    <row r="5898" spans="1:6">
      <c r="A5898" s="1">
        <v>5897</v>
      </c>
      <c r="B5898" s="2">
        <v>0.1053759902715683</v>
      </c>
      <c r="C5898" s="1">
        <v>3.2163612842559814</v>
      </c>
      <c r="D5898" s="1">
        <v>20.328426361083984</v>
      </c>
      <c r="E5898">
        <v>0.20897656920111463</v>
      </c>
      <c r="F5898">
        <f t="shared" si="93"/>
        <v>3.1696163368225099</v>
      </c>
    </row>
    <row r="5899" spans="1:6">
      <c r="A5899" s="1">
        <v>5898</v>
      </c>
      <c r="B5899" s="2">
        <v>3.5314999520778656E-2</v>
      </c>
      <c r="C5899" s="1">
        <v>3.2049736976623535</v>
      </c>
      <c r="D5899" s="1">
        <v>20.297721862792969</v>
      </c>
      <c r="E5899">
        <v>0.20898548825289154</v>
      </c>
      <c r="F5899">
        <f t="shared" si="93"/>
        <v>3.1708351278305056</v>
      </c>
    </row>
    <row r="5900" spans="1:6">
      <c r="A5900" s="1">
        <v>5899</v>
      </c>
      <c r="B5900" s="2">
        <v>1.9058819452766329E-4</v>
      </c>
      <c r="C5900" s="1">
        <v>3.1994335651397705</v>
      </c>
      <c r="D5900" s="1">
        <v>20.328426361083984</v>
      </c>
      <c r="E5900">
        <v>0.20898553685719401</v>
      </c>
      <c r="F5900">
        <f t="shared" si="93"/>
        <v>3.1736543560028077</v>
      </c>
    </row>
    <row r="5901" spans="1:6">
      <c r="A5901" s="1">
        <v>5900</v>
      </c>
      <c r="B5901" s="2">
        <v>1.9058819452766329E-4</v>
      </c>
      <c r="C5901" s="1">
        <v>3.1994335651397705</v>
      </c>
      <c r="D5901" s="1">
        <v>20.297721862792969</v>
      </c>
      <c r="E5901">
        <v>0.20898558546714752</v>
      </c>
      <c r="F5901">
        <f t="shared" si="93"/>
        <v>3.1742145061492919</v>
      </c>
    </row>
    <row r="5902" spans="1:6">
      <c r="A5902" s="1">
        <v>5901</v>
      </c>
      <c r="B5902" s="2">
        <v>3.7841926678083837E-4</v>
      </c>
      <c r="C5902" s="1">
        <v>3.1994335651397705</v>
      </c>
      <c r="D5902" s="1">
        <v>20.403591156005859</v>
      </c>
      <c r="E5902">
        <v>0.20898568103499926</v>
      </c>
      <c r="F5902">
        <f t="shared" si="93"/>
        <v>3.1768921518325808</v>
      </c>
    </row>
    <row r="5903" spans="1:6">
      <c r="A5903" s="1">
        <v>5902</v>
      </c>
      <c r="B5903" s="2">
        <v>1.9058819452766329E-4</v>
      </c>
      <c r="C5903" s="1">
        <v>3.1991257667541504</v>
      </c>
      <c r="D5903" s="1">
        <v>20.403591156005859</v>
      </c>
      <c r="E5903">
        <v>0.2089857292214149</v>
      </c>
      <c r="F5903">
        <f t="shared" si="93"/>
        <v>3.1772491693496705</v>
      </c>
    </row>
    <row r="5904" spans="1:6">
      <c r="A5904" s="1">
        <v>5903</v>
      </c>
      <c r="B5904" s="2">
        <v>3.7841926678083837E-4</v>
      </c>
      <c r="C5904" s="1">
        <v>3.1997413635253906</v>
      </c>
      <c r="D5904" s="1">
        <v>20.372888565063477</v>
      </c>
      <c r="E5904">
        <v>0.20898582479018635</v>
      </c>
      <c r="F5904">
        <f t="shared" si="93"/>
        <v>3.1750578022003175</v>
      </c>
    </row>
    <row r="5905" spans="1:6">
      <c r="A5905" s="1">
        <v>5904</v>
      </c>
      <c r="B5905" s="2">
        <v>3.7841926678083837E-4</v>
      </c>
      <c r="C5905" s="1">
        <v>3.1997413635253906</v>
      </c>
      <c r="D5905" s="1">
        <v>20.297721862792969</v>
      </c>
      <c r="E5905">
        <v>0.20898592036326191</v>
      </c>
      <c r="F5905">
        <f t="shared" si="93"/>
        <v>3.176849055290222</v>
      </c>
    </row>
    <row r="5906" spans="1:6">
      <c r="A5906" s="1">
        <v>5905</v>
      </c>
      <c r="B5906" s="2">
        <v>1.9058819452766329E-4</v>
      </c>
      <c r="C5906" s="1">
        <v>3.1994335651397705</v>
      </c>
      <c r="D5906" s="1">
        <v>20.328426361083984</v>
      </c>
      <c r="E5906">
        <v>0.20898596861163332</v>
      </c>
      <c r="F5906">
        <f t="shared" si="93"/>
        <v>3.1769167661666868</v>
      </c>
    </row>
    <row r="5907" spans="1:6">
      <c r="A5907" s="1">
        <v>5906</v>
      </c>
      <c r="B5907" s="2">
        <v>1.9058819452766329E-4</v>
      </c>
      <c r="C5907" s="1">
        <v>3.1997413635253906</v>
      </c>
      <c r="D5907" s="1">
        <v>20.328426361083984</v>
      </c>
      <c r="E5907">
        <v>0.20898601680008688</v>
      </c>
      <c r="F5907">
        <f t="shared" si="93"/>
        <v>3.1778031587600708</v>
      </c>
    </row>
    <row r="5908" spans="1:6">
      <c r="A5908" s="1">
        <v>5907</v>
      </c>
      <c r="B5908" s="2">
        <v>-1.1242292821407318E-3</v>
      </c>
      <c r="C5908" s="1">
        <v>3.1997413635253906</v>
      </c>
      <c r="D5908" s="1">
        <v>20.372888565063477</v>
      </c>
      <c r="E5908">
        <v>0.20898573255211272</v>
      </c>
      <c r="F5908">
        <f t="shared" si="93"/>
        <v>3.1804069423675538</v>
      </c>
    </row>
    <row r="5909" spans="1:6">
      <c r="A5909" s="1">
        <v>5908</v>
      </c>
      <c r="B5909" s="2">
        <v>-0.28230735659599304</v>
      </c>
      <c r="C5909" s="1">
        <v>3.1544983386993408</v>
      </c>
      <c r="D5909" s="1">
        <v>20.372888565063477</v>
      </c>
      <c r="E5909">
        <v>0.20891443911070273</v>
      </c>
      <c r="F5909">
        <f t="shared" si="93"/>
        <v>3.1813241147994997</v>
      </c>
    </row>
    <row r="5910" spans="1:6">
      <c r="A5910" s="1">
        <v>5909</v>
      </c>
      <c r="B5910" s="2">
        <v>-0.86852812767028809</v>
      </c>
      <c r="C5910" s="1">
        <v>3.0600111484527588</v>
      </c>
      <c r="D5910" s="1">
        <v>20.403591156005859</v>
      </c>
      <c r="E5910">
        <v>0.20869511281276076</v>
      </c>
      <c r="F5910">
        <f t="shared" si="93"/>
        <v>3.1830415010452269</v>
      </c>
    </row>
    <row r="5911" spans="1:6">
      <c r="A5911" s="1">
        <v>5910</v>
      </c>
      <c r="B5911" s="2">
        <v>-1.2992247343063354</v>
      </c>
      <c r="C5911" s="1">
        <v>2.9895305633544922</v>
      </c>
      <c r="D5911" s="1">
        <v>20.328426361083984</v>
      </c>
      <c r="E5911">
        <v>0.20836662639718917</v>
      </c>
      <c r="F5911">
        <f t="shared" si="93"/>
        <v>3.1820443058013916</v>
      </c>
    </row>
    <row r="5912" spans="1:6">
      <c r="A5912" s="1">
        <v>5911</v>
      </c>
      <c r="B5912" s="2">
        <v>-1.6461488008499146</v>
      </c>
      <c r="C5912" s="1">
        <v>2.9310531616210938</v>
      </c>
      <c r="D5912" s="1">
        <v>20.372888565063477</v>
      </c>
      <c r="E5912">
        <v>0.20795089512965481</v>
      </c>
      <c r="F5912">
        <f t="shared" si="93"/>
        <v>3.180794734954834</v>
      </c>
    </row>
    <row r="5913" spans="1:6">
      <c r="A5913" s="1">
        <v>5912</v>
      </c>
      <c r="B5913" s="2">
        <v>-1.6641805171966553</v>
      </c>
      <c r="C5913" s="1">
        <v>2.9245898723602295</v>
      </c>
      <c r="D5913" s="1">
        <v>20.072189331054688</v>
      </c>
      <c r="E5913">
        <v>0.20753008502093839</v>
      </c>
      <c r="F5913">
        <f t="shared" si="93"/>
        <v>3.1772614669799806</v>
      </c>
    </row>
    <row r="5914" spans="1:6">
      <c r="A5914" s="1">
        <v>5913</v>
      </c>
      <c r="B5914" s="2">
        <v>-1.1568487882614136</v>
      </c>
      <c r="C5914" s="1">
        <v>3.0027649402618408</v>
      </c>
      <c r="D5914" s="1">
        <v>20.328426361083984</v>
      </c>
      <c r="E5914">
        <v>0.20723725210219879</v>
      </c>
      <c r="F5914">
        <f t="shared" si="93"/>
        <v>3.1735989332199095</v>
      </c>
    </row>
    <row r="5915" spans="1:6">
      <c r="A5915" s="1">
        <v>5914</v>
      </c>
      <c r="B5915" s="2">
        <v>-0.31874656677246094</v>
      </c>
      <c r="C5915" s="1">
        <v>3.135108470916748</v>
      </c>
      <c r="D5915" s="1">
        <v>20.372888565063477</v>
      </c>
      <c r="E5915">
        <v>0.20715596364698774</v>
      </c>
      <c r="F5915">
        <f t="shared" si="93"/>
        <v>3.1714937448501588</v>
      </c>
    </row>
    <row r="5916" spans="1:6">
      <c r="A5916" s="1">
        <v>5915</v>
      </c>
      <c r="B5916" s="2">
        <v>0.14050039649009705</v>
      </c>
      <c r="C5916" s="1">
        <v>3.2098979949951172</v>
      </c>
      <c r="D5916" s="1">
        <v>20.328426361083984</v>
      </c>
      <c r="E5916">
        <v>0.20719144387289101</v>
      </c>
      <c r="F5916">
        <f t="shared" si="93"/>
        <v>3.1732111310958864</v>
      </c>
    </row>
    <row r="5917" spans="1:6">
      <c r="A5917" s="1">
        <v>5916</v>
      </c>
      <c r="B5917" s="2">
        <v>0.20041851699352264</v>
      </c>
      <c r="C5917" s="1">
        <v>3.2209780216217041</v>
      </c>
      <c r="D5917" s="1">
        <v>20.328426361083984</v>
      </c>
      <c r="E5917">
        <v>0.20724211890370359</v>
      </c>
      <c r="F5917">
        <f t="shared" si="93"/>
        <v>3.1741283035278318</v>
      </c>
    </row>
    <row r="5918" spans="1:6">
      <c r="A5918" s="1">
        <v>5917</v>
      </c>
      <c r="B5918" s="2">
        <v>0.22333389520645142</v>
      </c>
      <c r="C5918" s="1">
        <v>3.2262101173400879</v>
      </c>
      <c r="D5918" s="1">
        <v>20.147373199462891</v>
      </c>
      <c r="E5918">
        <v>0.2072990789424114</v>
      </c>
      <c r="F5918">
        <f t="shared" si="93"/>
        <v>3.1775630807876585</v>
      </c>
    </row>
    <row r="5919" spans="1:6">
      <c r="A5919" s="1">
        <v>5918</v>
      </c>
      <c r="B5919" s="2">
        <v>0.40214908123016357</v>
      </c>
      <c r="C5919" s="1">
        <v>3.2560644149780273</v>
      </c>
      <c r="D5919" s="1">
        <v>20.372888565063477</v>
      </c>
      <c r="E5919">
        <v>0.20740063252257601</v>
      </c>
      <c r="F5919">
        <f t="shared" si="93"/>
        <v>3.1811517429351808</v>
      </c>
    </row>
    <row r="5920" spans="1:6">
      <c r="A5920" s="1">
        <v>5919</v>
      </c>
      <c r="B5920" s="2">
        <v>0.29264357686042786</v>
      </c>
      <c r="C5920" s="1">
        <v>3.2400600910186768</v>
      </c>
      <c r="D5920" s="1">
        <v>20.253255844116211</v>
      </c>
      <c r="E5920">
        <v>0.20747462788880577</v>
      </c>
      <c r="F5920">
        <f t="shared" si="93"/>
        <v>3.183023018836975</v>
      </c>
    </row>
    <row r="5921" spans="1:6">
      <c r="A5921" s="1">
        <v>5920</v>
      </c>
      <c r="B5921" s="2">
        <v>0.13411414623260498</v>
      </c>
      <c r="C5921" s="1">
        <v>3.2154378890991211</v>
      </c>
      <c r="D5921" s="1">
        <v>20.403591156005859</v>
      </c>
      <c r="E5921">
        <v>0.20750853512260004</v>
      </c>
      <c r="F5921">
        <f t="shared" si="93"/>
        <v>3.1868825292587282</v>
      </c>
    </row>
    <row r="5922" spans="1:6">
      <c r="A5922" s="1">
        <v>5921</v>
      </c>
      <c r="B5922" s="2">
        <v>-8.9592665433883667E-2</v>
      </c>
      <c r="C5922" s="1">
        <v>3.1803514957427979</v>
      </c>
      <c r="D5922" s="1">
        <v>20.372888565063477</v>
      </c>
      <c r="E5922">
        <v>0.20748568289814773</v>
      </c>
      <c r="F5922">
        <f t="shared" si="93"/>
        <v>3.1879412746429443</v>
      </c>
    </row>
    <row r="5923" spans="1:6">
      <c r="A5923" s="1">
        <v>5922</v>
      </c>
      <c r="B5923" s="2">
        <v>-0.61721014976501465</v>
      </c>
      <c r="C5923" s="1">
        <v>3.0954053401947021</v>
      </c>
      <c r="D5923" s="1">
        <v>20.297721862792969</v>
      </c>
      <c r="E5923">
        <v>0.20732825640269981</v>
      </c>
      <c r="F5923">
        <f t="shared" si="93"/>
        <v>3.1906066131591797</v>
      </c>
    </row>
    <row r="5924" spans="1:6">
      <c r="A5924" s="1">
        <v>5923</v>
      </c>
      <c r="B5924" s="2">
        <v>-1.0140972137451172</v>
      </c>
      <c r="C5924" s="1">
        <v>3.0313880443572998</v>
      </c>
      <c r="D5924" s="1">
        <v>20.403591156005859</v>
      </c>
      <c r="E5924">
        <v>0.20706968509701218</v>
      </c>
      <c r="F5924">
        <f t="shared" si="93"/>
        <v>3.1904404115676881</v>
      </c>
    </row>
    <row r="5925" spans="1:6">
      <c r="A5925" s="1">
        <v>5924</v>
      </c>
      <c r="B5925" s="2">
        <v>-1.3717275857925415</v>
      </c>
      <c r="C5925" s="1">
        <v>2.9710640907287598</v>
      </c>
      <c r="D5925" s="1">
        <v>20.372888565063477</v>
      </c>
      <c r="E5925">
        <v>0.20672319963187691</v>
      </c>
      <c r="F5925">
        <f t="shared" si="93"/>
        <v>3.1901757240295412</v>
      </c>
    </row>
    <row r="5926" spans="1:6">
      <c r="A5926" s="1">
        <v>5925</v>
      </c>
      <c r="B5926" s="2">
        <v>-1.603323221206665</v>
      </c>
      <c r="C5926" s="1">
        <v>2.9313609600067139</v>
      </c>
      <c r="D5926" s="1">
        <v>20.403591156005859</v>
      </c>
      <c r="E5926">
        <v>0.20631783342845911</v>
      </c>
      <c r="F5926">
        <f t="shared" si="93"/>
        <v>3.1863777732849119</v>
      </c>
    </row>
    <row r="5927" spans="1:6">
      <c r="A5927" s="1">
        <v>5926</v>
      </c>
      <c r="B5927" s="2">
        <v>-1.2488859891891479</v>
      </c>
      <c r="C5927" s="1">
        <v>2.9852218627929688</v>
      </c>
      <c r="D5927" s="1">
        <v>20.403591156005859</v>
      </c>
      <c r="E5927">
        <v>0.20600243596123069</v>
      </c>
      <c r="F5927">
        <f t="shared" si="93"/>
        <v>3.1817488241195679</v>
      </c>
    </row>
    <row r="5928" spans="1:6">
      <c r="A5928" s="1">
        <v>5927</v>
      </c>
      <c r="B5928" s="2">
        <v>-0.69534784555435181</v>
      </c>
      <c r="C5928" s="1">
        <v>3.0723223686218262</v>
      </c>
      <c r="D5928" s="1">
        <v>20.297721862792969</v>
      </c>
      <c r="E5928">
        <v>0.20582684043468846</v>
      </c>
      <c r="F5928">
        <f t="shared" si="93"/>
        <v>3.1773045444488526</v>
      </c>
    </row>
    <row r="5929" spans="1:6">
      <c r="A5929" s="1">
        <v>5928</v>
      </c>
      <c r="B5929" s="2">
        <v>2.4445611052215099E-3</v>
      </c>
      <c r="C5929" s="1">
        <v>3.1840448379516602</v>
      </c>
      <c r="D5929" s="1">
        <v>20.328426361083984</v>
      </c>
      <c r="E5929">
        <v>0.20582745775071287</v>
      </c>
      <c r="F5929">
        <f t="shared" si="93"/>
        <v>3.1741406106948853</v>
      </c>
    </row>
    <row r="5930" spans="1:6">
      <c r="A5930" s="1">
        <v>5929</v>
      </c>
      <c r="B5930" s="2">
        <v>0.2774292528629303</v>
      </c>
      <c r="C5930" s="1">
        <v>3.2295956611633301</v>
      </c>
      <c r="D5930" s="1">
        <v>20.222549438476563</v>
      </c>
      <c r="E5930">
        <v>0.20589751691041414</v>
      </c>
      <c r="F5930">
        <f t="shared" si="93"/>
        <v>3.1739682579040527</v>
      </c>
    </row>
    <row r="5931" spans="1:6">
      <c r="A5931" s="1">
        <v>5930</v>
      </c>
      <c r="B5931" s="2">
        <v>0.36758816242218018</v>
      </c>
      <c r="C5931" s="1">
        <v>3.2455999851226807</v>
      </c>
      <c r="D5931" s="1">
        <v>20.372888565063477</v>
      </c>
      <c r="E5931">
        <v>0.20599127000128248</v>
      </c>
      <c r="F5931">
        <f t="shared" si="93"/>
        <v>3.173580460548401</v>
      </c>
    </row>
    <row r="5932" spans="1:6">
      <c r="A5932" s="1">
        <v>5931</v>
      </c>
      <c r="B5932" s="2">
        <v>0.33415424823760986</v>
      </c>
      <c r="C5932" s="1">
        <v>3.2422144412994385</v>
      </c>
      <c r="D5932" s="1">
        <v>20.403591156005859</v>
      </c>
      <c r="E5932">
        <v>0.20607565306936115</v>
      </c>
      <c r="F5932">
        <f t="shared" si="93"/>
        <v>3.174251413345337</v>
      </c>
    </row>
    <row r="5933" spans="1:6">
      <c r="A5933" s="1">
        <v>5932</v>
      </c>
      <c r="B5933" s="2">
        <v>0.27968323230743408</v>
      </c>
      <c r="C5933" s="1">
        <v>3.2345201969146729</v>
      </c>
      <c r="D5933" s="1">
        <v>20.372888565063477</v>
      </c>
      <c r="E5933">
        <v>0.20614698609954951</v>
      </c>
      <c r="F5933">
        <f t="shared" si="93"/>
        <v>3.1744422340393066</v>
      </c>
    </row>
    <row r="5934" spans="1:6">
      <c r="A5934" s="1">
        <v>5933</v>
      </c>
      <c r="B5934" s="2">
        <v>0.15233375132083893</v>
      </c>
      <c r="C5934" s="1">
        <v>3.2154378890991211</v>
      </c>
      <c r="D5934" s="1">
        <v>20.297721862792969</v>
      </c>
      <c r="E5934">
        <v>0.2061854551218989</v>
      </c>
      <c r="F5934">
        <f t="shared" si="93"/>
        <v>3.1737220430374147</v>
      </c>
    </row>
    <row r="5935" spans="1:6">
      <c r="A5935" s="1">
        <v>5934</v>
      </c>
      <c r="B5935" s="2">
        <v>3.9447281509637833E-2</v>
      </c>
      <c r="C5935" s="1">
        <v>3.197894811630249</v>
      </c>
      <c r="D5935" s="1">
        <v>20.403591156005859</v>
      </c>
      <c r="E5935">
        <v>0.20619544154769054</v>
      </c>
      <c r="F5935">
        <f t="shared" si="93"/>
        <v>3.1728664255142212</v>
      </c>
    </row>
    <row r="5936" spans="1:6">
      <c r="A5936" s="1">
        <v>5935</v>
      </c>
      <c r="B5936" s="2">
        <v>3.5314999520778656E-2</v>
      </c>
      <c r="C5936" s="1">
        <v>3.1975870132446289</v>
      </c>
      <c r="D5936" s="1">
        <v>20.372888565063477</v>
      </c>
      <c r="E5936">
        <v>0.20620435956955463</v>
      </c>
      <c r="F5936">
        <f t="shared" si="93"/>
        <v>3.1730203151702883</v>
      </c>
    </row>
    <row r="5937" spans="1:6">
      <c r="A5937" s="1">
        <v>5936</v>
      </c>
      <c r="B5937" s="2">
        <v>5.8255204930901527E-3</v>
      </c>
      <c r="C5937" s="1">
        <v>3.1932780742645264</v>
      </c>
      <c r="D5937" s="1">
        <v>20.403591156005859</v>
      </c>
      <c r="E5937">
        <v>0.20620584518532392</v>
      </c>
      <c r="F5937">
        <f t="shared" si="93"/>
        <v>3.1726017427444457</v>
      </c>
    </row>
    <row r="5938" spans="1:6">
      <c r="A5938" s="1">
        <v>5937</v>
      </c>
      <c r="B5938" s="2">
        <v>-2.4790944531559944E-2</v>
      </c>
      <c r="C5938" s="1">
        <v>3.1883537769317627</v>
      </c>
      <c r="D5938" s="1">
        <v>20.328426361083984</v>
      </c>
      <c r="E5938">
        <v>0.20619958399025351</v>
      </c>
      <c r="F5938">
        <f t="shared" si="93"/>
        <v>3.1710997962951661</v>
      </c>
    </row>
    <row r="5939" spans="1:6">
      <c r="A5939" s="1">
        <v>5938</v>
      </c>
      <c r="B5939" s="2">
        <v>-0.48817020654678345</v>
      </c>
      <c r="C5939" s="1">
        <v>3.1141798496246338</v>
      </c>
      <c r="D5939" s="1">
        <v>20.178081512451172</v>
      </c>
      <c r="E5939">
        <v>0.20607508640843875</v>
      </c>
      <c r="F5939">
        <f t="shared" si="93"/>
        <v>3.1691484975814821</v>
      </c>
    </row>
    <row r="5940" spans="1:6">
      <c r="A5940" s="1">
        <v>5939</v>
      </c>
      <c r="B5940" s="2">
        <v>-0.91304409503936768</v>
      </c>
      <c r="C5940" s="1">
        <v>3.0449302196502686</v>
      </c>
      <c r="D5940" s="1">
        <v>20.372888565063477</v>
      </c>
      <c r="E5940">
        <v>0.20584224962098174</v>
      </c>
      <c r="F5940">
        <f t="shared" si="93"/>
        <v>3.1653690147399902</v>
      </c>
    </row>
    <row r="5941" spans="1:6">
      <c r="A5941" s="1">
        <v>5940</v>
      </c>
      <c r="B5941" s="2">
        <v>-1.277624249458313</v>
      </c>
      <c r="C5941" s="1">
        <v>2.9849140644073486</v>
      </c>
      <c r="D5941" s="1">
        <v>20.328426361083984</v>
      </c>
      <c r="E5941">
        <v>0.20551953339945483</v>
      </c>
      <c r="F5941">
        <f t="shared" ref="F5941:F6004" si="94">AVERAGE(C5891:C5940)</f>
        <v>3.1611832666397093</v>
      </c>
    </row>
    <row r="5942" spans="1:6">
      <c r="A5942" s="1">
        <v>5941</v>
      </c>
      <c r="B5942" s="2">
        <v>-1.6236090660095215</v>
      </c>
      <c r="C5942" s="1">
        <v>2.9267444610595703</v>
      </c>
      <c r="D5942" s="1">
        <v>20.372888565063477</v>
      </c>
      <c r="E5942">
        <v>0.20510900552174416</v>
      </c>
      <c r="F5942">
        <f t="shared" si="94"/>
        <v>3.1563327217102053</v>
      </c>
    </row>
    <row r="5943" spans="1:6">
      <c r="A5943" s="1">
        <v>5942</v>
      </c>
      <c r="B5943" s="2">
        <v>-1.6803339719772339</v>
      </c>
      <c r="C5943" s="1">
        <v>2.914741039276123</v>
      </c>
      <c r="D5943" s="1">
        <v>20.253255844116211</v>
      </c>
      <c r="E5943">
        <v>0.20468043937307057</v>
      </c>
      <c r="F5943">
        <f t="shared" si="94"/>
        <v>3.1494262361526491</v>
      </c>
    </row>
    <row r="5944" spans="1:6">
      <c r="A5944" s="1">
        <v>5943</v>
      </c>
      <c r="B5944" s="2">
        <v>-0.83490633964538574</v>
      </c>
      <c r="C5944" s="1">
        <v>3.0473923683166504</v>
      </c>
      <c r="D5944" s="1">
        <v>20.403591156005859</v>
      </c>
      <c r="E5944">
        <v>0.204469377588405</v>
      </c>
      <c r="F5944">
        <f t="shared" si="94"/>
        <v>3.1415841102600099</v>
      </c>
    </row>
    <row r="5945" spans="1:6">
      <c r="A5945" s="1">
        <v>5944</v>
      </c>
      <c r="B5945" s="2">
        <v>-0.23534958064556122</v>
      </c>
      <c r="C5945" s="1">
        <v>3.143418550491333</v>
      </c>
      <c r="D5945" s="1">
        <v>20.222549438476563</v>
      </c>
      <c r="E5945">
        <v>0.2044099359238386</v>
      </c>
      <c r="F5945">
        <f t="shared" si="94"/>
        <v>3.1374168252944945</v>
      </c>
    </row>
    <row r="5946" spans="1:6">
      <c r="A5946" s="1">
        <v>5945</v>
      </c>
      <c r="B5946" s="2">
        <v>7.8891806304454803E-2</v>
      </c>
      <c r="C5946" s="1">
        <v>3.1951248645782471</v>
      </c>
      <c r="D5946" s="1">
        <v>20.372888565063477</v>
      </c>
      <c r="E5946">
        <v>0.2044298586263249</v>
      </c>
      <c r="F5946">
        <f t="shared" si="94"/>
        <v>3.1362595891952516</v>
      </c>
    </row>
    <row r="5947" spans="1:6">
      <c r="A5947" s="1">
        <v>5946</v>
      </c>
      <c r="B5947" s="2">
        <v>0.27592658996582031</v>
      </c>
      <c r="C5947" s="1">
        <v>3.2283644676208496</v>
      </c>
      <c r="D5947" s="1">
        <v>20.253255844116211</v>
      </c>
      <c r="E5947">
        <v>0.20450021668219298</v>
      </c>
      <c r="F5947">
        <f t="shared" si="94"/>
        <v>3.1355517053604127</v>
      </c>
    </row>
    <row r="5948" spans="1:6">
      <c r="A5948" s="1">
        <v>5947</v>
      </c>
      <c r="B5948" s="2">
        <v>0.37021780014038086</v>
      </c>
      <c r="C5948" s="1">
        <v>3.2449843883514404</v>
      </c>
      <c r="D5948" s="1">
        <v>20.253255844116211</v>
      </c>
      <c r="E5948">
        <v>0.20459384534149239</v>
      </c>
      <c r="F5948">
        <f t="shared" si="94"/>
        <v>3.1355763244628907</v>
      </c>
    </row>
    <row r="5949" spans="1:6">
      <c r="A5949" s="1">
        <v>5948</v>
      </c>
      <c r="B5949" s="2">
        <v>0.336220383644104</v>
      </c>
      <c r="C5949" s="1">
        <v>3.2409834861755371</v>
      </c>
      <c r="D5949" s="1">
        <v>20.403591156005859</v>
      </c>
      <c r="E5949">
        <v>0.20467875199549546</v>
      </c>
      <c r="F5949">
        <f t="shared" si="94"/>
        <v>3.1361487865447999</v>
      </c>
    </row>
    <row r="5950" spans="1:6">
      <c r="A5950" s="1">
        <v>5949</v>
      </c>
      <c r="B5950" s="2">
        <v>0.24512231349945068</v>
      </c>
      <c r="C5950" s="1">
        <v>3.2274413108825684</v>
      </c>
      <c r="D5950" s="1">
        <v>20.222549438476563</v>
      </c>
      <c r="E5950">
        <v>0.20474065166492694</v>
      </c>
      <c r="F5950">
        <f t="shared" si="94"/>
        <v>3.1368689823150633</v>
      </c>
    </row>
    <row r="5951" spans="1:6">
      <c r="A5951" s="1">
        <v>5950</v>
      </c>
      <c r="B5951" s="2">
        <v>9.4669617712497711E-2</v>
      </c>
      <c r="C5951" s="1">
        <v>3.2046658992767334</v>
      </c>
      <c r="D5951" s="1">
        <v>20.222549438476563</v>
      </c>
      <c r="E5951">
        <v>0.20476458326750868</v>
      </c>
      <c r="F5951">
        <f t="shared" si="94"/>
        <v>3.1374291372299195</v>
      </c>
    </row>
    <row r="5952" spans="1:6">
      <c r="A5952" s="1">
        <v>5951</v>
      </c>
      <c r="B5952" s="2">
        <v>2.5547783821821213E-2</v>
      </c>
      <c r="C5952" s="1">
        <v>3.1938936710357666</v>
      </c>
      <c r="D5952" s="1">
        <v>20.372888565063477</v>
      </c>
      <c r="E5952">
        <v>0.20477110052977621</v>
      </c>
      <c r="F5952">
        <f t="shared" si="94"/>
        <v>3.1375337839126587</v>
      </c>
    </row>
    <row r="5953" spans="1:6">
      <c r="A5953" s="1">
        <v>5952</v>
      </c>
      <c r="B5953" s="2">
        <v>2.8202231042087078E-3</v>
      </c>
      <c r="C5953" s="1">
        <v>3.1902003288269043</v>
      </c>
      <c r="D5953" s="1">
        <v>20.372888565063477</v>
      </c>
      <c r="E5953">
        <v>0.20477181272048739</v>
      </c>
      <c r="F5953">
        <f t="shared" si="94"/>
        <v>3.1374229860305785</v>
      </c>
    </row>
    <row r="5954" spans="1:6">
      <c r="A5954" s="1">
        <v>5953</v>
      </c>
      <c r="B5954" s="2">
        <v>-0.75845909118652344</v>
      </c>
      <c r="C5954" s="1">
        <v>3.068936824798584</v>
      </c>
      <c r="D5954" s="1">
        <v>20.102901458740234</v>
      </c>
      <c r="E5954">
        <v>0.20457835988092221</v>
      </c>
      <c r="F5954">
        <f t="shared" si="94"/>
        <v>3.1372444772720338</v>
      </c>
    </row>
    <row r="5955" spans="1:6">
      <c r="A5955" s="1">
        <v>5954</v>
      </c>
      <c r="B5955" s="2">
        <v>-1.0449014902114868</v>
      </c>
      <c r="C5955" s="1">
        <v>3.0209238529205322</v>
      </c>
      <c r="D5955" s="1">
        <v>20.222549438476563</v>
      </c>
      <c r="E5955">
        <v>0.20431185943741426</v>
      </c>
      <c r="F5955">
        <f t="shared" si="94"/>
        <v>3.1346283864974978</v>
      </c>
    </row>
    <row r="5956" spans="1:6">
      <c r="A5956" s="1">
        <v>5955</v>
      </c>
      <c r="B5956" s="2">
        <v>-1.1737536191940308</v>
      </c>
      <c r="C5956" s="1">
        <v>2.9981484413146973</v>
      </c>
      <c r="D5956" s="1">
        <v>20.297721862792969</v>
      </c>
      <c r="E5956">
        <v>0.20401250311067343</v>
      </c>
      <c r="F5956">
        <f t="shared" si="94"/>
        <v>3.1310520362854004</v>
      </c>
    </row>
    <row r="5957" spans="1:6">
      <c r="A5957" s="1">
        <v>5956</v>
      </c>
      <c r="B5957" s="2">
        <v>-1.5005797147750854</v>
      </c>
      <c r="C5957" s="1">
        <v>2.9439797401428223</v>
      </c>
      <c r="D5957" s="1">
        <v>20.372888565063477</v>
      </c>
      <c r="E5957">
        <v>0.20363348598260766</v>
      </c>
      <c r="F5957">
        <f t="shared" si="94"/>
        <v>3.1270263338088991</v>
      </c>
    </row>
    <row r="5958" spans="1:6">
      <c r="A5958" s="1">
        <v>5957</v>
      </c>
      <c r="B5958" s="2">
        <v>-1.6243603229522705</v>
      </c>
      <c r="C5958" s="1">
        <v>2.9212043285369873</v>
      </c>
      <c r="D5958" s="1">
        <v>20.297721862792969</v>
      </c>
      <c r="E5958">
        <v>0.203222859578718</v>
      </c>
      <c r="F5958">
        <f t="shared" si="94"/>
        <v>3.1219111013412477</v>
      </c>
    </row>
    <row r="5959" spans="1:6">
      <c r="A5959" s="1">
        <v>5958</v>
      </c>
      <c r="B5959" s="2">
        <v>-1.7800723314285278</v>
      </c>
      <c r="C5959" s="1">
        <v>2.8941202163696289</v>
      </c>
      <c r="D5959" s="1">
        <v>20.372888565063477</v>
      </c>
      <c r="E5959">
        <v>0.20277333425059796</v>
      </c>
      <c r="F5959">
        <f t="shared" si="94"/>
        <v>3.1163403606414795</v>
      </c>
    </row>
    <row r="5960" spans="1:6">
      <c r="A5960" s="1">
        <v>5959</v>
      </c>
      <c r="B5960" s="2">
        <v>-3.7375625222921371E-2</v>
      </c>
      <c r="C5960" s="1">
        <v>3.1714260578155518</v>
      </c>
      <c r="D5960" s="1">
        <v>20.372888565063477</v>
      </c>
      <c r="E5960">
        <v>0.20276380207537026</v>
      </c>
      <c r="F5960">
        <f t="shared" si="94"/>
        <v>3.1111327981948853</v>
      </c>
    </row>
    <row r="5961" spans="1:6">
      <c r="A5961" s="1">
        <v>5960</v>
      </c>
      <c r="B5961" s="2">
        <v>0.42581579089164734</v>
      </c>
      <c r="C5961" s="1">
        <v>3.2480621337890625</v>
      </c>
      <c r="D5961" s="1">
        <v>20.372888565063477</v>
      </c>
      <c r="E5961">
        <v>0.20287144833750914</v>
      </c>
      <c r="F5961">
        <f t="shared" si="94"/>
        <v>3.1133610963821412</v>
      </c>
    </row>
    <row r="5962" spans="1:6">
      <c r="A5962" s="1">
        <v>5961</v>
      </c>
      <c r="B5962" s="2">
        <v>0.44009095430374146</v>
      </c>
      <c r="C5962" s="1">
        <v>3.2526788711547852</v>
      </c>
      <c r="D5962" s="1">
        <v>20.372888565063477</v>
      </c>
      <c r="E5962">
        <v>0.2029826075299912</v>
      </c>
      <c r="F5962">
        <f t="shared" si="94"/>
        <v>3.1185317277908324</v>
      </c>
    </row>
    <row r="5963" spans="1:6">
      <c r="A5963" s="1">
        <v>5962</v>
      </c>
      <c r="B5963" s="2">
        <v>0.36570984125137329</v>
      </c>
      <c r="C5963" s="1">
        <v>3.2425222396850586</v>
      </c>
      <c r="D5963" s="1">
        <v>20.222549438476563</v>
      </c>
      <c r="E5963">
        <v>0.20307507571295336</v>
      </c>
      <c r="F5963">
        <f t="shared" si="94"/>
        <v>3.1249642419815062</v>
      </c>
    </row>
    <row r="5964" spans="1:6">
      <c r="A5964" s="1">
        <v>5963</v>
      </c>
      <c r="B5964" s="2">
        <v>0.24211700260639191</v>
      </c>
      <c r="C5964" s="1">
        <v>3.2240557670593262</v>
      </c>
      <c r="D5964" s="1">
        <v>20.222549438476563</v>
      </c>
      <c r="E5964">
        <v>0.20313621712335117</v>
      </c>
      <c r="F5964">
        <f t="shared" si="94"/>
        <v>3.1313228893280027</v>
      </c>
    </row>
    <row r="5965" spans="1:6">
      <c r="A5965" s="1">
        <v>5964</v>
      </c>
      <c r="B5965" s="2">
        <v>0.1403125673532486</v>
      </c>
      <c r="C5965" s="1">
        <v>3.209282398223877</v>
      </c>
      <c r="D5965" s="1">
        <v>20.372888565063477</v>
      </c>
      <c r="E5965">
        <v>0.20317199495640414</v>
      </c>
      <c r="F5965">
        <f t="shared" si="94"/>
        <v>3.1357487058639526</v>
      </c>
    </row>
    <row r="5966" spans="1:6">
      <c r="A5966" s="1">
        <v>5965</v>
      </c>
      <c r="B5966" s="2">
        <v>4.5645706355571747E-2</v>
      </c>
      <c r="C5966" s="1">
        <v>3.1945092678070068</v>
      </c>
      <c r="D5966" s="1">
        <v>20.372888565063477</v>
      </c>
      <c r="E5966">
        <v>0.20318352477379575</v>
      </c>
      <c r="F5966">
        <f t="shared" si="94"/>
        <v>3.1372321844100952</v>
      </c>
    </row>
    <row r="5967" spans="1:6">
      <c r="A5967" s="1">
        <v>5966</v>
      </c>
      <c r="B5967" s="2">
        <v>1.9058819452766329E-4</v>
      </c>
      <c r="C5967" s="1">
        <v>3.1877381801605225</v>
      </c>
      <c r="D5967" s="1">
        <v>20.403591156005859</v>
      </c>
      <c r="E5967">
        <v>0.20318357290251676</v>
      </c>
      <c r="F5967">
        <f t="shared" si="94"/>
        <v>3.1369244098663329</v>
      </c>
    </row>
    <row r="5968" spans="1:6">
      <c r="A5968" s="1">
        <v>5967</v>
      </c>
      <c r="B5968" s="2">
        <v>1.9058819452766329E-4</v>
      </c>
      <c r="C5968" s="1">
        <v>3.1880459785461426</v>
      </c>
      <c r="D5968" s="1">
        <v>20.222549438476563</v>
      </c>
      <c r="E5968">
        <v>0.20318362103107102</v>
      </c>
      <c r="F5968">
        <f t="shared" si="94"/>
        <v>3.1362596130371094</v>
      </c>
    </row>
    <row r="5969" spans="1:6">
      <c r="A5969" s="1">
        <v>5968</v>
      </c>
      <c r="B5969" s="2">
        <v>1.9058819452766329E-4</v>
      </c>
      <c r="C5969" s="1">
        <v>3.1880459785461426</v>
      </c>
      <c r="D5969" s="1">
        <v>20.297721862792969</v>
      </c>
      <c r="E5969">
        <v>0.20318366922043241</v>
      </c>
      <c r="F5969">
        <f t="shared" si="94"/>
        <v>3.1354963302612306</v>
      </c>
    </row>
    <row r="5970" spans="1:6">
      <c r="A5970" s="1">
        <v>5969</v>
      </c>
      <c r="B5970" s="2">
        <v>1.9058819452766329E-4</v>
      </c>
      <c r="C5970" s="1">
        <v>3.1886615753173828</v>
      </c>
      <c r="D5970" s="1">
        <v>20.403591156005859</v>
      </c>
      <c r="E5970">
        <v>0.20318371734876428</v>
      </c>
      <c r="F5970">
        <f t="shared" si="94"/>
        <v>3.1341359615325928</v>
      </c>
    </row>
    <row r="5971" spans="1:6">
      <c r="A5971" s="1">
        <v>5970</v>
      </c>
      <c r="B5971" s="2">
        <v>3.7841926678083837E-4</v>
      </c>
      <c r="C5971" s="1">
        <v>3.1889693737030029</v>
      </c>
      <c r="D5971" s="1">
        <v>20.328426361083984</v>
      </c>
      <c r="E5971">
        <v>0.20318381386741058</v>
      </c>
      <c r="F5971">
        <f t="shared" si="94"/>
        <v>3.1331079912185671</v>
      </c>
    </row>
    <row r="5972" spans="1:6">
      <c r="A5972" s="1">
        <v>5971</v>
      </c>
      <c r="B5972" s="2">
        <v>2.7571220471145352E-6</v>
      </c>
      <c r="C5972" s="1">
        <v>3.1892769336700439</v>
      </c>
      <c r="D5972" s="1">
        <v>20.147373199462891</v>
      </c>
      <c r="E5972">
        <v>0.20318381457061063</v>
      </c>
      <c r="F5972">
        <f t="shared" si="94"/>
        <v>3.1325786209106443</v>
      </c>
    </row>
    <row r="5973" spans="1:6">
      <c r="A5973" s="1">
        <v>5972</v>
      </c>
      <c r="B5973" s="2">
        <v>1.9058819452766329E-4</v>
      </c>
      <c r="C5973" s="1">
        <v>3.1895847320556641</v>
      </c>
      <c r="D5973" s="1">
        <v>20.403591156005859</v>
      </c>
      <c r="E5973">
        <v>0.20318386269929467</v>
      </c>
      <c r="F5973">
        <f t="shared" si="94"/>
        <v>3.1327571296691894</v>
      </c>
    </row>
    <row r="5974" spans="1:6">
      <c r="A5974" s="1">
        <v>5973</v>
      </c>
      <c r="B5974" s="2">
        <v>1.9058819452766329E-4</v>
      </c>
      <c r="C5974" s="1">
        <v>3.1902003288269043</v>
      </c>
      <c r="D5974" s="1">
        <v>20.372888565063477</v>
      </c>
      <c r="E5974">
        <v>0.20318391131010027</v>
      </c>
      <c r="F5974">
        <f t="shared" si="94"/>
        <v>3.1346407175064086</v>
      </c>
    </row>
    <row r="5975" spans="1:6">
      <c r="A5975" s="1">
        <v>5974</v>
      </c>
      <c r="B5975" s="2">
        <v>-2.4390467442572117E-3</v>
      </c>
      <c r="C5975" s="1">
        <v>3.1898925304412842</v>
      </c>
      <c r="D5975" s="1">
        <v>20.253255844116211</v>
      </c>
      <c r="E5975">
        <v>0.20318328923657603</v>
      </c>
      <c r="F5975">
        <f t="shared" si="94"/>
        <v>3.1378169631958008</v>
      </c>
    </row>
    <row r="5976" spans="1:6">
      <c r="A5976" s="1">
        <v>5975</v>
      </c>
      <c r="B5976" s="2">
        <v>-0.58734500408172607</v>
      </c>
      <c r="C5976" s="1">
        <v>3.0960209369659424</v>
      </c>
      <c r="D5976" s="1">
        <v>20.222549438476563</v>
      </c>
      <c r="E5976">
        <v>0.20303493815936358</v>
      </c>
      <c r="F5976">
        <f t="shared" si="94"/>
        <v>3.1421935319900514</v>
      </c>
    </row>
    <row r="5977" spans="1:6">
      <c r="A5977" s="1">
        <v>5976</v>
      </c>
      <c r="B5977" s="2">
        <v>-1.2039943933486938</v>
      </c>
      <c r="C5977" s="1">
        <v>2.9956860542297363</v>
      </c>
      <c r="D5977" s="1">
        <v>20.253255844116211</v>
      </c>
      <c r="E5977">
        <v>0.20273058104898889</v>
      </c>
      <c r="F5977">
        <f t="shared" si="94"/>
        <v>3.1454867315292359</v>
      </c>
    </row>
    <row r="5978" spans="1:6">
      <c r="A5978" s="1">
        <v>5977</v>
      </c>
      <c r="B5978" s="2">
        <v>-1.8801863193511963</v>
      </c>
      <c r="C5978" s="1">
        <v>2.8842713832855225</v>
      </c>
      <c r="D5978" s="1">
        <v>20.403591156005859</v>
      </c>
      <c r="E5978">
        <v>0.20225578067504613</v>
      </c>
      <c r="F5978">
        <f t="shared" si="94"/>
        <v>3.1456960153579714</v>
      </c>
    </row>
    <row r="5979" spans="1:6">
      <c r="A5979" s="1">
        <v>5978</v>
      </c>
      <c r="B5979" s="2">
        <v>-1.6797704696655273</v>
      </c>
      <c r="C5979" s="1">
        <v>2.9125866889953613</v>
      </c>
      <c r="D5979" s="1">
        <v>20.222549438476563</v>
      </c>
      <c r="E5979">
        <v>0.20183117181218357</v>
      </c>
      <c r="F5979">
        <f t="shared" si="94"/>
        <v>3.141934995651245</v>
      </c>
    </row>
    <row r="5980" spans="1:6">
      <c r="A5980" s="1">
        <v>5979</v>
      </c>
      <c r="B5980" s="2">
        <v>-1.9160619974136353</v>
      </c>
      <c r="C5980" s="1">
        <v>2.8722679615020752</v>
      </c>
      <c r="D5980" s="1">
        <v>20.403591156005859</v>
      </c>
      <c r="E5980">
        <v>0.20134718124072248</v>
      </c>
      <c r="F5980">
        <f t="shared" si="94"/>
        <v>3.1365058326721194</v>
      </c>
    </row>
    <row r="5981" spans="1:6">
      <c r="A5981" s="1">
        <v>5980</v>
      </c>
      <c r="B5981" s="2">
        <v>-3.5522584915161133</v>
      </c>
      <c r="C5981" s="1">
        <v>2.6063499450683594</v>
      </c>
      <c r="D5981" s="1">
        <v>20.297721862792969</v>
      </c>
      <c r="E5981">
        <v>0.20044904952465104</v>
      </c>
      <c r="F5981">
        <f t="shared" si="94"/>
        <v>3.1293592786788942</v>
      </c>
    </row>
    <row r="5982" spans="1:6">
      <c r="A5982" s="1">
        <v>5981</v>
      </c>
      <c r="B5982" s="2">
        <v>-1.5928047895431519</v>
      </c>
      <c r="C5982" s="1">
        <v>2.914741039276123</v>
      </c>
      <c r="D5982" s="1">
        <v>20.372888565063477</v>
      </c>
      <c r="E5982">
        <v>0.20004279917472856</v>
      </c>
      <c r="F5982">
        <f t="shared" si="94"/>
        <v>3.1165742778778078</v>
      </c>
    </row>
    <row r="5983" spans="1:6">
      <c r="A5983" s="1">
        <v>5982</v>
      </c>
      <c r="B5983" s="2">
        <v>-1.8386756181716919</v>
      </c>
      <c r="C5983" s="1">
        <v>2.8750381469726563</v>
      </c>
      <c r="D5983" s="1">
        <v>20.403591156005859</v>
      </c>
      <c r="E5983">
        <v>0.19957847142069574</v>
      </c>
      <c r="F5983">
        <f t="shared" si="94"/>
        <v>3.1100248098373413</v>
      </c>
    </row>
    <row r="5984" spans="1:6">
      <c r="A5984" s="1">
        <v>5983</v>
      </c>
      <c r="B5984" s="2">
        <v>-3.3137130737304688</v>
      </c>
      <c r="C5984" s="1">
        <v>2.6355886459350586</v>
      </c>
      <c r="D5984" s="1">
        <v>20.372888565063477</v>
      </c>
      <c r="E5984">
        <v>0.19873344727486986</v>
      </c>
      <c r="F5984">
        <f t="shared" si="94"/>
        <v>3.1028351688385012</v>
      </c>
    </row>
    <row r="5985" spans="1:6">
      <c r="A5985" s="1">
        <v>5984</v>
      </c>
      <c r="B5985" s="2">
        <v>-3.8454627990722656</v>
      </c>
      <c r="C5985" s="1">
        <v>2.5444869995117188</v>
      </c>
      <c r="D5985" s="1">
        <v>20.372888565063477</v>
      </c>
      <c r="E5985">
        <v>0.19776217492603454</v>
      </c>
      <c r="F5985">
        <f t="shared" si="94"/>
        <v>3.0912381839752197</v>
      </c>
    </row>
    <row r="5986" spans="1:6">
      <c r="A5986" s="1">
        <v>5985</v>
      </c>
      <c r="B5986" s="2">
        <v>-1.5897994041442871</v>
      </c>
      <c r="C5986" s="1">
        <v>2.9024300575256348</v>
      </c>
      <c r="D5986" s="1">
        <v>20.147373199462891</v>
      </c>
      <c r="E5986">
        <v>0.1973607016208242</v>
      </c>
      <c r="F5986">
        <f t="shared" si="94"/>
        <v>3.078170027732849</v>
      </c>
    </row>
    <row r="5987" spans="1:6">
      <c r="A5987" s="1">
        <v>5986</v>
      </c>
      <c r="B5987" s="2">
        <v>-1.3521079905331135E-2</v>
      </c>
      <c r="C5987" s="1">
        <v>3.1569604873657227</v>
      </c>
      <c r="D5987" s="1">
        <v>20.328426361083984</v>
      </c>
      <c r="E5987">
        <v>0.19735728301767697</v>
      </c>
      <c r="F5987">
        <f t="shared" si="94"/>
        <v>3.0722668886184694</v>
      </c>
    </row>
    <row r="5988" spans="1:6">
      <c r="A5988" s="1">
        <v>5987</v>
      </c>
      <c r="B5988" s="2">
        <v>4.3767396360635757E-2</v>
      </c>
      <c r="C5988" s="1">
        <v>3.1698870658874512</v>
      </c>
      <c r="D5988" s="1">
        <v>20.403591156005859</v>
      </c>
      <c r="E5988">
        <v>0.19736844602590986</v>
      </c>
      <c r="F5988">
        <f t="shared" si="94"/>
        <v>3.0715405368804931</v>
      </c>
    </row>
    <row r="5989" spans="1:6">
      <c r="A5989" s="1">
        <v>5988</v>
      </c>
      <c r="B5989" s="2">
        <v>6.7434109747409821E-2</v>
      </c>
      <c r="C5989" s="1">
        <v>3.1757349967956543</v>
      </c>
      <c r="D5989" s="1">
        <v>20.372888565063477</v>
      </c>
      <c r="E5989">
        <v>0.19738564064739939</v>
      </c>
      <c r="F5989">
        <f t="shared" si="94"/>
        <v>3.071171202659607</v>
      </c>
    </row>
    <row r="5990" spans="1:6">
      <c r="A5990" s="1">
        <v>5989</v>
      </c>
      <c r="B5990" s="2">
        <v>0.37885802984237671</v>
      </c>
      <c r="C5990" s="1">
        <v>3.2280569076538086</v>
      </c>
      <c r="D5990" s="1">
        <v>20.297721862792969</v>
      </c>
      <c r="E5990">
        <v>0.19748133779506472</v>
      </c>
      <c r="F5990">
        <f t="shared" si="94"/>
        <v>3.0724023056030272</v>
      </c>
    </row>
    <row r="5991" spans="1:6">
      <c r="A5991" s="1">
        <v>5990</v>
      </c>
      <c r="B5991" s="2">
        <v>0.58584785461425781</v>
      </c>
      <c r="C5991" s="1">
        <v>3.263758659362793</v>
      </c>
      <c r="D5991" s="1">
        <v>20.328426361083984</v>
      </c>
      <c r="E5991">
        <v>0.19762928258958012</v>
      </c>
      <c r="F5991">
        <f t="shared" si="94"/>
        <v>3.0760648393630983</v>
      </c>
    </row>
    <row r="5992" spans="1:6">
      <c r="A5992" s="1">
        <v>5991</v>
      </c>
      <c r="B5992" s="2">
        <v>0.58359390497207642</v>
      </c>
      <c r="C5992" s="1">
        <v>3.2662210464477539</v>
      </c>
      <c r="D5992" s="1">
        <v>20.328426361083984</v>
      </c>
      <c r="E5992">
        <v>0.19777665643304287</v>
      </c>
      <c r="F5992">
        <f t="shared" si="94"/>
        <v>3.0816417312622071</v>
      </c>
    </row>
    <row r="5993" spans="1:6">
      <c r="A5993" s="1">
        <v>5992</v>
      </c>
      <c r="B5993" s="2">
        <v>0.53964143991470337</v>
      </c>
      <c r="C5993" s="1">
        <v>3.2616043090820313</v>
      </c>
      <c r="D5993" s="1">
        <v>20.253255844116211</v>
      </c>
      <c r="E5993">
        <v>0.19791422538191616</v>
      </c>
      <c r="F5993">
        <f t="shared" si="94"/>
        <v>3.0884312629699706</v>
      </c>
    </row>
    <row r="5994" spans="1:6">
      <c r="A5994" s="1">
        <v>5993</v>
      </c>
      <c r="B5994" s="2">
        <v>0.63581091165542603</v>
      </c>
      <c r="C5994" s="1">
        <v>3.2788398265838623</v>
      </c>
      <c r="D5994" s="1">
        <v>20.222549438476563</v>
      </c>
      <c r="E5994">
        <v>0.19807486645447803</v>
      </c>
      <c r="F5994">
        <f t="shared" si="94"/>
        <v>3.0953685283660888</v>
      </c>
    </row>
    <row r="5995" spans="1:6">
      <c r="A5995" s="1">
        <v>5994</v>
      </c>
      <c r="B5995" s="2">
        <v>0.66586393117904663</v>
      </c>
      <c r="C5995" s="1">
        <v>3.2856109142303467</v>
      </c>
      <c r="D5995" s="1">
        <v>20.328426361083984</v>
      </c>
      <c r="E5995">
        <v>0.19824465086837417</v>
      </c>
      <c r="F5995">
        <f t="shared" si="94"/>
        <v>3.0999974775314332</v>
      </c>
    </row>
    <row r="5996" spans="1:6">
      <c r="A5996" s="1">
        <v>5995</v>
      </c>
      <c r="B5996" s="2">
        <v>0.44478672742843628</v>
      </c>
      <c r="C5996" s="1">
        <v>3.2520632743835449</v>
      </c>
      <c r="D5996" s="1">
        <v>20.297721862792969</v>
      </c>
      <c r="E5996">
        <v>0.19835699824880015</v>
      </c>
      <c r="F5996">
        <f t="shared" si="94"/>
        <v>3.1028413248062132</v>
      </c>
    </row>
    <row r="5997" spans="1:6">
      <c r="A5997" s="1">
        <v>5996</v>
      </c>
      <c r="B5997" s="2">
        <v>0.4060935378074646</v>
      </c>
      <c r="C5997" s="1">
        <v>3.2471389770507813</v>
      </c>
      <c r="D5997" s="1">
        <v>20.372888565063477</v>
      </c>
      <c r="E5997">
        <v>0.19845954712198388</v>
      </c>
      <c r="F5997">
        <f t="shared" si="94"/>
        <v>3.1039800930023191</v>
      </c>
    </row>
    <row r="5998" spans="1:6">
      <c r="A5998" s="1">
        <v>5997</v>
      </c>
      <c r="B5998" s="2">
        <v>0.33978915214538574</v>
      </c>
      <c r="C5998" s="1">
        <v>3.2375979423522949</v>
      </c>
      <c r="D5998" s="1">
        <v>20.372888565063477</v>
      </c>
      <c r="E5998">
        <v>0.19854535276071905</v>
      </c>
      <c r="F5998">
        <f t="shared" si="94"/>
        <v>3.1043555831909178</v>
      </c>
    </row>
    <row r="5999" spans="1:6">
      <c r="A5999" s="1">
        <v>5998</v>
      </c>
      <c r="B5999" s="2">
        <v>0.18670684099197388</v>
      </c>
      <c r="C5999" s="1">
        <v>3.2138991355895996</v>
      </c>
      <c r="D5999" s="1">
        <v>20.222549438476563</v>
      </c>
      <c r="E5999">
        <v>0.19859298193187658</v>
      </c>
      <c r="F5999">
        <f t="shared" si="94"/>
        <v>3.104207854270935</v>
      </c>
    </row>
    <row r="6000" spans="1:6">
      <c r="A6000" s="1">
        <v>5999</v>
      </c>
      <c r="B6000" s="2">
        <v>3.8883790373802185E-2</v>
      </c>
      <c r="C6000" s="1">
        <v>3.1905081272125244</v>
      </c>
      <c r="D6000" s="1">
        <v>20.372888565063477</v>
      </c>
      <c r="E6000">
        <v>0.19860281187402007</v>
      </c>
      <c r="F6000">
        <f t="shared" si="94"/>
        <v>3.1036661672592163</v>
      </c>
    </row>
    <row r="6001" spans="1:6">
      <c r="A6001" s="1">
        <v>6000</v>
      </c>
      <c r="B6001" s="2">
        <v>1.9058819452766329E-4</v>
      </c>
      <c r="C6001" s="1">
        <v>3.1846604347229004</v>
      </c>
      <c r="D6001" s="1">
        <v>20.403591156005859</v>
      </c>
      <c r="E6001">
        <v>0.19860286006145456</v>
      </c>
      <c r="F6001">
        <f t="shared" si="94"/>
        <v>3.1029275035858155</v>
      </c>
    </row>
    <row r="6002" spans="1:6">
      <c r="A6002" s="1">
        <v>6001</v>
      </c>
      <c r="B6002" s="2">
        <v>1.9058819452766329E-4</v>
      </c>
      <c r="C6002" s="1">
        <v>3.1849682331085205</v>
      </c>
      <c r="D6002" s="1">
        <v>20.253255844116211</v>
      </c>
      <c r="E6002">
        <v>0.19860290867285313</v>
      </c>
      <c r="F6002">
        <f t="shared" si="94"/>
        <v>3.1025273942947389</v>
      </c>
    </row>
    <row r="6003" spans="1:6">
      <c r="A6003" s="1">
        <v>6002</v>
      </c>
      <c r="B6003" s="2">
        <v>1.9058819452766329E-4</v>
      </c>
      <c r="C6003" s="1">
        <v>3.1852760314941406</v>
      </c>
      <c r="D6003" s="1">
        <v>20.297721862792969</v>
      </c>
      <c r="E6003">
        <v>0.19860295725903576</v>
      </c>
      <c r="F6003">
        <f t="shared" si="94"/>
        <v>3.1023488855361938</v>
      </c>
    </row>
    <row r="6004" spans="1:6">
      <c r="A6004" s="1">
        <v>6003</v>
      </c>
      <c r="B6004" s="2">
        <v>3.7841926678083837E-4</v>
      </c>
      <c r="C6004" s="1">
        <v>3.1855838298797607</v>
      </c>
      <c r="D6004" s="1">
        <v>20.342184066772461</v>
      </c>
      <c r="E6004">
        <v>0.19860305286654401</v>
      </c>
      <c r="F6004">
        <f t="shared" si="94"/>
        <v>3.1022503995895385</v>
      </c>
    </row>
    <row r="6005" spans="1:6">
      <c r="A6005" s="1">
        <v>6004</v>
      </c>
      <c r="B6005" s="2">
        <v>1.9058819452766329E-4</v>
      </c>
      <c r="C6005" s="1">
        <v>3.1855838298797607</v>
      </c>
      <c r="D6005" s="1">
        <v>20.297721862792969</v>
      </c>
      <c r="E6005">
        <v>0.19860310145294902</v>
      </c>
      <c r="F6005">
        <f t="shared" ref="F6005:F6068" si="95">AVERAGE(C5955:C6004)</f>
        <v>3.1045833396911622</v>
      </c>
    </row>
    <row r="6006" spans="1:6">
      <c r="A6006" s="1">
        <v>6005</v>
      </c>
      <c r="B6006" s="2">
        <v>1.9058819452766329E-4</v>
      </c>
      <c r="C6006" s="1">
        <v>3.1861991882324219</v>
      </c>
      <c r="D6006" s="1">
        <v>20.372888565063477</v>
      </c>
      <c r="E6006">
        <v>0.19860314960473668</v>
      </c>
      <c r="F6006">
        <f t="shared" si="95"/>
        <v>3.1078765392303467</v>
      </c>
    </row>
    <row r="6007" spans="1:6">
      <c r="A6007" s="1">
        <v>6006</v>
      </c>
      <c r="B6007" s="2">
        <v>1.9058819452766329E-4</v>
      </c>
      <c r="C6007" s="1">
        <v>3.186506986618042</v>
      </c>
      <c r="D6007" s="1">
        <v>20.372888565063477</v>
      </c>
      <c r="E6007">
        <v>0.19860319820218408</v>
      </c>
      <c r="F6007">
        <f t="shared" si="95"/>
        <v>3.1116375541687011</v>
      </c>
    </row>
    <row r="6008" spans="1:6">
      <c r="A6008" s="1">
        <v>6007</v>
      </c>
      <c r="B6008" s="2">
        <v>1.9058819452766329E-4</v>
      </c>
      <c r="C6008" s="1">
        <v>3.186506986618042</v>
      </c>
      <c r="D6008" s="1">
        <v>20.403591156005859</v>
      </c>
      <c r="E6008">
        <v>0.19860319868328669</v>
      </c>
      <c r="F6008">
        <f t="shared" si="95"/>
        <v>3.1164880990982056</v>
      </c>
    </row>
    <row r="6009" spans="1:6">
      <c r="A6009" s="1">
        <v>6008</v>
      </c>
      <c r="B6009" s="2">
        <v>0</v>
      </c>
      <c r="C6009" s="1">
        <v>3.186506986618042</v>
      </c>
      <c r="D6009" s="1">
        <v>20.328426361083984</v>
      </c>
      <c r="E6009">
        <v>0.19860319868328669</v>
      </c>
      <c r="F6009">
        <f t="shared" si="95"/>
        <v>3.1217941522598265</v>
      </c>
    </row>
    <row r="6010" spans="1:6">
      <c r="A6010" s="1">
        <v>6009</v>
      </c>
      <c r="B6010" s="2">
        <v>1.9058819452766329E-4</v>
      </c>
      <c r="C6010" s="1">
        <v>3.1868147850036621</v>
      </c>
      <c r="D6010" s="1">
        <v>20.372888565063477</v>
      </c>
      <c r="E6010">
        <v>0.19860324685256925</v>
      </c>
      <c r="F6010">
        <f t="shared" si="95"/>
        <v>3.1276418876647951</v>
      </c>
    </row>
    <row r="6011" spans="1:6">
      <c r="A6011" s="1">
        <v>6010</v>
      </c>
      <c r="B6011" s="2">
        <v>1.9058819452766329E-4</v>
      </c>
      <c r="C6011" s="1">
        <v>3.1871225833892822</v>
      </c>
      <c r="D6011" s="1">
        <v>20.372888565063477</v>
      </c>
      <c r="E6011">
        <v>0.19860329498147555</v>
      </c>
      <c r="F6011">
        <f t="shared" si="95"/>
        <v>3.127949662208557</v>
      </c>
    </row>
    <row r="6012" spans="1:6">
      <c r="A6012" s="1">
        <v>6011</v>
      </c>
      <c r="B6012" s="2">
        <v>1.9058819452766329E-4</v>
      </c>
      <c r="C6012" s="1">
        <v>3.1874303817749023</v>
      </c>
      <c r="D6012" s="1">
        <v>20.297721862792969</v>
      </c>
      <c r="E6012">
        <v>0.1986033435911696</v>
      </c>
      <c r="F6012">
        <f t="shared" si="95"/>
        <v>3.1267308712005617</v>
      </c>
    </row>
    <row r="6013" spans="1:6">
      <c r="A6013" s="1">
        <v>6012</v>
      </c>
      <c r="B6013" s="2">
        <v>3.7841926678083837E-4</v>
      </c>
      <c r="C6013" s="1">
        <v>3.1877381801605225</v>
      </c>
      <c r="D6013" s="1">
        <v>20.372888565063477</v>
      </c>
      <c r="E6013">
        <v>0.19860343915335621</v>
      </c>
      <c r="F6013">
        <f t="shared" si="95"/>
        <v>3.1254259014129637</v>
      </c>
    </row>
    <row r="6014" spans="1:6">
      <c r="A6014" s="1">
        <v>6013</v>
      </c>
      <c r="B6014" s="2">
        <v>1.9058819452766329E-4</v>
      </c>
      <c r="C6014" s="1">
        <v>3.1883537769317627</v>
      </c>
      <c r="D6014" s="1">
        <v>20.328426361083984</v>
      </c>
      <c r="E6014">
        <v>0.19860348776901604</v>
      </c>
      <c r="F6014">
        <f t="shared" si="95"/>
        <v>3.1243302202224732</v>
      </c>
    </row>
    <row r="6015" spans="1:6">
      <c r="A6015" s="1">
        <v>6014</v>
      </c>
      <c r="B6015" s="2">
        <v>-1.1242292821407318E-3</v>
      </c>
      <c r="C6015" s="1">
        <v>3.1883537769317627</v>
      </c>
      <c r="D6015" s="1">
        <v>20.372888565063477</v>
      </c>
      <c r="E6015">
        <v>0.19860320106958929</v>
      </c>
      <c r="F6015">
        <f t="shared" si="95"/>
        <v>3.1236161804199218</v>
      </c>
    </row>
    <row r="6016" spans="1:6">
      <c r="A6016" s="1">
        <v>6015</v>
      </c>
      <c r="B6016" s="2">
        <v>-7.1348235942423344E-3</v>
      </c>
      <c r="C6016" s="1">
        <v>3.1877381801605225</v>
      </c>
      <c r="D6016" s="1">
        <v>20.297721862792969</v>
      </c>
      <c r="E6016">
        <v>0.19860139932079657</v>
      </c>
      <c r="F6016">
        <f t="shared" si="95"/>
        <v>3.1231976079940797</v>
      </c>
    </row>
    <row r="6017" spans="1:6">
      <c r="A6017" s="1">
        <v>6016</v>
      </c>
      <c r="B6017" s="2">
        <v>-7.1348235942423344E-3</v>
      </c>
      <c r="C6017" s="1">
        <v>3.1877381801605225</v>
      </c>
      <c r="D6017" s="1">
        <v>20.253255844116211</v>
      </c>
      <c r="E6017">
        <v>0.19859959757408463</v>
      </c>
      <c r="F6017">
        <f t="shared" si="95"/>
        <v>3.1230621862411501</v>
      </c>
    </row>
    <row r="6018" spans="1:6">
      <c r="A6018" s="1">
        <v>6017</v>
      </c>
      <c r="B6018" s="2">
        <v>-9.3887960538268089E-3</v>
      </c>
      <c r="C6018" s="1">
        <v>3.1874303817749023</v>
      </c>
      <c r="D6018" s="1">
        <v>20.328426361083984</v>
      </c>
      <c r="E6018">
        <v>0.19859722666599022</v>
      </c>
      <c r="F6018">
        <f t="shared" si="95"/>
        <v>3.1230621862411501</v>
      </c>
    </row>
    <row r="6019" spans="1:6">
      <c r="A6019" s="1">
        <v>6018</v>
      </c>
      <c r="B6019" s="2">
        <v>-1.9907336682081223E-2</v>
      </c>
      <c r="C6019" s="1">
        <v>3.1858916282653809</v>
      </c>
      <c r="D6019" s="1">
        <v>20.297721862792969</v>
      </c>
      <c r="E6019">
        <v>0.19859219319385235</v>
      </c>
      <c r="F6019">
        <f t="shared" si="95"/>
        <v>3.1230498743057251</v>
      </c>
    </row>
    <row r="6020" spans="1:6">
      <c r="A6020" s="1">
        <v>6019</v>
      </c>
      <c r="B6020" s="2">
        <v>-0.3938789963722229</v>
      </c>
      <c r="C6020" s="1">
        <v>3.1258752346038818</v>
      </c>
      <c r="D6020" s="1">
        <v>20.403591156005859</v>
      </c>
      <c r="E6020">
        <v>0.19849248948973108</v>
      </c>
      <c r="F6020">
        <f t="shared" si="95"/>
        <v>3.1230067873001097</v>
      </c>
    </row>
    <row r="6021" spans="1:6">
      <c r="A6021" s="1">
        <v>6020</v>
      </c>
      <c r="B6021" s="2">
        <v>-2.0385279655456543</v>
      </c>
      <c r="C6021" s="1">
        <v>2.8627269268035889</v>
      </c>
      <c r="D6021" s="1">
        <v>20.297721862792969</v>
      </c>
      <c r="E6021">
        <v>0.19797702383603666</v>
      </c>
      <c r="F6021">
        <f t="shared" si="95"/>
        <v>3.1217510604858401</v>
      </c>
    </row>
    <row r="6022" spans="1:6">
      <c r="A6022" s="1">
        <v>6021</v>
      </c>
      <c r="B6022" s="2">
        <v>-2.0400304794311523</v>
      </c>
      <c r="C6022" s="1">
        <v>2.8556482791900635</v>
      </c>
      <c r="D6022" s="1">
        <v>20.372888565063477</v>
      </c>
      <c r="E6022">
        <v>0.19746185550154471</v>
      </c>
      <c r="F6022">
        <f t="shared" si="95"/>
        <v>3.1152262115478515</v>
      </c>
    </row>
    <row r="6023" spans="1:6">
      <c r="A6023" s="1">
        <v>6022</v>
      </c>
      <c r="B6023" s="2">
        <v>4.9590159207582474E-2</v>
      </c>
      <c r="C6023" s="1">
        <v>3.1757349967956543</v>
      </c>
      <c r="D6023" s="1">
        <v>20.297721862792969</v>
      </c>
      <c r="E6023">
        <v>0.1974743938304343</v>
      </c>
      <c r="F6023">
        <f t="shared" si="95"/>
        <v>3.1085536384582522</v>
      </c>
    </row>
    <row r="6024" spans="1:6">
      <c r="A6024" s="1">
        <v>6023</v>
      </c>
      <c r="B6024" s="2">
        <v>-1.5169209241867065</v>
      </c>
      <c r="C6024" s="1">
        <v>2.9439797401428223</v>
      </c>
      <c r="D6024" s="1">
        <v>20.328426361083984</v>
      </c>
      <c r="E6024">
        <v>0.1970913178023076</v>
      </c>
      <c r="F6024">
        <f t="shared" si="95"/>
        <v>3.1082766437530518</v>
      </c>
    </row>
    <row r="6025" spans="1:6">
      <c r="A6025" s="1">
        <v>6024</v>
      </c>
      <c r="B6025" s="2">
        <v>-1.9686547517776489</v>
      </c>
      <c r="C6025" s="1">
        <v>2.8642659187316895</v>
      </c>
      <c r="D6025" s="1">
        <v>20.372888565063477</v>
      </c>
      <c r="E6025">
        <v>0.19659410142878941</v>
      </c>
      <c r="F6025">
        <f t="shared" si="95"/>
        <v>3.10335223197937</v>
      </c>
    </row>
    <row r="6026" spans="1:6">
      <c r="A6026" s="1">
        <v>6025</v>
      </c>
      <c r="B6026" s="2">
        <v>-1.3114337921142578</v>
      </c>
      <c r="C6026" s="1">
        <v>2.9618308544158936</v>
      </c>
      <c r="D6026" s="1">
        <v>20.372888565063477</v>
      </c>
      <c r="E6026">
        <v>0.19625966939336947</v>
      </c>
      <c r="F6026">
        <f t="shared" si="95"/>
        <v>3.0968396997451784</v>
      </c>
    </row>
    <row r="6027" spans="1:6">
      <c r="A6027" s="1">
        <v>6026</v>
      </c>
      <c r="B6027" s="2">
        <v>-1.1765711307525635</v>
      </c>
      <c r="C6027" s="1">
        <v>2.983375072479248</v>
      </c>
      <c r="D6027" s="1">
        <v>20.403591156005859</v>
      </c>
      <c r="E6027">
        <v>0.19595958132985036</v>
      </c>
      <c r="F6027">
        <f t="shared" si="95"/>
        <v>3.0941558980941775</v>
      </c>
    </row>
    <row r="6028" spans="1:6">
      <c r="A6028" s="1">
        <v>6027</v>
      </c>
      <c r="B6028" s="2">
        <v>-1.2438145875930786</v>
      </c>
      <c r="C6028" s="1">
        <v>2.9722952842712402</v>
      </c>
      <c r="D6028" s="1">
        <v>20.372888565063477</v>
      </c>
      <c r="E6028">
        <v>0.1956454864951962</v>
      </c>
      <c r="F6028">
        <f t="shared" si="95"/>
        <v>3.0939096784591675</v>
      </c>
    </row>
    <row r="6029" spans="1:6">
      <c r="A6029" s="1">
        <v>6028</v>
      </c>
      <c r="B6029" s="2">
        <v>-1.0657507181167603</v>
      </c>
      <c r="C6029" s="1">
        <v>2.9987637996673584</v>
      </c>
      <c r="D6029" s="1">
        <v>20.403591156005859</v>
      </c>
      <c r="E6029">
        <v>0.19537635348542803</v>
      </c>
      <c r="F6029">
        <f t="shared" si="95"/>
        <v>3.095670156478882</v>
      </c>
    </row>
    <row r="6030" spans="1:6">
      <c r="A6030" s="1">
        <v>6029</v>
      </c>
      <c r="B6030" s="2">
        <v>-1.6266143321990967</v>
      </c>
      <c r="C6030" s="1">
        <v>2.9113554954528809</v>
      </c>
      <c r="D6030" s="1">
        <v>20.222549438476563</v>
      </c>
      <c r="E6030">
        <v>0.19496558454222934</v>
      </c>
      <c r="F6030">
        <f t="shared" si="95"/>
        <v>3.0973936986923216</v>
      </c>
    </row>
    <row r="6031" spans="1:6">
      <c r="A6031" s="1">
        <v>6030</v>
      </c>
      <c r="B6031" s="2">
        <v>-1.2496373653411865</v>
      </c>
      <c r="C6031" s="1">
        <v>2.9664473533630371</v>
      </c>
      <c r="D6031" s="1">
        <v>20.297721862792969</v>
      </c>
      <c r="E6031">
        <v>0.19464686727213254</v>
      </c>
      <c r="F6031">
        <f t="shared" si="95"/>
        <v>3.0981754493713378</v>
      </c>
    </row>
    <row r="6032" spans="1:6">
      <c r="A6032" s="1">
        <v>6031</v>
      </c>
      <c r="B6032" s="2">
        <v>-0.49267813563346863</v>
      </c>
      <c r="C6032" s="1">
        <v>3.0852489471435547</v>
      </c>
      <c r="D6032" s="1">
        <v>20.222549438476563</v>
      </c>
      <c r="E6032">
        <v>0.19452245197311502</v>
      </c>
      <c r="F6032">
        <f t="shared" si="95"/>
        <v>3.1053773975372314</v>
      </c>
    </row>
    <row r="6033" spans="1:6">
      <c r="A6033" s="1">
        <v>6032</v>
      </c>
      <c r="B6033" s="2">
        <v>8.7532036006450653E-2</v>
      </c>
      <c r="C6033" s="1">
        <v>3.1781971454620361</v>
      </c>
      <c r="D6033" s="1">
        <v>20.297721862792969</v>
      </c>
      <c r="E6033">
        <v>0.19454455620130406</v>
      </c>
      <c r="F6033">
        <f t="shared" si="95"/>
        <v>3.1087875556945801</v>
      </c>
    </row>
    <row r="6034" spans="1:6">
      <c r="A6034" s="1">
        <v>6033</v>
      </c>
      <c r="B6034" s="2">
        <v>8.7907701730728149E-2</v>
      </c>
      <c r="C6034" s="1">
        <v>3.1828136444091797</v>
      </c>
      <c r="D6034" s="1">
        <v>20.372888565063477</v>
      </c>
      <c r="E6034">
        <v>0.19456675541498158</v>
      </c>
      <c r="F6034">
        <f t="shared" si="95"/>
        <v>3.1148507356643678</v>
      </c>
    </row>
    <row r="6035" spans="1:6">
      <c r="A6035" s="1">
        <v>6034</v>
      </c>
      <c r="B6035" s="2">
        <v>0.36627334356307983</v>
      </c>
      <c r="C6035" s="1">
        <v>3.2283644676208496</v>
      </c>
      <c r="D6035" s="1">
        <v>20.403591156005859</v>
      </c>
      <c r="E6035">
        <v>0.19465926338890827</v>
      </c>
      <c r="F6035">
        <f t="shared" si="95"/>
        <v>3.1257952356338503</v>
      </c>
    </row>
    <row r="6036" spans="1:6">
      <c r="A6036" s="1">
        <v>6035</v>
      </c>
      <c r="B6036" s="2">
        <v>0.13899774849414825</v>
      </c>
      <c r="C6036" s="1">
        <v>3.1957402229309082</v>
      </c>
      <c r="D6036" s="1">
        <v>20.297721862792969</v>
      </c>
      <c r="E6036">
        <v>0.19469470958197432</v>
      </c>
      <c r="F6036">
        <f t="shared" si="95"/>
        <v>3.1394727849960327</v>
      </c>
    </row>
    <row r="6037" spans="1:6">
      <c r="A6037" s="1">
        <v>6036</v>
      </c>
      <c r="B6037" s="2">
        <v>8.3587586879730225E-2</v>
      </c>
      <c r="C6037" s="1">
        <v>3.1880459785461426</v>
      </c>
      <c r="D6037" s="1">
        <v>20.372888565063477</v>
      </c>
      <c r="E6037">
        <v>0.19471581791599057</v>
      </c>
      <c r="F6037">
        <f t="shared" si="95"/>
        <v>3.1453389883041383</v>
      </c>
    </row>
    <row r="6038" spans="1:6">
      <c r="A6038" s="1">
        <v>6037</v>
      </c>
      <c r="B6038" s="2">
        <v>-0.18482302129268646</v>
      </c>
      <c r="C6038" s="1">
        <v>3.1464962959289551</v>
      </c>
      <c r="D6038" s="1">
        <v>20.372888565063477</v>
      </c>
      <c r="E6038">
        <v>0.19466908754612577</v>
      </c>
      <c r="F6038">
        <f t="shared" si="95"/>
        <v>3.1459606981277464</v>
      </c>
    </row>
    <row r="6039" spans="1:6">
      <c r="A6039" s="1">
        <v>6038</v>
      </c>
      <c r="B6039" s="2">
        <v>-0.64632397890090942</v>
      </c>
      <c r="C6039" s="1">
        <v>3.0738611221313477</v>
      </c>
      <c r="D6039" s="1">
        <v>20.372888565063477</v>
      </c>
      <c r="E6039">
        <v>0.1945058741688187</v>
      </c>
      <c r="F6039">
        <f t="shared" si="95"/>
        <v>3.1454928827285769</v>
      </c>
    </row>
    <row r="6040" spans="1:6">
      <c r="A6040" s="1">
        <v>6039</v>
      </c>
      <c r="B6040" s="2">
        <v>1.2023945339024067E-2</v>
      </c>
      <c r="C6040" s="1">
        <v>3.1754271984100342</v>
      </c>
      <c r="D6040" s="1">
        <v>20.403591156005859</v>
      </c>
      <c r="E6040">
        <v>0.19450891059813502</v>
      </c>
      <c r="F6040">
        <f t="shared" si="95"/>
        <v>3.1434554052352905</v>
      </c>
    </row>
    <row r="6041" spans="1:6">
      <c r="A6041" s="1">
        <v>6040</v>
      </c>
      <c r="B6041" s="2">
        <v>-0.18839180469512939</v>
      </c>
      <c r="C6041" s="1">
        <v>3.1458806991577148</v>
      </c>
      <c r="D6041" s="1">
        <v>20.26701545715332</v>
      </c>
      <c r="E6041">
        <v>0.19446133641560392</v>
      </c>
      <c r="F6041">
        <f t="shared" si="95"/>
        <v>3.142402811050415</v>
      </c>
    </row>
    <row r="6042" spans="1:6">
      <c r="A6042" s="1">
        <v>6041</v>
      </c>
      <c r="B6042" s="2">
        <v>0.33546903729438782</v>
      </c>
      <c r="C6042" s="1">
        <v>3.2283644676208496</v>
      </c>
      <c r="D6042" s="1">
        <v>20.372888565063477</v>
      </c>
      <c r="E6042">
        <v>0.19454605414534676</v>
      </c>
      <c r="F6042">
        <f t="shared" si="95"/>
        <v>3.1400452518463133</v>
      </c>
    </row>
    <row r="6043" spans="1:6">
      <c r="A6043" s="1">
        <v>6042</v>
      </c>
      <c r="B6043" s="2">
        <v>0.58528435230255127</v>
      </c>
      <c r="C6043" s="1">
        <v>3.2702219486236572</v>
      </c>
      <c r="D6043" s="1">
        <v>20.297721862792969</v>
      </c>
      <c r="E6043">
        <v>0.19469385504490488</v>
      </c>
      <c r="F6043">
        <f t="shared" si="95"/>
        <v>3.1392881202697756</v>
      </c>
    </row>
    <row r="6044" spans="1:6">
      <c r="A6044" s="1">
        <v>6043</v>
      </c>
      <c r="B6044" s="2">
        <v>0.56687694787979126</v>
      </c>
      <c r="C6044" s="1">
        <v>3.2699143886566162</v>
      </c>
      <c r="D6044" s="1">
        <v>20.372888565063477</v>
      </c>
      <c r="E6044">
        <v>0.19483843312238813</v>
      </c>
      <c r="F6044">
        <f t="shared" si="95"/>
        <v>3.1394604730606077</v>
      </c>
    </row>
    <row r="6045" spans="1:6">
      <c r="A6045" s="1">
        <v>6044</v>
      </c>
      <c r="B6045" s="2">
        <v>0.52273660898208618</v>
      </c>
      <c r="C6045" s="1">
        <v>3.2649898529052734</v>
      </c>
      <c r="D6045" s="1">
        <v>20.297721862792969</v>
      </c>
      <c r="E6045">
        <v>0.19497043772310618</v>
      </c>
      <c r="F6045">
        <f t="shared" si="95"/>
        <v>3.1392819643020631</v>
      </c>
    </row>
    <row r="6046" spans="1:6">
      <c r="A6046" s="1">
        <v>6045</v>
      </c>
      <c r="B6046" s="2">
        <v>0.38205116987228394</v>
      </c>
      <c r="C6046" s="1">
        <v>3.2443687915802002</v>
      </c>
      <c r="D6046" s="1">
        <v>20.297721862792969</v>
      </c>
      <c r="E6046">
        <v>0.19506705404617852</v>
      </c>
      <c r="F6046">
        <f t="shared" si="95"/>
        <v>3.1388695430755615</v>
      </c>
    </row>
    <row r="6047" spans="1:6">
      <c r="A6047" s="1">
        <v>6046</v>
      </c>
      <c r="B6047" s="2">
        <v>0.29752716422080994</v>
      </c>
      <c r="C6047" s="1">
        <v>3.2317500114440918</v>
      </c>
      <c r="D6047" s="1">
        <v>20.372888565063477</v>
      </c>
      <c r="E6047">
        <v>0.1951429257517705</v>
      </c>
      <c r="F6047">
        <f t="shared" si="95"/>
        <v>3.1387156534194944</v>
      </c>
    </row>
    <row r="6048" spans="1:6">
      <c r="A6048" s="1">
        <v>6047</v>
      </c>
      <c r="B6048" s="2">
        <v>0.14745014905929565</v>
      </c>
      <c r="C6048" s="1">
        <v>3.2089745998382568</v>
      </c>
      <c r="D6048" s="1">
        <v>20.372888565063477</v>
      </c>
      <c r="E6048">
        <v>0.19518020746683895</v>
      </c>
      <c r="F6048">
        <f t="shared" si="95"/>
        <v>3.1384078741073607</v>
      </c>
    </row>
    <row r="6049" spans="1:6">
      <c r="A6049" s="1">
        <v>6048</v>
      </c>
      <c r="B6049" s="2">
        <v>2.4796457961201668E-2</v>
      </c>
      <c r="C6049" s="1">
        <v>3.1895847320556641</v>
      </c>
      <c r="D6049" s="1">
        <v>20.222549438476563</v>
      </c>
      <c r="E6049">
        <v>0.19518646927337324</v>
      </c>
      <c r="F6049">
        <f t="shared" si="95"/>
        <v>3.13783540725708</v>
      </c>
    </row>
    <row r="6050" spans="1:6">
      <c r="A6050" s="1">
        <v>6049</v>
      </c>
      <c r="B6050" s="2">
        <v>1.9058819452766329E-4</v>
      </c>
      <c r="C6050" s="1">
        <v>3.1858916282653809</v>
      </c>
      <c r="D6050" s="1">
        <v>20.372888565063477</v>
      </c>
      <c r="E6050">
        <v>0.19518651740255744</v>
      </c>
      <c r="F6050">
        <f t="shared" si="95"/>
        <v>3.1373491191864016</v>
      </c>
    </row>
    <row r="6051" spans="1:6">
      <c r="A6051" s="1">
        <v>6050</v>
      </c>
      <c r="B6051" s="2">
        <v>1.9058819452766329E-4</v>
      </c>
      <c r="C6051" s="1">
        <v>3.1861991882324219</v>
      </c>
      <c r="D6051" s="1">
        <v>20.372888565063477</v>
      </c>
      <c r="E6051">
        <v>0.1951865655972177</v>
      </c>
      <c r="F6051">
        <f t="shared" si="95"/>
        <v>3.1372567892074583</v>
      </c>
    </row>
    <row r="6052" spans="1:6">
      <c r="A6052" s="1">
        <v>6051</v>
      </c>
      <c r="B6052" s="2">
        <v>1.9058819452766329E-4</v>
      </c>
      <c r="C6052" s="1">
        <v>3.1861991882324219</v>
      </c>
      <c r="D6052" s="1">
        <v>20.253255844116211</v>
      </c>
      <c r="E6052">
        <v>0.1951866142007791</v>
      </c>
      <c r="F6052">
        <f t="shared" si="95"/>
        <v>3.1372875642776488</v>
      </c>
    </row>
    <row r="6053" spans="1:6">
      <c r="A6053" s="1">
        <v>6052</v>
      </c>
      <c r="B6053" s="2">
        <v>1.9058819452766329E-4</v>
      </c>
      <c r="C6053" s="1">
        <v>3.1861991882324219</v>
      </c>
      <c r="D6053" s="1">
        <v>20.328426361083984</v>
      </c>
      <c r="E6053">
        <v>0.19518666233620707</v>
      </c>
      <c r="F6053">
        <f t="shared" si="95"/>
        <v>3.1373121833801267</v>
      </c>
    </row>
    <row r="6054" spans="1:6">
      <c r="A6054" s="1">
        <v>6053</v>
      </c>
      <c r="B6054" s="2">
        <v>1.9058819452766329E-4</v>
      </c>
      <c r="C6054" s="1">
        <v>3.186506986618042</v>
      </c>
      <c r="D6054" s="1">
        <v>20.297721862792969</v>
      </c>
      <c r="E6054">
        <v>0.19518671094012052</v>
      </c>
      <c r="F6054">
        <f t="shared" si="95"/>
        <v>3.1373306465148927</v>
      </c>
    </row>
    <row r="6055" spans="1:6">
      <c r="A6055" s="1">
        <v>6054</v>
      </c>
      <c r="B6055" s="2">
        <v>1.9058819452766329E-4</v>
      </c>
      <c r="C6055" s="1">
        <v>3.186506986618042</v>
      </c>
      <c r="D6055" s="1">
        <v>20.342184066772461</v>
      </c>
      <c r="E6055">
        <v>0.19518675913213135</v>
      </c>
      <c r="F6055">
        <f t="shared" si="95"/>
        <v>3.1373491096496582</v>
      </c>
    </row>
    <row r="6056" spans="1:6">
      <c r="A6056" s="1">
        <v>6055</v>
      </c>
      <c r="B6056" s="2">
        <v>3.7841926678083837E-4</v>
      </c>
      <c r="C6056" s="1">
        <v>3.1871225833892822</v>
      </c>
      <c r="D6056" s="1">
        <v>20.297721862792969</v>
      </c>
      <c r="E6056">
        <v>0.19518685469832786</v>
      </c>
      <c r="F6056">
        <f t="shared" si="95"/>
        <v>3.1373675727844237</v>
      </c>
    </row>
    <row r="6057" spans="1:6">
      <c r="A6057" s="1">
        <v>6056</v>
      </c>
      <c r="B6057" s="2">
        <v>3.7841926678083837E-4</v>
      </c>
      <c r="C6057" s="1">
        <v>3.1871225833892822</v>
      </c>
      <c r="D6057" s="1">
        <v>20.297721862792969</v>
      </c>
      <c r="E6057">
        <v>0.19518695120358354</v>
      </c>
      <c r="F6057">
        <f t="shared" si="95"/>
        <v>3.1373860406875611</v>
      </c>
    </row>
    <row r="6058" spans="1:6">
      <c r="A6058" s="1">
        <v>6057</v>
      </c>
      <c r="B6058" s="2">
        <v>-1.1454937979578972E-2</v>
      </c>
      <c r="C6058" s="1">
        <v>3.1855838298797607</v>
      </c>
      <c r="D6058" s="1">
        <v>20.372888565063477</v>
      </c>
      <c r="E6058">
        <v>0.19518405813380191</v>
      </c>
      <c r="F6058">
        <f t="shared" si="95"/>
        <v>3.1373983526229861</v>
      </c>
    </row>
    <row r="6059" spans="1:6">
      <c r="A6059" s="1">
        <v>6058</v>
      </c>
      <c r="B6059" s="2">
        <v>-1.1517773866653442</v>
      </c>
      <c r="C6059" s="1">
        <v>3.006150484085083</v>
      </c>
      <c r="D6059" s="1">
        <v>20.403591156005859</v>
      </c>
      <c r="E6059">
        <v>0.19489288178683351</v>
      </c>
      <c r="F6059">
        <f t="shared" si="95"/>
        <v>3.1373798894882201</v>
      </c>
    </row>
    <row r="6060" spans="1:6">
      <c r="A6060" s="1">
        <v>6059</v>
      </c>
      <c r="B6060" s="2">
        <v>-1.2838226556777954</v>
      </c>
      <c r="C6060" s="1">
        <v>2.9809129238128662</v>
      </c>
      <c r="D6060" s="1">
        <v>20.328426361083984</v>
      </c>
      <c r="E6060">
        <v>0.19456868090163193</v>
      </c>
      <c r="F6060">
        <f t="shared" si="95"/>
        <v>3.1337727594375608</v>
      </c>
    </row>
    <row r="6061" spans="1:6">
      <c r="A6061" s="1">
        <v>6060</v>
      </c>
      <c r="B6061" s="2">
        <v>-0.93595945835113525</v>
      </c>
      <c r="C6061" s="1">
        <v>3.0323114395141602</v>
      </c>
      <c r="D6061" s="1">
        <v>20.372888565063477</v>
      </c>
      <c r="E6061">
        <v>0.19432996167166328</v>
      </c>
      <c r="F6061">
        <f t="shared" si="95"/>
        <v>3.1296547222137452</v>
      </c>
    </row>
    <row r="6062" spans="1:6">
      <c r="A6062" s="1">
        <v>6061</v>
      </c>
      <c r="B6062" s="2">
        <v>-1.3717275857925415</v>
      </c>
      <c r="C6062" s="1">
        <v>2.9624464511871338</v>
      </c>
      <c r="D6062" s="1">
        <v>20.372888565063477</v>
      </c>
      <c r="E6062">
        <v>0.19398356354974111</v>
      </c>
      <c r="F6062">
        <f t="shared" si="95"/>
        <v>3.1265584993362427</v>
      </c>
    </row>
    <row r="6063" spans="1:6">
      <c r="A6063" s="1">
        <v>6062</v>
      </c>
      <c r="B6063" s="2">
        <v>-2.0830438137054443</v>
      </c>
      <c r="C6063" s="1">
        <v>2.8470304012298584</v>
      </c>
      <c r="D6063" s="1">
        <v>20.403591156005859</v>
      </c>
      <c r="E6063">
        <v>0.19345753853722458</v>
      </c>
      <c r="F6063">
        <f t="shared" si="95"/>
        <v>3.1220588207244875</v>
      </c>
    </row>
    <row r="6064" spans="1:6">
      <c r="A6064" s="1">
        <v>6063</v>
      </c>
      <c r="B6064" s="2">
        <v>-2.0484828948974609</v>
      </c>
      <c r="C6064" s="1">
        <v>2.8479537963867188</v>
      </c>
      <c r="D6064" s="1">
        <v>20.372888565063477</v>
      </c>
      <c r="E6064">
        <v>0.19294024188984016</v>
      </c>
      <c r="F6064">
        <f t="shared" si="95"/>
        <v>3.1152446651458741</v>
      </c>
    </row>
    <row r="6065" spans="1:6">
      <c r="A6065" s="1">
        <v>6064</v>
      </c>
      <c r="B6065" s="2">
        <v>-1.3273993730545044</v>
      </c>
      <c r="C6065" s="1">
        <v>2.9578297138214111</v>
      </c>
      <c r="D6065" s="1">
        <v>20.403591156005859</v>
      </c>
      <c r="E6065">
        <v>0.1926050352535057</v>
      </c>
      <c r="F6065">
        <f t="shared" si="95"/>
        <v>3.1084366655349731</v>
      </c>
    </row>
    <row r="6066" spans="1:6">
      <c r="A6066" s="1">
        <v>6065</v>
      </c>
      <c r="B6066" s="2">
        <v>-2.0114800930023193</v>
      </c>
      <c r="C6066" s="1">
        <v>2.8501081466674805</v>
      </c>
      <c r="D6066" s="1">
        <v>20.297721862792969</v>
      </c>
      <c r="E6066">
        <v>0.19209708143319271</v>
      </c>
      <c r="F6066">
        <f t="shared" si="95"/>
        <v>3.1038261842727661</v>
      </c>
    </row>
    <row r="6067" spans="1:6">
      <c r="A6067" s="1">
        <v>6066</v>
      </c>
      <c r="B6067" s="2">
        <v>-2.336991548538208</v>
      </c>
      <c r="C6067" s="1">
        <v>2.7947084903717041</v>
      </c>
      <c r="D6067" s="1">
        <v>20.297721862792969</v>
      </c>
      <c r="E6067">
        <v>0.19150692909886002</v>
      </c>
      <c r="F6067">
        <f t="shared" si="95"/>
        <v>3.0970735836029051</v>
      </c>
    </row>
    <row r="6068" spans="1:6">
      <c r="A6068" s="1">
        <v>6067</v>
      </c>
      <c r="B6068" s="2">
        <v>-2.2778246402740479</v>
      </c>
      <c r="C6068" s="1">
        <v>2.8002486228942871</v>
      </c>
      <c r="D6068" s="1">
        <v>20.403591156005859</v>
      </c>
      <c r="E6068">
        <v>0.1909309967738857</v>
      </c>
      <c r="F6068">
        <f t="shared" si="95"/>
        <v>3.089212989807129</v>
      </c>
    </row>
    <row r="6069" spans="1:6">
      <c r="A6069" s="1">
        <v>6068</v>
      </c>
      <c r="B6069" s="2">
        <v>-1.8029876947402954</v>
      </c>
      <c r="C6069" s="1">
        <v>2.8722679615020752</v>
      </c>
      <c r="D6069" s="1">
        <v>20.253255844116211</v>
      </c>
      <c r="E6069">
        <v>0.19047569439716316</v>
      </c>
      <c r="F6069">
        <f t="shared" ref="F6069:F6132" si="96">AVERAGE(C6019:C6068)</f>
        <v>3.0814693546295167</v>
      </c>
    </row>
    <row r="6070" spans="1:6">
      <c r="A6070" s="1">
        <v>6069</v>
      </c>
      <c r="B6070" s="2">
        <v>-1.1688699722290039</v>
      </c>
      <c r="C6070" s="1">
        <v>2.9716796875</v>
      </c>
      <c r="D6070" s="1">
        <v>20.297721862792969</v>
      </c>
      <c r="E6070">
        <v>0.19018015478426142</v>
      </c>
      <c r="F6070">
        <f t="shared" si="96"/>
        <v>3.0751968812942505</v>
      </c>
    </row>
    <row r="6071" spans="1:6">
      <c r="A6071" s="1">
        <v>6070</v>
      </c>
      <c r="B6071" s="2">
        <v>-1.6572307348251343</v>
      </c>
      <c r="C6071" s="1">
        <v>2.8959667682647705</v>
      </c>
      <c r="D6071" s="1">
        <v>20.372888565063477</v>
      </c>
      <c r="E6071">
        <v>0.18976158693946821</v>
      </c>
      <c r="F6071">
        <f t="shared" si="96"/>
        <v>3.072112970352173</v>
      </c>
    </row>
    <row r="6072" spans="1:6">
      <c r="A6072" s="1">
        <v>6071</v>
      </c>
      <c r="B6072" s="2">
        <v>-1.5751485824584961</v>
      </c>
      <c r="C6072" s="1">
        <v>2.9067389965057373</v>
      </c>
      <c r="D6072" s="1">
        <v>20.372888565063477</v>
      </c>
      <c r="E6072">
        <v>0.18936337349439669</v>
      </c>
      <c r="F6072">
        <f t="shared" si="96"/>
        <v>3.0727777671813965</v>
      </c>
    </row>
    <row r="6073" spans="1:6">
      <c r="A6073" s="1">
        <v>6072</v>
      </c>
      <c r="B6073" s="2">
        <v>-1.7180880308151245</v>
      </c>
      <c r="C6073" s="1">
        <v>2.8827323913574219</v>
      </c>
      <c r="D6073" s="1">
        <v>20.297721862792969</v>
      </c>
      <c r="E6073">
        <v>0.18892945292079621</v>
      </c>
      <c r="F6073">
        <f t="shared" si="96"/>
        <v>3.0737995815277102</v>
      </c>
    </row>
    <row r="6074" spans="1:6">
      <c r="A6074" s="1">
        <v>6073</v>
      </c>
      <c r="B6074" s="2">
        <v>-1.4564393758773804</v>
      </c>
      <c r="C6074" s="1">
        <v>2.9227433204650879</v>
      </c>
      <c r="D6074" s="1">
        <v>20.297721862792969</v>
      </c>
      <c r="E6074">
        <v>0.1885580306115342</v>
      </c>
      <c r="F6074">
        <f t="shared" si="96"/>
        <v>3.0679395294189451</v>
      </c>
    </row>
    <row r="6075" spans="1:6">
      <c r="A6075" s="1">
        <v>6074</v>
      </c>
      <c r="B6075" s="2">
        <v>-1.335851788520813</v>
      </c>
      <c r="C6075" s="1">
        <v>2.9415175914764404</v>
      </c>
      <c r="D6075" s="1">
        <v>20.372888565063477</v>
      </c>
      <c r="E6075">
        <v>0.18821733259321272</v>
      </c>
      <c r="F6075">
        <f t="shared" si="96"/>
        <v>3.0675148010253905</v>
      </c>
    </row>
    <row r="6076" spans="1:6">
      <c r="A6076" s="1">
        <v>6075</v>
      </c>
      <c r="B6076" s="2">
        <v>-1.033255934715271</v>
      </c>
      <c r="C6076" s="1">
        <v>2.9892227649688721</v>
      </c>
      <c r="D6076" s="1">
        <v>20.26701545715332</v>
      </c>
      <c r="E6076">
        <v>0.18795378193957835</v>
      </c>
      <c r="F6076">
        <f t="shared" si="96"/>
        <v>3.0690598344802855</v>
      </c>
    </row>
    <row r="6077" spans="1:6">
      <c r="A6077" s="1">
        <v>6076</v>
      </c>
      <c r="B6077" s="2">
        <v>-0.12922501564025879</v>
      </c>
      <c r="C6077" s="1">
        <v>3.1329541206359863</v>
      </c>
      <c r="D6077" s="1">
        <v>20.372888565063477</v>
      </c>
      <c r="E6077">
        <v>0.18792082466402293</v>
      </c>
      <c r="F6077">
        <f t="shared" si="96"/>
        <v>3.0696076726913453</v>
      </c>
    </row>
    <row r="6078" spans="1:6">
      <c r="A6078" s="1">
        <v>6077</v>
      </c>
      <c r="B6078" s="2">
        <v>-0.45680239796638489</v>
      </c>
      <c r="C6078" s="1">
        <v>3.0846333503723145</v>
      </c>
      <c r="D6078" s="1">
        <v>20.297721862792969</v>
      </c>
      <c r="E6078">
        <v>0.18780546923532848</v>
      </c>
      <c r="F6078">
        <f t="shared" si="96"/>
        <v>3.0725992536544799</v>
      </c>
    </row>
    <row r="6079" spans="1:6">
      <c r="A6079" s="1">
        <v>6078</v>
      </c>
      <c r="B6079" s="2">
        <v>-4.5828025788068771E-2</v>
      </c>
      <c r="C6079" s="1">
        <v>3.1504971981048584</v>
      </c>
      <c r="D6079" s="1">
        <v>20.372888565063477</v>
      </c>
      <c r="E6079">
        <v>0.18779378089783294</v>
      </c>
      <c r="F6079">
        <f t="shared" si="96"/>
        <v>3.0748460149765013</v>
      </c>
    </row>
    <row r="6080" spans="1:6">
      <c r="A6080" s="1">
        <v>6079</v>
      </c>
      <c r="B6080" s="2">
        <v>6.4053155481815338E-2</v>
      </c>
      <c r="C6080" s="1">
        <v>3.1705026626586914</v>
      </c>
      <c r="D6080" s="1">
        <v>20.372888565063477</v>
      </c>
      <c r="E6080">
        <v>0.18780995647882226</v>
      </c>
      <c r="F6080">
        <f t="shared" si="96"/>
        <v>3.0778806829452514</v>
      </c>
    </row>
    <row r="6081" spans="1:6">
      <c r="A6081" s="1">
        <v>6080</v>
      </c>
      <c r="B6081" s="2">
        <v>6.4616642892360687E-2</v>
      </c>
      <c r="C6081" s="1">
        <v>3.1723494529724121</v>
      </c>
      <c r="D6081" s="1">
        <v>20.372888565063477</v>
      </c>
      <c r="E6081">
        <v>0.18782627386941964</v>
      </c>
      <c r="F6081">
        <f t="shared" si="96"/>
        <v>3.0830636262893676</v>
      </c>
    </row>
    <row r="6082" spans="1:6">
      <c r="A6082" s="1">
        <v>6081</v>
      </c>
      <c r="B6082" s="2">
        <v>-0.19120927155017853</v>
      </c>
      <c r="C6082" s="1">
        <v>3.1335697174072266</v>
      </c>
      <c r="D6082" s="1">
        <v>20.297721862792969</v>
      </c>
      <c r="E6082">
        <v>0.18777798862548489</v>
      </c>
      <c r="F6082">
        <f t="shared" si="96"/>
        <v>3.0871816682815552</v>
      </c>
    </row>
    <row r="6083" spans="1:6">
      <c r="A6083" s="1">
        <v>6082</v>
      </c>
      <c r="B6083" s="2">
        <v>-0.50864380598068237</v>
      </c>
      <c r="C6083" s="1">
        <v>3.0837099552154541</v>
      </c>
      <c r="D6083" s="1">
        <v>20.372888565063477</v>
      </c>
      <c r="E6083">
        <v>0.18764954104429787</v>
      </c>
      <c r="F6083">
        <f t="shared" si="96"/>
        <v>3.0881480836868285</v>
      </c>
    </row>
    <row r="6084" spans="1:6">
      <c r="A6084" s="1">
        <v>6083</v>
      </c>
      <c r="B6084" s="2">
        <v>-0.19120927155017853</v>
      </c>
      <c r="C6084" s="1">
        <v>3.1335697174072266</v>
      </c>
      <c r="D6084" s="1">
        <v>20.342184066772461</v>
      </c>
      <c r="E6084">
        <v>0.18760119550140719</v>
      </c>
      <c r="F6084">
        <f t="shared" si="96"/>
        <v>3.0862583398818968</v>
      </c>
    </row>
    <row r="6085" spans="1:6">
      <c r="A6085" s="1">
        <v>6084</v>
      </c>
      <c r="B6085" s="2">
        <v>6.555580347776413E-2</v>
      </c>
      <c r="C6085" s="1">
        <v>3.1754271984100342</v>
      </c>
      <c r="D6085" s="1">
        <v>20.372888565063477</v>
      </c>
      <c r="E6085">
        <v>0.18761775034136674</v>
      </c>
      <c r="F6085">
        <f t="shared" si="96"/>
        <v>3.085273461341858</v>
      </c>
    </row>
    <row r="6086" spans="1:6">
      <c r="A6086" s="1">
        <v>6085</v>
      </c>
      <c r="B6086" s="2">
        <v>0.18727034330368042</v>
      </c>
      <c r="C6086" s="1">
        <v>3.1963558197021484</v>
      </c>
      <c r="D6086" s="1">
        <v>20.372888565063477</v>
      </c>
      <c r="E6086">
        <v>0.18766509967043254</v>
      </c>
      <c r="F6086">
        <f t="shared" si="96"/>
        <v>3.0842147159576414</v>
      </c>
    </row>
    <row r="6087" spans="1:6">
      <c r="A6087" s="1">
        <v>6086</v>
      </c>
      <c r="B6087" s="2">
        <v>-9.4288438558578491E-2</v>
      </c>
      <c r="C6087" s="1">
        <v>3.1535751819610596</v>
      </c>
      <c r="D6087" s="1">
        <v>20.372888565063477</v>
      </c>
      <c r="E6087">
        <v>0.18764122954989371</v>
      </c>
      <c r="F6087">
        <f t="shared" si="96"/>
        <v>3.0842270278930664</v>
      </c>
    </row>
    <row r="6088" spans="1:6">
      <c r="A6088" s="1">
        <v>6087</v>
      </c>
      <c r="B6088" s="2">
        <v>-0.24455329775810242</v>
      </c>
      <c r="C6088" s="1">
        <v>3.1301841735839844</v>
      </c>
      <c r="D6088" s="1">
        <v>20.372888565063477</v>
      </c>
      <c r="E6088">
        <v>0.18757885595920432</v>
      </c>
      <c r="F6088">
        <f t="shared" si="96"/>
        <v>3.0835376119613649</v>
      </c>
    </row>
    <row r="6089" spans="1:6">
      <c r="A6089" s="1">
        <v>6088</v>
      </c>
      <c r="B6089" s="2">
        <v>-0.24323847889900208</v>
      </c>
      <c r="C6089" s="1">
        <v>3.1304919719696045</v>
      </c>
      <c r="D6089" s="1">
        <v>20.372888565063477</v>
      </c>
      <c r="E6089">
        <v>0.187517354968605</v>
      </c>
      <c r="F6089">
        <f t="shared" si="96"/>
        <v>3.0832113695144652</v>
      </c>
    </row>
    <row r="6090" spans="1:6">
      <c r="A6090" s="1">
        <v>6089</v>
      </c>
      <c r="B6090" s="2">
        <v>-0.39500600099563599</v>
      </c>
      <c r="C6090" s="1">
        <v>3.1061775684356689</v>
      </c>
      <c r="D6090" s="1">
        <v>20.372888565063477</v>
      </c>
      <c r="E6090">
        <v>0.18741661251088315</v>
      </c>
      <c r="F6090">
        <f t="shared" si="96"/>
        <v>3.0843439865112305</v>
      </c>
    </row>
    <row r="6091" spans="1:6">
      <c r="A6091" s="1">
        <v>6090</v>
      </c>
      <c r="B6091" s="2">
        <v>-0.39669647812843323</v>
      </c>
      <c r="C6091" s="1">
        <v>3.1058697700500488</v>
      </c>
      <c r="D6091" s="1">
        <v>20.342184066772461</v>
      </c>
      <c r="E6091">
        <v>0.18731642999961695</v>
      </c>
      <c r="F6091">
        <f t="shared" si="96"/>
        <v>3.0829589939117432</v>
      </c>
    </row>
    <row r="6092" spans="1:6">
      <c r="A6092" s="1">
        <v>6091</v>
      </c>
      <c r="B6092" s="2">
        <v>-0.70793253183364868</v>
      </c>
      <c r="C6092" s="1">
        <v>3.0566256046295166</v>
      </c>
      <c r="D6092" s="1">
        <v>20.372888565063477</v>
      </c>
      <c r="E6092">
        <v>0.18713765833240992</v>
      </c>
      <c r="F6092">
        <f t="shared" si="96"/>
        <v>3.08215877532959</v>
      </c>
    </row>
    <row r="6093" spans="1:6">
      <c r="A6093" s="1">
        <v>6092</v>
      </c>
      <c r="B6093" s="2">
        <v>-1.0358855724334717</v>
      </c>
      <c r="C6093" s="1">
        <v>3.0030727386474609</v>
      </c>
      <c r="D6093" s="1">
        <v>20.342184066772461</v>
      </c>
      <c r="E6093">
        <v>0.1868760681463274</v>
      </c>
      <c r="F6093">
        <f t="shared" si="96"/>
        <v>3.0787239980697634</v>
      </c>
    </row>
    <row r="6094" spans="1:6">
      <c r="A6094" s="1">
        <v>6093</v>
      </c>
      <c r="B6094" s="2">
        <v>-1.5533602237701416</v>
      </c>
      <c r="C6094" s="1">
        <v>2.9196655750274658</v>
      </c>
      <c r="D6094" s="1">
        <v>20.342184066772461</v>
      </c>
      <c r="E6094">
        <v>0.18647988355400635</v>
      </c>
      <c r="F6094">
        <f t="shared" si="96"/>
        <v>3.0733810138702391</v>
      </c>
    </row>
    <row r="6095" spans="1:6">
      <c r="A6095" s="1">
        <v>6094</v>
      </c>
      <c r="B6095" s="2">
        <v>-1.9502472877502441</v>
      </c>
      <c r="C6095" s="1">
        <v>2.8531858921051025</v>
      </c>
      <c r="D6095" s="1">
        <v>20.372888565063477</v>
      </c>
      <c r="E6095">
        <v>0.18598246190275503</v>
      </c>
      <c r="F6095">
        <f t="shared" si="96"/>
        <v>3.0663760375976561</v>
      </c>
    </row>
    <row r="6096" spans="1:6">
      <c r="A6096" s="1">
        <v>6095</v>
      </c>
      <c r="B6096" s="2">
        <v>-2.1194829940795898</v>
      </c>
      <c r="C6096" s="1">
        <v>2.822716236114502</v>
      </c>
      <c r="D6096" s="1">
        <v>20.372888565063477</v>
      </c>
      <c r="E6096">
        <v>0.18544723253723916</v>
      </c>
      <c r="F6096">
        <f t="shared" si="96"/>
        <v>3.0581399583816529</v>
      </c>
    </row>
    <row r="6097" spans="1:6">
      <c r="A6097" s="1">
        <v>6096</v>
      </c>
      <c r="B6097" s="2">
        <v>-2.0225622653961182</v>
      </c>
      <c r="C6097" s="1">
        <v>2.8347194194793701</v>
      </c>
      <c r="D6097" s="1">
        <v>20.328426361083984</v>
      </c>
      <c r="E6097">
        <v>0.18493585079261299</v>
      </c>
      <c r="F6097">
        <f t="shared" si="96"/>
        <v>3.0497069072723391</v>
      </c>
    </row>
    <row r="6098" spans="1:6">
      <c r="A6098" s="1">
        <v>6097</v>
      </c>
      <c r="B6098" s="2">
        <v>-2.0030279159545898</v>
      </c>
      <c r="C6098" s="1">
        <v>2.8350272178649902</v>
      </c>
      <c r="D6098" s="1">
        <v>20.297721862792969</v>
      </c>
      <c r="E6098">
        <v>0.18442876278811626</v>
      </c>
      <c r="F6098">
        <f t="shared" si="96"/>
        <v>3.0417662954330442</v>
      </c>
    </row>
    <row r="6099" spans="1:6">
      <c r="A6099" s="1">
        <v>6098</v>
      </c>
      <c r="B6099" s="2">
        <v>-2.2671182155609131</v>
      </c>
      <c r="C6099" s="1">
        <v>2.7913229465484619</v>
      </c>
      <c r="D6099" s="1">
        <v>20.342184066772461</v>
      </c>
      <c r="E6099">
        <v>0.18385625466196531</v>
      </c>
      <c r="F6099">
        <f t="shared" si="96"/>
        <v>3.0342873477935792</v>
      </c>
    </row>
    <row r="6100" spans="1:6">
      <c r="A6100" s="1">
        <v>6099</v>
      </c>
      <c r="B6100" s="2">
        <v>-2.4532589912414551</v>
      </c>
      <c r="C6100" s="1">
        <v>2.7583911418914795</v>
      </c>
      <c r="D6100" s="1">
        <v>20.147373199462891</v>
      </c>
      <c r="E6100">
        <v>0.18323596329615688</v>
      </c>
      <c r="F6100">
        <f t="shared" si="96"/>
        <v>3.0263221120834349</v>
      </c>
    </row>
    <row r="6101" spans="1:6">
      <c r="A6101" s="1">
        <v>6100</v>
      </c>
      <c r="B6101" s="2">
        <v>-2.135636568069458</v>
      </c>
      <c r="C6101" s="1">
        <v>2.805788516998291</v>
      </c>
      <c r="D6101" s="1">
        <v>20.403591156005859</v>
      </c>
      <c r="E6101">
        <v>0.18269665656509204</v>
      </c>
      <c r="F6101">
        <f t="shared" si="96"/>
        <v>3.0177721023559569</v>
      </c>
    </row>
    <row r="6102" spans="1:6">
      <c r="A6102" s="1">
        <v>6101</v>
      </c>
      <c r="B6102" s="2">
        <v>-2.2023165225982666</v>
      </c>
      <c r="C6102" s="1">
        <v>2.7937853336334229</v>
      </c>
      <c r="D6102" s="1">
        <v>20.328426361083984</v>
      </c>
      <c r="E6102">
        <v>0.18214051602908243</v>
      </c>
      <c r="F6102">
        <f t="shared" si="96"/>
        <v>3.0101638889312743</v>
      </c>
    </row>
    <row r="6103" spans="1:6">
      <c r="A6103" s="1">
        <v>6102</v>
      </c>
      <c r="B6103" s="2">
        <v>-1.6320614814758301</v>
      </c>
      <c r="C6103" s="1">
        <v>2.8827323913574219</v>
      </c>
      <c r="D6103" s="1">
        <v>20.297721862792969</v>
      </c>
      <c r="E6103">
        <v>0.18172837564224731</v>
      </c>
      <c r="F6103">
        <f t="shared" si="96"/>
        <v>3.0023156118392946</v>
      </c>
    </row>
    <row r="6104" spans="1:6">
      <c r="A6104" s="1">
        <v>6103</v>
      </c>
      <c r="B6104" s="2">
        <v>-0.81894069910049438</v>
      </c>
      <c r="C6104" s="1">
        <v>3.011998176574707</v>
      </c>
      <c r="D6104" s="1">
        <v>20.372888565063477</v>
      </c>
      <c r="E6104">
        <v>0.18152130900298369</v>
      </c>
      <c r="F6104">
        <f t="shared" si="96"/>
        <v>2.9962462759017945</v>
      </c>
    </row>
    <row r="6105" spans="1:6">
      <c r="A6105" s="1">
        <v>6104</v>
      </c>
      <c r="B6105" s="2">
        <v>-0.71863889694213867</v>
      </c>
      <c r="C6105" s="1">
        <v>3.0301570892333984</v>
      </c>
      <c r="D6105" s="1">
        <v>20.372888565063477</v>
      </c>
      <c r="E6105">
        <v>0.18133983320671243</v>
      </c>
      <c r="F6105">
        <f t="shared" si="96"/>
        <v>2.9927560997009279</v>
      </c>
    </row>
    <row r="6106" spans="1:6">
      <c r="A6106" s="1">
        <v>6105</v>
      </c>
      <c r="B6106" s="2">
        <v>-0.19947384297847748</v>
      </c>
      <c r="C6106" s="1">
        <v>3.1141798496246338</v>
      </c>
      <c r="D6106" s="1">
        <v>20.297721862792969</v>
      </c>
      <c r="E6106">
        <v>0.18128945604058921</v>
      </c>
      <c r="F6106">
        <f t="shared" si="96"/>
        <v>2.989629101753235</v>
      </c>
    </row>
    <row r="6107" spans="1:6">
      <c r="A6107" s="1">
        <v>6106</v>
      </c>
      <c r="B6107" s="2">
        <v>0.4832921028137207</v>
      </c>
      <c r="C6107" s="1">
        <v>3.2259023189544678</v>
      </c>
      <c r="D6107" s="1">
        <v>20.297721862792969</v>
      </c>
      <c r="E6107">
        <v>0.18141165519859781</v>
      </c>
      <c r="F6107">
        <f t="shared" si="96"/>
        <v>2.9881702470779419</v>
      </c>
    </row>
    <row r="6108" spans="1:6">
      <c r="A6108" s="1">
        <v>6107</v>
      </c>
      <c r="B6108" s="2">
        <v>0.35368865728378296</v>
      </c>
      <c r="C6108" s="1">
        <v>3.2098979949951172</v>
      </c>
      <c r="D6108" s="1">
        <v>20.372888565063477</v>
      </c>
      <c r="E6108">
        <v>0.18150185301919919</v>
      </c>
      <c r="F6108">
        <f t="shared" si="96"/>
        <v>2.9889458417892456</v>
      </c>
    </row>
    <row r="6109" spans="1:6">
      <c r="A6109" s="1">
        <v>6108</v>
      </c>
      <c r="B6109" s="2">
        <v>0.31950339674949646</v>
      </c>
      <c r="C6109" s="1">
        <v>3.2071280479431152</v>
      </c>
      <c r="D6109" s="1">
        <v>20.297721862792969</v>
      </c>
      <c r="E6109">
        <v>0.18158253672011226</v>
      </c>
      <c r="F6109">
        <f t="shared" si="96"/>
        <v>2.9894321250915525</v>
      </c>
    </row>
    <row r="6110" spans="1:6">
      <c r="A6110" s="1">
        <v>6109</v>
      </c>
      <c r="B6110" s="2">
        <v>0.19872802495956421</v>
      </c>
      <c r="C6110" s="1">
        <v>3.1902003288269043</v>
      </c>
      <c r="D6110" s="1">
        <v>20.372888565063477</v>
      </c>
      <c r="E6110">
        <v>0.18163278412349992</v>
      </c>
      <c r="F6110">
        <f t="shared" si="96"/>
        <v>2.9934516763687133</v>
      </c>
    </row>
    <row r="6111" spans="1:6">
      <c r="A6111" s="1">
        <v>6110</v>
      </c>
      <c r="B6111" s="2">
        <v>0.19797670841217041</v>
      </c>
      <c r="C6111" s="1">
        <v>3.1917393207550049</v>
      </c>
      <c r="D6111" s="1">
        <v>20.372888565063477</v>
      </c>
      <c r="E6111">
        <v>0.18168284052092654</v>
      </c>
      <c r="F6111">
        <f t="shared" si="96"/>
        <v>2.9976374244689943</v>
      </c>
    </row>
    <row r="6112" spans="1:6">
      <c r="A6112" s="1">
        <v>6111</v>
      </c>
      <c r="B6112" s="2">
        <v>0.28287634253501892</v>
      </c>
      <c r="C6112" s="1">
        <v>3.206512451171875</v>
      </c>
      <c r="D6112" s="1">
        <v>20.403591156005859</v>
      </c>
      <c r="E6112">
        <v>0.18175427537070554</v>
      </c>
      <c r="F6112">
        <f t="shared" si="96"/>
        <v>3.000825982093811</v>
      </c>
    </row>
    <row r="6113" spans="1:6">
      <c r="A6113" s="1">
        <v>6112</v>
      </c>
      <c r="B6113" s="2">
        <v>0.33396640419960022</v>
      </c>
      <c r="C6113" s="1">
        <v>3.2166690826416016</v>
      </c>
      <c r="D6113" s="1">
        <v>20.372888565063477</v>
      </c>
      <c r="E6113">
        <v>0.18183861366521303</v>
      </c>
      <c r="F6113">
        <f t="shared" si="96"/>
        <v>3.0057073020935059</v>
      </c>
    </row>
    <row r="6114" spans="1:6">
      <c r="A6114" s="1">
        <v>6113</v>
      </c>
      <c r="B6114" s="2">
        <v>0.30184727907180786</v>
      </c>
      <c r="C6114" s="1">
        <v>3.2132835388183594</v>
      </c>
      <c r="D6114" s="1">
        <v>20.372888565063477</v>
      </c>
      <c r="E6114">
        <v>0.1819155978021284</v>
      </c>
      <c r="F6114">
        <f t="shared" si="96"/>
        <v>3.0131000757217405</v>
      </c>
    </row>
    <row r="6115" spans="1:6">
      <c r="A6115" s="1">
        <v>6114</v>
      </c>
      <c r="B6115" s="2">
        <v>0.32288438081741333</v>
      </c>
      <c r="C6115" s="1">
        <v>3.217900276184082</v>
      </c>
      <c r="D6115" s="1">
        <v>20.372888565063477</v>
      </c>
      <c r="E6115">
        <v>0.18199713576856646</v>
      </c>
      <c r="F6115">
        <f t="shared" si="96"/>
        <v>3.0204066705703734</v>
      </c>
    </row>
    <row r="6116" spans="1:6">
      <c r="A6116" s="1">
        <v>6115</v>
      </c>
      <c r="B6116" s="2">
        <v>0.26691070199012756</v>
      </c>
      <c r="C6116" s="1">
        <v>3.2108213901519775</v>
      </c>
      <c r="D6116" s="1">
        <v>20.297721862792969</v>
      </c>
      <c r="E6116">
        <v>0.18206454438881847</v>
      </c>
      <c r="F6116">
        <f t="shared" si="96"/>
        <v>3.025608081817627</v>
      </c>
    </row>
    <row r="6117" spans="1:6">
      <c r="A6117" s="1">
        <v>6116</v>
      </c>
      <c r="B6117" s="2">
        <v>0.31086316704750061</v>
      </c>
      <c r="C6117" s="1">
        <v>3.2191312313079834</v>
      </c>
      <c r="D6117" s="1">
        <v>20.26701545715332</v>
      </c>
      <c r="E6117">
        <v>0.18214382337449264</v>
      </c>
      <c r="F6117">
        <f t="shared" si="96"/>
        <v>3.032822346687317</v>
      </c>
    </row>
    <row r="6118" spans="1:6">
      <c r="A6118" s="1">
        <v>6117</v>
      </c>
      <c r="B6118" s="2">
        <v>0.28081020712852478</v>
      </c>
      <c r="C6118" s="1">
        <v>3.2154378890991211</v>
      </c>
      <c r="D6118" s="1">
        <v>20.297721862792969</v>
      </c>
      <c r="E6118">
        <v>0.18221544190072336</v>
      </c>
      <c r="F6118">
        <f t="shared" si="96"/>
        <v>3.0413108015060426</v>
      </c>
    </row>
    <row r="6119" spans="1:6">
      <c r="A6119" s="1">
        <v>6118</v>
      </c>
      <c r="B6119" s="2">
        <v>0.29771500825881958</v>
      </c>
      <c r="C6119" s="1">
        <v>3.2194390296936035</v>
      </c>
      <c r="D6119" s="1">
        <v>20.372888565063477</v>
      </c>
      <c r="E6119">
        <v>0.18229062486050751</v>
      </c>
      <c r="F6119">
        <f t="shared" si="96"/>
        <v>3.0496145868301392</v>
      </c>
    </row>
    <row r="6120" spans="1:6">
      <c r="A6120" s="1">
        <v>6119</v>
      </c>
      <c r="B6120" s="2">
        <v>0.24643711745738983</v>
      </c>
      <c r="C6120" s="1">
        <v>3.212360143661499</v>
      </c>
      <c r="D6120" s="1">
        <v>20.372888565063477</v>
      </c>
      <c r="E6120">
        <v>0.18235285691100145</v>
      </c>
      <c r="F6120">
        <f t="shared" si="96"/>
        <v>3.0565580081939698</v>
      </c>
    </row>
    <row r="6121" spans="1:6">
      <c r="A6121" s="1">
        <v>6120</v>
      </c>
      <c r="B6121" s="2">
        <v>0.28381550312042236</v>
      </c>
      <c r="C6121" s="1">
        <v>3.2188234329223633</v>
      </c>
      <c r="D6121" s="1">
        <v>20.372888565063477</v>
      </c>
      <c r="E6121">
        <v>0.18242452912042406</v>
      </c>
      <c r="F6121">
        <f t="shared" si="96"/>
        <v>3.0613716173171999</v>
      </c>
    </row>
    <row r="6122" spans="1:6">
      <c r="A6122" s="1">
        <v>6121</v>
      </c>
      <c r="B6122" s="2">
        <v>0.39519932866096497</v>
      </c>
      <c r="C6122" s="1">
        <v>3.2379055023193359</v>
      </c>
      <c r="D6122" s="1">
        <v>20.372888565063477</v>
      </c>
      <c r="E6122">
        <v>0.18252446070261308</v>
      </c>
      <c r="F6122">
        <f t="shared" si="96"/>
        <v>3.0678287506103517</v>
      </c>
    </row>
    <row r="6123" spans="1:6">
      <c r="A6123" s="1">
        <v>6122</v>
      </c>
      <c r="B6123" s="2">
        <v>0.48686090111732483</v>
      </c>
      <c r="C6123" s="1">
        <v>3.2536022663116455</v>
      </c>
      <c r="D6123" s="1">
        <v>20.372888565063477</v>
      </c>
      <c r="E6123">
        <v>0.18264862399488457</v>
      </c>
      <c r="F6123">
        <f t="shared" si="96"/>
        <v>3.0744520807266236</v>
      </c>
    </row>
    <row r="6124" spans="1:6">
      <c r="A6124" s="1">
        <v>6123</v>
      </c>
      <c r="B6124" s="2">
        <v>0.3546278178691864</v>
      </c>
      <c r="C6124" s="1">
        <v>3.2342123985290527</v>
      </c>
      <c r="D6124" s="1">
        <v>20.372888565063477</v>
      </c>
      <c r="E6124">
        <v>0.18273817778415946</v>
      </c>
      <c r="F6124">
        <f t="shared" si="96"/>
        <v>3.0818694782257081</v>
      </c>
    </row>
    <row r="6125" spans="1:6">
      <c r="A6125" s="1">
        <v>6124</v>
      </c>
      <c r="B6125" s="2">
        <v>0.13542896509170532</v>
      </c>
      <c r="C6125" s="1">
        <v>3.200664758682251</v>
      </c>
      <c r="D6125" s="1">
        <v>20.372888565063477</v>
      </c>
      <c r="E6125">
        <v>0.18277242192468968</v>
      </c>
      <c r="F6125">
        <f t="shared" si="96"/>
        <v>3.0880988597869874</v>
      </c>
    </row>
    <row r="6126" spans="1:6">
      <c r="A6126" s="1">
        <v>6125</v>
      </c>
      <c r="B6126" s="2">
        <v>0.1322358250617981</v>
      </c>
      <c r="C6126" s="1">
        <v>3.2000491619110107</v>
      </c>
      <c r="D6126" s="1">
        <v>20.297721862792969</v>
      </c>
      <c r="E6126">
        <v>0.1828061468650537</v>
      </c>
      <c r="F6126">
        <f t="shared" si="96"/>
        <v>3.0932818031311036</v>
      </c>
    </row>
    <row r="6127" spans="1:6">
      <c r="A6127" s="1">
        <v>6126</v>
      </c>
      <c r="B6127" s="2">
        <v>0.16153748333454132</v>
      </c>
      <c r="C6127" s="1">
        <v>3.2049736976623535</v>
      </c>
      <c r="D6127" s="1">
        <v>20.372888565063477</v>
      </c>
      <c r="E6127">
        <v>0.18284693997540125</v>
      </c>
      <c r="F6127">
        <f t="shared" si="96"/>
        <v>3.0974983310699464</v>
      </c>
    </row>
    <row r="6128" spans="1:6">
      <c r="A6128" s="1">
        <v>6127</v>
      </c>
      <c r="B6128" s="2">
        <v>0.69892215728759766</v>
      </c>
      <c r="C6128" s="1">
        <v>3.2908430099487305</v>
      </c>
      <c r="D6128" s="1">
        <v>20.297721862792969</v>
      </c>
      <c r="E6128">
        <v>0.18302343696442613</v>
      </c>
      <c r="F6128">
        <f t="shared" si="96"/>
        <v>3.0989387226104737</v>
      </c>
    </row>
    <row r="6129" spans="1:6">
      <c r="A6129" s="1">
        <v>6128</v>
      </c>
      <c r="B6129" s="2">
        <v>0.60481882095336914</v>
      </c>
      <c r="C6129" s="1">
        <v>3.2785320281982422</v>
      </c>
      <c r="D6129" s="1">
        <v>20.403591156005859</v>
      </c>
      <c r="E6129">
        <v>0.18317636125173997</v>
      </c>
      <c r="F6129">
        <f t="shared" si="96"/>
        <v>3.1030629158020018</v>
      </c>
    </row>
    <row r="6130" spans="1:6">
      <c r="A6130" s="1">
        <v>6129</v>
      </c>
      <c r="B6130" s="2">
        <v>0.39989510178565979</v>
      </c>
      <c r="C6130" s="1">
        <v>3.2474467754364014</v>
      </c>
      <c r="D6130" s="1">
        <v>20.191841125488281</v>
      </c>
      <c r="E6130">
        <v>0.18327747108917214</v>
      </c>
      <c r="F6130">
        <f t="shared" si="96"/>
        <v>3.1056236124038694</v>
      </c>
    </row>
    <row r="6131" spans="1:6">
      <c r="A6131" s="1">
        <v>6130</v>
      </c>
      <c r="B6131" s="2">
        <v>0.29264357686042786</v>
      </c>
      <c r="C6131" s="1">
        <v>3.2308268547058105</v>
      </c>
      <c r="D6131" s="1">
        <v>20.372888565063477</v>
      </c>
      <c r="E6131">
        <v>0.18335137909013355</v>
      </c>
      <c r="F6131">
        <f t="shared" si="96"/>
        <v>3.1071624946594238</v>
      </c>
    </row>
    <row r="6132" spans="1:6">
      <c r="A6132" s="1">
        <v>6131</v>
      </c>
      <c r="B6132" s="2">
        <v>0.22483654320240021</v>
      </c>
      <c r="C6132" s="1">
        <v>3.2209780216217041</v>
      </c>
      <c r="D6132" s="1">
        <v>20.297721862792969</v>
      </c>
      <c r="E6132">
        <v>0.18340815623540763</v>
      </c>
      <c r="F6132">
        <f t="shared" si="96"/>
        <v>3.1083320426940917</v>
      </c>
    </row>
    <row r="6133" spans="1:6">
      <c r="A6133" s="1">
        <v>6132</v>
      </c>
      <c r="B6133" s="2">
        <v>0.12491042166948318</v>
      </c>
      <c r="C6133" s="1">
        <v>3.2049736976623535</v>
      </c>
      <c r="D6133" s="1">
        <v>20.372888565063477</v>
      </c>
      <c r="E6133">
        <v>0.1834396998661797</v>
      </c>
      <c r="F6133">
        <f t="shared" ref="F6133:F6196" si="97">AVERAGE(C6083:C6132)</f>
        <v>3.1100802087783812</v>
      </c>
    </row>
    <row r="6134" spans="1:6">
      <c r="A6134" s="1">
        <v>6133</v>
      </c>
      <c r="B6134" s="2">
        <v>4.2828243225812912E-2</v>
      </c>
      <c r="C6134" s="1">
        <v>3.1923549175262451</v>
      </c>
      <c r="D6134" s="1">
        <v>20.372888565063477</v>
      </c>
      <c r="E6134">
        <v>0.18345062429395798</v>
      </c>
      <c r="F6134">
        <f t="shared" si="97"/>
        <v>3.1125054836273192</v>
      </c>
    </row>
    <row r="6135" spans="1:6">
      <c r="A6135" s="1">
        <v>6134</v>
      </c>
      <c r="B6135" s="2">
        <v>8.6429864168167114E-3</v>
      </c>
      <c r="C6135" s="1">
        <v>3.1868147850036621</v>
      </c>
      <c r="D6135" s="1">
        <v>20.297721862792969</v>
      </c>
      <c r="E6135">
        <v>0.18345282827967946</v>
      </c>
      <c r="F6135">
        <f t="shared" si="97"/>
        <v>3.1136811876296999</v>
      </c>
    </row>
    <row r="6136" spans="1:6">
      <c r="A6136" s="1">
        <v>6135</v>
      </c>
      <c r="B6136" s="2">
        <v>3.5715475678443909E-3</v>
      </c>
      <c r="C6136" s="1">
        <v>3.1858916282653809</v>
      </c>
      <c r="D6136" s="1">
        <v>20.297721862792969</v>
      </c>
      <c r="E6136">
        <v>0.18345373019153333</v>
      </c>
      <c r="F6136">
        <f t="shared" si="97"/>
        <v>3.1139089393615724</v>
      </c>
    </row>
    <row r="6137" spans="1:6">
      <c r="A6137" s="1">
        <v>6136</v>
      </c>
      <c r="B6137" s="2">
        <v>1.9058819452766329E-4</v>
      </c>
      <c r="C6137" s="1">
        <v>3.1852760314941406</v>
      </c>
      <c r="D6137" s="1">
        <v>20.26701545715332</v>
      </c>
      <c r="E6137">
        <v>0.18345377832394127</v>
      </c>
      <c r="F6137">
        <f t="shared" si="97"/>
        <v>3.1136996555328369</v>
      </c>
    </row>
    <row r="6138" spans="1:6">
      <c r="A6138" s="1">
        <v>6137</v>
      </c>
      <c r="B6138" s="2">
        <v>1.9058819452766329E-4</v>
      </c>
      <c r="C6138" s="1">
        <v>3.1855838298797607</v>
      </c>
      <c r="D6138" s="1">
        <v>20.403591156005859</v>
      </c>
      <c r="E6138">
        <v>0.18345382693009649</v>
      </c>
      <c r="F6138">
        <f t="shared" si="97"/>
        <v>3.1143336725234985</v>
      </c>
    </row>
    <row r="6139" spans="1:6">
      <c r="A6139" s="1">
        <v>6138</v>
      </c>
      <c r="B6139" s="2">
        <v>3.7841926678083837E-4</v>
      </c>
      <c r="C6139" s="1">
        <v>3.1858916282653809</v>
      </c>
      <c r="D6139" s="1">
        <v>20.342184066772461</v>
      </c>
      <c r="E6139">
        <v>0.18345392261625504</v>
      </c>
      <c r="F6139">
        <f t="shared" si="97"/>
        <v>3.1154416656494139</v>
      </c>
    </row>
    <row r="6140" spans="1:6">
      <c r="A6140" s="1">
        <v>6139</v>
      </c>
      <c r="B6140" s="2">
        <v>3.7841926678083837E-4</v>
      </c>
      <c r="C6140" s="1">
        <v>3.1858916282653809</v>
      </c>
      <c r="D6140" s="1">
        <v>20.372888565063477</v>
      </c>
      <c r="E6140">
        <v>0.18345401818546803</v>
      </c>
      <c r="F6140">
        <f t="shared" si="97"/>
        <v>3.1165496587753294</v>
      </c>
    </row>
    <row r="6141" spans="1:6">
      <c r="A6141" s="1">
        <v>6140</v>
      </c>
      <c r="B6141" s="2">
        <v>1.9058819452766329E-4</v>
      </c>
      <c r="C6141" s="1">
        <v>3.1858916282653809</v>
      </c>
      <c r="D6141" s="1">
        <v>20.372888565063477</v>
      </c>
      <c r="E6141">
        <v>0.18345406678888121</v>
      </c>
      <c r="F6141">
        <f t="shared" si="97"/>
        <v>3.1181439399719237</v>
      </c>
    </row>
    <row r="6142" spans="1:6">
      <c r="A6142" s="1">
        <v>6141</v>
      </c>
      <c r="B6142" s="2">
        <v>2.7571220471145352E-6</v>
      </c>
      <c r="C6142" s="1">
        <v>3.1861991882324219</v>
      </c>
      <c r="D6142" s="1">
        <v>20.372888565063477</v>
      </c>
      <c r="E6142">
        <v>0.18345406748516646</v>
      </c>
      <c r="F6142">
        <f t="shared" si="97"/>
        <v>3.1197443771362305</v>
      </c>
    </row>
    <row r="6143" spans="1:6">
      <c r="A6143" s="1">
        <v>6142</v>
      </c>
      <c r="B6143" s="2">
        <v>1.9058819452766329E-4</v>
      </c>
      <c r="C6143" s="1">
        <v>3.1861991882324219</v>
      </c>
      <c r="D6143" s="1">
        <v>20.372888565063477</v>
      </c>
      <c r="E6143">
        <v>0.18345411561570324</v>
      </c>
      <c r="F6143">
        <f t="shared" si="97"/>
        <v>3.1223358488082886</v>
      </c>
    </row>
    <row r="6144" spans="1:6">
      <c r="A6144" s="1">
        <v>6143</v>
      </c>
      <c r="B6144" s="2">
        <v>3.7841926678083837E-4</v>
      </c>
      <c r="C6144" s="1">
        <v>3.186506986618042</v>
      </c>
      <c r="D6144" s="1">
        <v>20.403591156005859</v>
      </c>
      <c r="E6144">
        <v>0.18345421212375479</v>
      </c>
      <c r="F6144">
        <f t="shared" si="97"/>
        <v>3.1259983777999878</v>
      </c>
    </row>
    <row r="6145" spans="1:6">
      <c r="A6145" s="1">
        <v>6144</v>
      </c>
      <c r="B6145" s="2">
        <v>-0.11382286995649338</v>
      </c>
      <c r="C6145" s="1">
        <v>3.1683483123779297</v>
      </c>
      <c r="D6145" s="1">
        <v>20.372888565063477</v>
      </c>
      <c r="E6145">
        <v>0.18342543195144656</v>
      </c>
      <c r="F6145">
        <f t="shared" si="97"/>
        <v>3.1313352060317992</v>
      </c>
    </row>
    <row r="6146" spans="1:6">
      <c r="A6146" s="1">
        <v>6145</v>
      </c>
      <c r="B6146" s="2">
        <v>-0.89801758527755737</v>
      </c>
      <c r="C6146" s="1">
        <v>3.043083667755127</v>
      </c>
      <c r="D6146" s="1">
        <v>20.372888565063477</v>
      </c>
      <c r="E6146">
        <v>0.18319837506751946</v>
      </c>
      <c r="F6146">
        <f t="shared" si="97"/>
        <v>3.1376384544372558</v>
      </c>
    </row>
    <row r="6147" spans="1:6">
      <c r="A6147" s="1">
        <v>6146</v>
      </c>
      <c r="B6147" s="2">
        <v>-1.6685006618499756</v>
      </c>
      <c r="C6147" s="1">
        <v>2.9181265830993652</v>
      </c>
      <c r="D6147" s="1">
        <v>20.372888565063477</v>
      </c>
      <c r="E6147">
        <v>0.18277282957841934</v>
      </c>
      <c r="F6147">
        <f t="shared" si="97"/>
        <v>3.1420458030700682</v>
      </c>
    </row>
    <row r="6148" spans="1:6">
      <c r="A6148" s="1">
        <v>6147</v>
      </c>
      <c r="B6148" s="2">
        <v>-2.2596049308776855</v>
      </c>
      <c r="C6148" s="1">
        <v>2.8190228939056396</v>
      </c>
      <c r="D6148" s="1">
        <v>20.372888565063477</v>
      </c>
      <c r="E6148">
        <v>0.18220149739208169</v>
      </c>
      <c r="F6148">
        <f t="shared" si="97"/>
        <v>3.1437139463424684</v>
      </c>
    </row>
    <row r="6149" spans="1:6">
      <c r="A6149" s="1">
        <v>6148</v>
      </c>
      <c r="B6149" s="2">
        <v>-2.8755030632019043</v>
      </c>
      <c r="C6149" s="1">
        <v>2.7153024673461914</v>
      </c>
      <c r="D6149" s="1">
        <v>20.297721862792969</v>
      </c>
      <c r="E6149">
        <v>0.18147528310367234</v>
      </c>
      <c r="F6149">
        <f t="shared" si="97"/>
        <v>3.1433938598632811</v>
      </c>
    </row>
    <row r="6150" spans="1:6">
      <c r="A6150" s="1">
        <v>6149</v>
      </c>
      <c r="B6150" s="2">
        <v>-2.6354551315307617</v>
      </c>
      <c r="C6150" s="1">
        <v>2.7466955184936523</v>
      </c>
      <c r="D6150" s="1">
        <v>20.297721862792969</v>
      </c>
      <c r="E6150">
        <v>0.18080317446395977</v>
      </c>
      <c r="F6150">
        <f t="shared" si="97"/>
        <v>3.141873450279236</v>
      </c>
    </row>
    <row r="6151" spans="1:6">
      <c r="A6151" s="1">
        <v>6150</v>
      </c>
      <c r="B6151" s="2">
        <v>-2.7791457176208496</v>
      </c>
      <c r="C6151" s="1">
        <v>2.7186880111694336</v>
      </c>
      <c r="D6151" s="1">
        <v>20.372888565063477</v>
      </c>
      <c r="E6151">
        <v>0.18010049573137499</v>
      </c>
      <c r="F6151">
        <f t="shared" si="97"/>
        <v>3.1416395378112791</v>
      </c>
    </row>
    <row r="6152" spans="1:6">
      <c r="A6152" s="1">
        <v>6151</v>
      </c>
      <c r="B6152" s="2">
        <v>-2.8467650413513184</v>
      </c>
      <c r="C6152" s="1">
        <v>2.7029914855957031</v>
      </c>
      <c r="D6152" s="1">
        <v>20.372888565063477</v>
      </c>
      <c r="E6152">
        <v>0.17938156502704705</v>
      </c>
      <c r="F6152">
        <f t="shared" si="97"/>
        <v>3.1398975276947021</v>
      </c>
    </row>
    <row r="6153" spans="1:6">
      <c r="A6153" s="1">
        <v>6152</v>
      </c>
      <c r="B6153" s="2">
        <v>-1.7597866058349609</v>
      </c>
      <c r="C6153" s="1">
        <v>2.8725757598876953</v>
      </c>
      <c r="D6153" s="1">
        <v>20.372888565063477</v>
      </c>
      <c r="E6153">
        <v>0.17893664072405824</v>
      </c>
      <c r="F6153">
        <f t="shared" si="97"/>
        <v>3.1380816507339477</v>
      </c>
    </row>
    <row r="6154" spans="1:6">
      <c r="A6154" s="1">
        <v>6153</v>
      </c>
      <c r="B6154" s="2">
        <v>-1.2811930179595947</v>
      </c>
      <c r="C6154" s="1">
        <v>2.9485964775085449</v>
      </c>
      <c r="D6154" s="1">
        <v>20.342184066772461</v>
      </c>
      <c r="E6154">
        <v>0.17861310078174708</v>
      </c>
      <c r="F6154">
        <f t="shared" si="97"/>
        <v>3.1378785181045532</v>
      </c>
    </row>
    <row r="6155" spans="1:6">
      <c r="A6155" s="1">
        <v>6154</v>
      </c>
      <c r="B6155" s="2">
        <v>-1.1112058162689209</v>
      </c>
      <c r="C6155" s="1">
        <v>2.9759883880615234</v>
      </c>
      <c r="D6155" s="1">
        <v>20.372888565063477</v>
      </c>
      <c r="E6155">
        <v>0.17833246019748028</v>
      </c>
      <c r="F6155">
        <f t="shared" si="97"/>
        <v>3.1366104841232301</v>
      </c>
    </row>
    <row r="6156" spans="1:6">
      <c r="A6156" s="1">
        <v>6155</v>
      </c>
      <c r="B6156" s="2">
        <v>-1.3696614503860474</v>
      </c>
      <c r="C6156" s="1">
        <v>2.9353621006011963</v>
      </c>
      <c r="D6156" s="1">
        <v>20.372888565063477</v>
      </c>
      <c r="E6156">
        <v>0.17798316420139904</v>
      </c>
      <c r="F6156">
        <f t="shared" si="97"/>
        <v>3.1355271100997926</v>
      </c>
    </row>
    <row r="6157" spans="1:6">
      <c r="A6157" s="1">
        <v>6156</v>
      </c>
      <c r="B6157" s="2">
        <v>-0.88486939668655396</v>
      </c>
      <c r="C6157" s="1">
        <v>3.0116903781890869</v>
      </c>
      <c r="D6157" s="1">
        <v>20.372888565063477</v>
      </c>
      <c r="E6157">
        <v>0.17775970725837187</v>
      </c>
      <c r="F6157">
        <f t="shared" si="97"/>
        <v>3.1319507551193237</v>
      </c>
    </row>
    <row r="6158" spans="1:6">
      <c r="A6158" s="1">
        <v>6157</v>
      </c>
      <c r="B6158" s="2">
        <v>-1.2115076780319214</v>
      </c>
      <c r="C6158" s="1">
        <v>2.9605996608734131</v>
      </c>
      <c r="D6158" s="1">
        <v>20.372888565063477</v>
      </c>
      <c r="E6158">
        <v>0.17745376390965562</v>
      </c>
      <c r="F6158">
        <f t="shared" si="97"/>
        <v>3.127666516304016</v>
      </c>
    </row>
    <row r="6159" spans="1:6">
      <c r="A6159" s="1">
        <v>6158</v>
      </c>
      <c r="B6159" s="2">
        <v>-0.85406512022018433</v>
      </c>
      <c r="C6159" s="1">
        <v>3.0166149139404297</v>
      </c>
      <c r="D6159" s="1">
        <v>20.297721862792969</v>
      </c>
      <c r="E6159">
        <v>0.17723807520769763</v>
      </c>
      <c r="F6159">
        <f t="shared" si="97"/>
        <v>3.1226805496215819</v>
      </c>
    </row>
    <row r="6160" spans="1:6">
      <c r="A6160" s="1">
        <v>6159</v>
      </c>
      <c r="B6160" s="2">
        <v>-0.63373929262161255</v>
      </c>
      <c r="C6160" s="1">
        <v>3.0523169040679932</v>
      </c>
      <c r="D6160" s="1">
        <v>20.342184066772461</v>
      </c>
      <c r="E6160">
        <v>0.17707801736138717</v>
      </c>
      <c r="F6160">
        <f t="shared" si="97"/>
        <v>3.1188702869415281</v>
      </c>
    </row>
    <row r="6161" spans="1:6">
      <c r="A6161" s="1">
        <v>6160</v>
      </c>
      <c r="B6161" s="2">
        <v>-0.64068901538848877</v>
      </c>
      <c r="C6161" s="1">
        <v>3.052009105682373</v>
      </c>
      <c r="D6161" s="1">
        <v>20.372888565063477</v>
      </c>
      <c r="E6161">
        <v>0.17691460847918616</v>
      </c>
      <c r="F6161">
        <f t="shared" si="97"/>
        <v>3.1161126184463499</v>
      </c>
    </row>
    <row r="6162" spans="1:6">
      <c r="A6162" s="1">
        <v>6161</v>
      </c>
      <c r="B6162" s="2">
        <v>-0.96845424175262451</v>
      </c>
      <c r="C6162" s="1">
        <v>3.000302791595459</v>
      </c>
      <c r="D6162" s="1">
        <v>20.297721862792969</v>
      </c>
      <c r="E6162">
        <v>0.17666975634674476</v>
      </c>
      <c r="F6162">
        <f t="shared" si="97"/>
        <v>3.1133180141448973</v>
      </c>
    </row>
    <row r="6163" spans="1:6">
      <c r="A6163" s="1">
        <v>6162</v>
      </c>
      <c r="B6163" s="2">
        <v>-0.34335243701934814</v>
      </c>
      <c r="C6163" s="1">
        <v>3.0997142791748047</v>
      </c>
      <c r="D6163" s="1">
        <v>20.297721862792969</v>
      </c>
      <c r="E6163">
        <v>0.17658294027083232</v>
      </c>
      <c r="F6163">
        <f t="shared" si="97"/>
        <v>3.1091938209533692</v>
      </c>
    </row>
    <row r="6164" spans="1:6">
      <c r="A6164" s="1">
        <v>6163</v>
      </c>
      <c r="B6164" s="2">
        <v>-0.34335243701934814</v>
      </c>
      <c r="C6164" s="1">
        <v>3.1009454727172852</v>
      </c>
      <c r="D6164" s="1">
        <v>20.297721862792969</v>
      </c>
      <c r="E6164">
        <v>0.17649622599777848</v>
      </c>
      <c r="F6164">
        <f t="shared" si="97"/>
        <v>3.106854724884033</v>
      </c>
    </row>
    <row r="6165" spans="1:6">
      <c r="A6165" s="1">
        <v>6164</v>
      </c>
      <c r="B6165" s="2">
        <v>-0.98817652463912964</v>
      </c>
      <c r="C6165" s="1">
        <v>2.9993793964385986</v>
      </c>
      <c r="D6165" s="1">
        <v>20.372888565063477</v>
      </c>
      <c r="E6165">
        <v>0.17624666956433099</v>
      </c>
      <c r="F6165">
        <f t="shared" si="97"/>
        <v>3.1046079635620116</v>
      </c>
    </row>
    <row r="6166" spans="1:6">
      <c r="A6166" s="1">
        <v>6165</v>
      </c>
      <c r="B6166" s="2">
        <v>-1.7661727666854858</v>
      </c>
      <c r="C6166" s="1">
        <v>2.8738069534301758</v>
      </c>
      <c r="D6166" s="1">
        <v>20.372888565063477</v>
      </c>
      <c r="E6166">
        <v>0.17580012293132852</v>
      </c>
      <c r="F6166">
        <f t="shared" si="97"/>
        <v>3.1002375459671021</v>
      </c>
    </row>
    <row r="6167" spans="1:6">
      <c r="A6167" s="1">
        <v>6166</v>
      </c>
      <c r="B6167" s="2">
        <v>-0.88054931163787842</v>
      </c>
      <c r="C6167" s="1">
        <v>3.0116903781890869</v>
      </c>
      <c r="D6167" s="1">
        <v>20.403591156005859</v>
      </c>
      <c r="E6167">
        <v>0.17557748584849975</v>
      </c>
      <c r="F6167">
        <f t="shared" si="97"/>
        <v>3.093497257232666</v>
      </c>
    </row>
    <row r="6168" spans="1:6">
      <c r="A6168" s="1">
        <v>6167</v>
      </c>
      <c r="B6168" s="2">
        <v>-1.4138016700744629</v>
      </c>
      <c r="C6168" s="1">
        <v>2.9270522594451904</v>
      </c>
      <c r="D6168" s="1">
        <v>20.297721862792969</v>
      </c>
      <c r="E6168">
        <v>0.17522045904000905</v>
      </c>
      <c r="F6168">
        <f t="shared" si="97"/>
        <v>3.089348440170288</v>
      </c>
    </row>
    <row r="6169" spans="1:6">
      <c r="A6169" s="1">
        <v>6168</v>
      </c>
      <c r="B6169" s="2">
        <v>-0.66059911251068115</v>
      </c>
      <c r="C6169" s="1">
        <v>3.0455458164215088</v>
      </c>
      <c r="D6169" s="1">
        <v>20.372888565063477</v>
      </c>
      <c r="E6169">
        <v>0.17505202920601581</v>
      </c>
      <c r="F6169">
        <f t="shared" si="97"/>
        <v>3.0835807275772096</v>
      </c>
    </row>
    <row r="6170" spans="1:6">
      <c r="A6170" s="1">
        <v>6169</v>
      </c>
      <c r="B6170" s="2">
        <v>-1.4620742797851563</v>
      </c>
      <c r="C6170" s="1">
        <v>2.9187421798706055</v>
      </c>
      <c r="D6170" s="1">
        <v>20.372888565063477</v>
      </c>
      <c r="E6170">
        <v>0.17468271136237423</v>
      </c>
      <c r="F6170">
        <f t="shared" si="97"/>
        <v>3.0801028633117675</v>
      </c>
    </row>
    <row r="6171" spans="1:6">
      <c r="A6171" s="1">
        <v>6170</v>
      </c>
      <c r="B6171" s="2">
        <v>-0.68896162509918213</v>
      </c>
      <c r="C6171" s="1">
        <v>3.040313720703125</v>
      </c>
      <c r="D6171" s="1">
        <v>20.372888565063477</v>
      </c>
      <c r="E6171">
        <v>0.17450699756389665</v>
      </c>
      <c r="F6171">
        <f t="shared" si="97"/>
        <v>3.0742305040359499</v>
      </c>
    </row>
    <row r="6172" spans="1:6">
      <c r="A6172" s="1">
        <v>6171</v>
      </c>
      <c r="B6172" s="2">
        <v>-0.69459652900695801</v>
      </c>
      <c r="C6172" s="1">
        <v>3.0400059223175049</v>
      </c>
      <c r="D6172" s="1">
        <v>20.297721862792969</v>
      </c>
      <c r="E6172">
        <v>0.17433158886310851</v>
      </c>
      <c r="F6172">
        <f t="shared" si="97"/>
        <v>3.070660309791565</v>
      </c>
    </row>
    <row r="6173" spans="1:6">
      <c r="A6173" s="1">
        <v>6172</v>
      </c>
      <c r="B6173" s="2">
        <v>-0.70098280906677246</v>
      </c>
      <c r="C6173" s="1">
        <v>3.0396981239318848</v>
      </c>
      <c r="D6173" s="1">
        <v>20.372888565063477</v>
      </c>
      <c r="E6173">
        <v>0.1741545616903355</v>
      </c>
      <c r="F6173">
        <f t="shared" si="97"/>
        <v>3.0667023181915285</v>
      </c>
    </row>
    <row r="6174" spans="1:6">
      <c r="A6174" s="1">
        <v>6173</v>
      </c>
      <c r="B6174" s="2">
        <v>8.6029388010501862E-2</v>
      </c>
      <c r="C6174" s="1">
        <v>3.1658861637115479</v>
      </c>
      <c r="D6174" s="1">
        <v>20.372888565063477</v>
      </c>
      <c r="E6174">
        <v>0.17417630710736465</v>
      </c>
      <c r="F6174">
        <f t="shared" si="97"/>
        <v>3.0624242353439333</v>
      </c>
    </row>
    <row r="6175" spans="1:6">
      <c r="A6175" s="1">
        <v>6174</v>
      </c>
      <c r="B6175" s="2">
        <v>0.25000590085983276</v>
      </c>
      <c r="C6175" s="1">
        <v>3.1951248645782471</v>
      </c>
      <c r="D6175" s="1">
        <v>20.372888565063477</v>
      </c>
      <c r="E6175">
        <v>0.17423945626692161</v>
      </c>
      <c r="F6175">
        <f t="shared" si="97"/>
        <v>3.0610577106475829</v>
      </c>
    </row>
    <row r="6176" spans="1:6">
      <c r="A6176" s="1">
        <v>6175</v>
      </c>
      <c r="B6176" s="2">
        <v>-0.23347125947475433</v>
      </c>
      <c r="C6176" s="1">
        <v>3.1203353404998779</v>
      </c>
      <c r="D6176" s="1">
        <v>20.448051452636719</v>
      </c>
      <c r="E6176">
        <v>0.17418049867389962</v>
      </c>
      <c r="F6176">
        <f t="shared" si="97"/>
        <v>3.0609469127655031</v>
      </c>
    </row>
    <row r="6177" spans="1:6">
      <c r="A6177" s="1">
        <v>6176</v>
      </c>
      <c r="B6177" s="2">
        <v>-0.14556632936000824</v>
      </c>
      <c r="C6177" s="1">
        <v>3.1348006725311279</v>
      </c>
      <c r="D6177" s="1">
        <v>20.403591156005859</v>
      </c>
      <c r="E6177">
        <v>0.17414373931585825</v>
      </c>
      <c r="F6177">
        <f t="shared" si="97"/>
        <v>3.0593526363372803</v>
      </c>
    </row>
    <row r="6178" spans="1:6">
      <c r="A6178" s="1">
        <v>6177</v>
      </c>
      <c r="B6178" s="2">
        <v>7.8916624188423157E-3</v>
      </c>
      <c r="C6178" s="1">
        <v>3.160653829574585</v>
      </c>
      <c r="D6178" s="1">
        <v>20.403591156005859</v>
      </c>
      <c r="E6178">
        <v>0.17414575210004313</v>
      </c>
      <c r="F6178">
        <f t="shared" si="97"/>
        <v>3.057949175834656</v>
      </c>
    </row>
    <row r="6179" spans="1:6">
      <c r="A6179" s="1">
        <v>6178</v>
      </c>
      <c r="B6179" s="2">
        <v>-0.55992168188095093</v>
      </c>
      <c r="C6179" s="1">
        <v>3.0707833766937256</v>
      </c>
      <c r="D6179" s="1">
        <v>20.372888565063477</v>
      </c>
      <c r="E6179">
        <v>0.174002943071078</v>
      </c>
      <c r="F6179">
        <f t="shared" si="97"/>
        <v>3.0553453922271729</v>
      </c>
    </row>
    <row r="6180" spans="1:6">
      <c r="A6180" s="1">
        <v>6179</v>
      </c>
      <c r="B6180" s="2">
        <v>0.11439187824726105</v>
      </c>
      <c r="C6180" s="1">
        <v>3.177889347076416</v>
      </c>
      <c r="D6180" s="1">
        <v>20.417348861694336</v>
      </c>
      <c r="E6180">
        <v>0.17403183036495007</v>
      </c>
      <c r="F6180">
        <f t="shared" si="97"/>
        <v>3.0511904191970824</v>
      </c>
    </row>
    <row r="6181" spans="1:6">
      <c r="A6181" s="1">
        <v>6180</v>
      </c>
      <c r="B6181" s="2">
        <v>-0.71732407808303833</v>
      </c>
      <c r="C6181" s="1">
        <v>3.0467770099639893</v>
      </c>
      <c r="D6181" s="1">
        <v>20.448051452636719</v>
      </c>
      <c r="E6181">
        <v>0.17384887829216233</v>
      </c>
      <c r="F6181">
        <f t="shared" si="97"/>
        <v>3.0497992706298827</v>
      </c>
    </row>
    <row r="6182" spans="1:6">
      <c r="A6182" s="1">
        <v>6181</v>
      </c>
      <c r="B6182" s="2">
        <v>-5.2214279770851135E-2</v>
      </c>
      <c r="C6182" s="1">
        <v>3.1511127948760986</v>
      </c>
      <c r="D6182" s="1">
        <v>20.372888565063477</v>
      </c>
      <c r="E6182">
        <v>0.17383556254029953</v>
      </c>
      <c r="F6182">
        <f t="shared" si="97"/>
        <v>3.0461182737350465</v>
      </c>
    </row>
    <row r="6183" spans="1:6">
      <c r="A6183" s="1">
        <v>6182</v>
      </c>
      <c r="B6183" s="2">
        <v>-0.29714599251747131</v>
      </c>
      <c r="C6183" s="1">
        <v>3.1138720512390137</v>
      </c>
      <c r="D6183" s="1">
        <v>20.372888565063477</v>
      </c>
      <c r="E6183">
        <v>0.17375977232233775</v>
      </c>
      <c r="F6183">
        <f t="shared" si="97"/>
        <v>3.0447209692001342</v>
      </c>
    </row>
    <row r="6184" spans="1:6">
      <c r="A6184" s="1">
        <v>6183</v>
      </c>
      <c r="B6184" s="2">
        <v>-0.13016417622566223</v>
      </c>
      <c r="C6184" s="1">
        <v>3.1409561634063721</v>
      </c>
      <c r="D6184" s="1">
        <v>20.403591156005859</v>
      </c>
      <c r="E6184">
        <v>0.17372657703101579</v>
      </c>
      <c r="F6184">
        <f t="shared" si="97"/>
        <v>3.0428989362716674</v>
      </c>
    </row>
    <row r="6185" spans="1:6">
      <c r="A6185" s="1">
        <v>6184</v>
      </c>
      <c r="B6185" s="2">
        <v>-0.54188990592956543</v>
      </c>
      <c r="C6185" s="1">
        <v>3.0757079124450684</v>
      </c>
      <c r="D6185" s="1">
        <v>20.372888565063477</v>
      </c>
      <c r="E6185">
        <v>0.1735893968452894</v>
      </c>
      <c r="F6185">
        <f t="shared" si="97"/>
        <v>3.0418709611892698</v>
      </c>
    </row>
    <row r="6186" spans="1:6">
      <c r="A6186" s="1">
        <v>6185</v>
      </c>
      <c r="B6186" s="2">
        <v>-0.54451954364776611</v>
      </c>
      <c r="C6186" s="1">
        <v>3.074784517288208</v>
      </c>
      <c r="D6186" s="1">
        <v>20.372888565063477</v>
      </c>
      <c r="E6186">
        <v>0.17345188730478001</v>
      </c>
      <c r="F6186">
        <f t="shared" si="97"/>
        <v>3.0396488237380983</v>
      </c>
    </row>
    <row r="6187" spans="1:6">
      <c r="A6187" s="1">
        <v>6186</v>
      </c>
      <c r="B6187" s="2">
        <v>-0.21431249380111694</v>
      </c>
      <c r="C6187" s="1">
        <v>3.1274142265319824</v>
      </c>
      <c r="D6187" s="1">
        <v>20.372888565063477</v>
      </c>
      <c r="E6187">
        <v>0.17339776127969531</v>
      </c>
      <c r="F6187">
        <f t="shared" si="97"/>
        <v>3.0374266815185549</v>
      </c>
    </row>
    <row r="6188" spans="1:6">
      <c r="A6188" s="1">
        <v>6187</v>
      </c>
      <c r="B6188" s="2">
        <v>-0.12922501564025879</v>
      </c>
      <c r="C6188" s="1">
        <v>3.1418795585632324</v>
      </c>
      <c r="D6188" s="1">
        <v>20.372888565063477</v>
      </c>
      <c r="E6188">
        <v>0.17336512868742593</v>
      </c>
      <c r="F6188">
        <f t="shared" si="97"/>
        <v>3.0362694454193115</v>
      </c>
    </row>
    <row r="6189" spans="1:6">
      <c r="A6189" s="1">
        <v>6188</v>
      </c>
      <c r="B6189" s="2">
        <v>-0.29094758629798889</v>
      </c>
      <c r="C6189" s="1">
        <v>3.1166419982910156</v>
      </c>
      <c r="D6189" s="1">
        <v>20.342184066772461</v>
      </c>
      <c r="E6189">
        <v>0.17329156413479996</v>
      </c>
      <c r="F6189">
        <f t="shared" si="97"/>
        <v>3.035395359992981</v>
      </c>
    </row>
    <row r="6190" spans="1:6">
      <c r="A6190" s="1">
        <v>6189</v>
      </c>
      <c r="B6190" s="2">
        <v>-0.29019623994827271</v>
      </c>
      <c r="C6190" s="1">
        <v>3.1172575950622559</v>
      </c>
      <c r="D6190" s="1">
        <v>20.311481475830078</v>
      </c>
      <c r="E6190">
        <v>0.17321754006427725</v>
      </c>
      <c r="F6190">
        <f t="shared" si="97"/>
        <v>3.0340103673934937</v>
      </c>
    </row>
    <row r="6191" spans="1:6">
      <c r="A6191" s="1">
        <v>6190</v>
      </c>
      <c r="B6191" s="2">
        <v>0.1656697690486908</v>
      </c>
      <c r="C6191" s="1">
        <v>3.1902003288269043</v>
      </c>
      <c r="D6191" s="1">
        <v>20.372888565063477</v>
      </c>
      <c r="E6191">
        <v>0.17325978348447335</v>
      </c>
      <c r="F6191">
        <f t="shared" si="97"/>
        <v>3.0326376867294313</v>
      </c>
    </row>
    <row r="6192" spans="1:6">
      <c r="A6192" s="1">
        <v>6191</v>
      </c>
      <c r="B6192" s="2">
        <v>3.9447281509637833E-2</v>
      </c>
      <c r="C6192" s="1">
        <v>3.172041654586792</v>
      </c>
      <c r="D6192" s="1">
        <v>20.372888565063477</v>
      </c>
      <c r="E6192">
        <v>0.17326977028223578</v>
      </c>
      <c r="F6192">
        <f t="shared" si="97"/>
        <v>3.0327238607406617</v>
      </c>
    </row>
    <row r="6193" spans="1:6">
      <c r="A6193" s="1">
        <v>6192</v>
      </c>
      <c r="B6193" s="2">
        <v>-0.67092984914779663</v>
      </c>
      <c r="C6193" s="1">
        <v>3.0590879917144775</v>
      </c>
      <c r="D6193" s="1">
        <v>20.297721862792969</v>
      </c>
      <c r="E6193">
        <v>0.17309865142139247</v>
      </c>
      <c r="F6193">
        <f t="shared" si="97"/>
        <v>3.0324407100677488</v>
      </c>
    </row>
    <row r="6194" spans="1:6">
      <c r="A6194" s="1">
        <v>6193</v>
      </c>
      <c r="B6194" s="2">
        <v>0.47840848565101624</v>
      </c>
      <c r="C6194" s="1">
        <v>3.2419066429138184</v>
      </c>
      <c r="D6194" s="1">
        <v>20.372888565063477</v>
      </c>
      <c r="E6194">
        <v>0.17321947169056651</v>
      </c>
      <c r="F6194">
        <f t="shared" si="97"/>
        <v>3.0298984861373901</v>
      </c>
    </row>
    <row r="6195" spans="1:6">
      <c r="A6195" s="1">
        <v>6194</v>
      </c>
      <c r="B6195" s="2">
        <v>-2.3405601978302002</v>
      </c>
      <c r="C6195" s="1">
        <v>2.7931697368621826</v>
      </c>
      <c r="D6195" s="1">
        <v>20.342184066772461</v>
      </c>
      <c r="E6195">
        <v>0.17262254925332676</v>
      </c>
      <c r="F6195">
        <f t="shared" si="97"/>
        <v>3.0310064792633056</v>
      </c>
    </row>
    <row r="6196" spans="1:6">
      <c r="A6196" s="1">
        <v>6195</v>
      </c>
      <c r="B6196" s="2">
        <v>-1.1765711307525635</v>
      </c>
      <c r="C6196" s="1">
        <v>2.9726028442382813</v>
      </c>
      <c r="D6196" s="1">
        <v>20.372888565063477</v>
      </c>
      <c r="E6196">
        <v>0.17232542984133015</v>
      </c>
      <c r="F6196">
        <f t="shared" si="97"/>
        <v>3.0235029077529907</v>
      </c>
    </row>
    <row r="6197" spans="1:6">
      <c r="A6197" s="1">
        <v>6196</v>
      </c>
      <c r="B6197" s="2">
        <v>-1.4620742797851563</v>
      </c>
      <c r="C6197" s="1">
        <v>2.9255132675170898</v>
      </c>
      <c r="D6197" s="1">
        <v>20.372888565063477</v>
      </c>
      <c r="E6197">
        <v>0.17195252375330083</v>
      </c>
      <c r="F6197">
        <f t="shared" ref="F6197:F6260" si="98">AVERAGE(C6147:C6196)</f>
        <v>3.0220932912826539</v>
      </c>
    </row>
    <row r="6198" spans="1:6">
      <c r="A6198" s="1">
        <v>6197</v>
      </c>
      <c r="B6198" s="2">
        <v>-1.242499828338623</v>
      </c>
      <c r="C6198" s="1">
        <v>2.9584453105926514</v>
      </c>
      <c r="D6198" s="1">
        <v>20.372888565063477</v>
      </c>
      <c r="E6198">
        <v>0.17163836728747894</v>
      </c>
      <c r="F6198">
        <f t="shared" si="98"/>
        <v>3.0222410249710081</v>
      </c>
    </row>
    <row r="6199" spans="1:6">
      <c r="A6199" s="1">
        <v>6198</v>
      </c>
      <c r="B6199" s="2">
        <v>-0.48554056882858276</v>
      </c>
      <c r="C6199" s="1">
        <v>3.0778622627258301</v>
      </c>
      <c r="D6199" s="1">
        <v>20.297721862792969</v>
      </c>
      <c r="E6199">
        <v>0.17151560305628266</v>
      </c>
      <c r="F6199">
        <f t="shared" si="98"/>
        <v>3.0250294733047487</v>
      </c>
    </row>
    <row r="6200" spans="1:6">
      <c r="A6200" s="1">
        <v>6199</v>
      </c>
      <c r="B6200" s="2">
        <v>-1.5420902967453003</v>
      </c>
      <c r="C6200" s="1">
        <v>2.9104323387145996</v>
      </c>
      <c r="D6200" s="1">
        <v>20.297721862792969</v>
      </c>
      <c r="E6200">
        <v>0.17112569221223117</v>
      </c>
      <c r="F6200">
        <f t="shared" si="98"/>
        <v>3.0322806692123412</v>
      </c>
    </row>
    <row r="6201" spans="1:6">
      <c r="A6201" s="1">
        <v>6200</v>
      </c>
      <c r="B6201" s="2">
        <v>-0.86308103799819946</v>
      </c>
      <c r="C6201" s="1">
        <v>3.0163071155548096</v>
      </c>
      <c r="D6201" s="1">
        <v>20.372888565063477</v>
      </c>
      <c r="E6201">
        <v>0.17090773926689051</v>
      </c>
      <c r="F6201">
        <f t="shared" si="98"/>
        <v>3.0355554056167602</v>
      </c>
    </row>
    <row r="6202" spans="1:6">
      <c r="A6202" s="1">
        <v>6201</v>
      </c>
      <c r="B6202" s="2">
        <v>-1.4192488193511963</v>
      </c>
      <c r="C6202" s="1">
        <v>2.9273598194122314</v>
      </c>
      <c r="D6202" s="1">
        <v>20.448051452636719</v>
      </c>
      <c r="E6202">
        <v>0.17054933730572897</v>
      </c>
      <c r="F6202">
        <f t="shared" si="98"/>
        <v>3.0415077877044676</v>
      </c>
    </row>
    <row r="6203" spans="1:6">
      <c r="A6203" s="1">
        <v>6202</v>
      </c>
      <c r="B6203" s="2">
        <v>-0.80785870552062988</v>
      </c>
      <c r="C6203" s="1">
        <v>3.0230782032012939</v>
      </c>
      <c r="D6203" s="1">
        <v>20.372888565063477</v>
      </c>
      <c r="E6203">
        <v>0.17034533093290793</v>
      </c>
      <c r="F6203">
        <f t="shared" si="98"/>
        <v>3.0459951543807984</v>
      </c>
    </row>
    <row r="6204" spans="1:6">
      <c r="A6204" s="1">
        <v>6203</v>
      </c>
      <c r="B6204" s="2">
        <v>-0.90891182422637939</v>
      </c>
      <c r="C6204" s="1">
        <v>3.0073816776275635</v>
      </c>
      <c r="D6204" s="1">
        <v>20.372888565063477</v>
      </c>
      <c r="E6204">
        <v>0.17011552084927006</v>
      </c>
      <c r="F6204">
        <f t="shared" si="98"/>
        <v>3.0490052032470705</v>
      </c>
    </row>
    <row r="6205" spans="1:6">
      <c r="A6205" s="1">
        <v>6204</v>
      </c>
      <c r="B6205" s="2">
        <v>-1.0131580829620361</v>
      </c>
      <c r="C6205" s="1">
        <v>2.9907617568969727</v>
      </c>
      <c r="D6205" s="1">
        <v>20.328426361083984</v>
      </c>
      <c r="E6205">
        <v>0.16985967068171648</v>
      </c>
      <c r="F6205">
        <f t="shared" si="98"/>
        <v>3.0501809072494508</v>
      </c>
    </row>
    <row r="6206" spans="1:6">
      <c r="A6206" s="1">
        <v>6205</v>
      </c>
      <c r="B6206" s="2">
        <v>-0.46863576769828796</v>
      </c>
      <c r="C6206" s="1">
        <v>3.0769388675689697</v>
      </c>
      <c r="D6206" s="1">
        <v>20.403591156005859</v>
      </c>
      <c r="E6206">
        <v>0.16974132034365574</v>
      </c>
      <c r="F6206">
        <f t="shared" si="98"/>
        <v>3.0504763746261596</v>
      </c>
    </row>
    <row r="6207" spans="1:6">
      <c r="A6207" s="1">
        <v>6206</v>
      </c>
      <c r="B6207" s="2">
        <v>-0.65440070629119873</v>
      </c>
      <c r="C6207" s="1">
        <v>3.0483157634735107</v>
      </c>
      <c r="D6207" s="1">
        <v>20.403591156005859</v>
      </c>
      <c r="E6207">
        <v>0.16957605987894153</v>
      </c>
      <c r="F6207">
        <f t="shared" si="98"/>
        <v>3.0533079099655152</v>
      </c>
    </row>
    <row r="6208" spans="1:6">
      <c r="A6208" s="1">
        <v>6207</v>
      </c>
      <c r="B6208" s="2">
        <v>-1.2018431909382343E-2</v>
      </c>
      <c r="C6208" s="1">
        <v>3.1511127948760986</v>
      </c>
      <c r="D6208" s="1">
        <v>20.297721862792969</v>
      </c>
      <c r="E6208">
        <v>0.16957302439797406</v>
      </c>
      <c r="F6208">
        <f t="shared" si="98"/>
        <v>3.0540404176712035</v>
      </c>
    </row>
    <row r="6209" spans="1:6">
      <c r="A6209" s="1">
        <v>6208</v>
      </c>
      <c r="B6209" s="2">
        <v>-0.74099081754684448</v>
      </c>
      <c r="C6209" s="1">
        <v>3.0372357368469238</v>
      </c>
      <c r="D6209" s="1">
        <v>20.372888565063477</v>
      </c>
      <c r="E6209">
        <v>0.16938406426353103</v>
      </c>
      <c r="F6209">
        <f t="shared" si="98"/>
        <v>3.0578506803512573</v>
      </c>
    </row>
    <row r="6210" spans="1:6">
      <c r="A6210" s="1">
        <v>6209</v>
      </c>
      <c r="B6210" s="2">
        <v>-1.0281845331192017</v>
      </c>
      <c r="C6210" s="1">
        <v>2.9901461601257324</v>
      </c>
      <c r="D6210" s="1">
        <v>20.297721862792969</v>
      </c>
      <c r="E6210">
        <v>0.16912185204119612</v>
      </c>
      <c r="F6210">
        <f t="shared" si="98"/>
        <v>3.0582630968093873</v>
      </c>
    </row>
    <row r="6211" spans="1:6">
      <c r="A6211" s="1">
        <v>6210</v>
      </c>
      <c r="B6211" s="2">
        <v>-0.10762444883584976</v>
      </c>
      <c r="C6211" s="1">
        <v>3.1363396644592285</v>
      </c>
      <c r="D6211" s="1">
        <v>20.372888565063477</v>
      </c>
      <c r="E6211">
        <v>0.16909467388851618</v>
      </c>
      <c r="F6211">
        <f t="shared" si="98"/>
        <v>3.0570196819305422</v>
      </c>
    </row>
    <row r="6212" spans="1:6">
      <c r="A6212" s="1">
        <v>6211</v>
      </c>
      <c r="B6212" s="2">
        <v>-0.56499308347702026</v>
      </c>
      <c r="C6212" s="1">
        <v>3.0649356842041016</v>
      </c>
      <c r="D6212" s="1">
        <v>20.372888565063477</v>
      </c>
      <c r="E6212">
        <v>0.16895180959890843</v>
      </c>
      <c r="F6212">
        <f t="shared" si="98"/>
        <v>3.0587062931060789</v>
      </c>
    </row>
    <row r="6213" spans="1:6">
      <c r="A6213" s="1">
        <v>6212</v>
      </c>
      <c r="B6213" s="2">
        <v>-0.65984779596328735</v>
      </c>
      <c r="C6213" s="1">
        <v>3.0495469570159912</v>
      </c>
      <c r="D6213" s="1">
        <v>20.328426361083984</v>
      </c>
      <c r="E6213">
        <v>0.1687851749530902</v>
      </c>
      <c r="F6213">
        <f t="shared" si="98"/>
        <v>3.0599989509582519</v>
      </c>
    </row>
    <row r="6214" spans="1:6">
      <c r="A6214" s="1">
        <v>6213</v>
      </c>
      <c r="B6214" s="2">
        <v>-1.5189871788024902</v>
      </c>
      <c r="C6214" s="1">
        <v>2.911663293838501</v>
      </c>
      <c r="D6214" s="1">
        <v>20.372888565063477</v>
      </c>
      <c r="E6214">
        <v>0.16840114668276462</v>
      </c>
      <c r="F6214">
        <f t="shared" si="98"/>
        <v>3.0589956045150757</v>
      </c>
    </row>
    <row r="6215" spans="1:6">
      <c r="A6215" s="1">
        <v>6214</v>
      </c>
      <c r="B6215" s="2">
        <v>-0.30634972453117371</v>
      </c>
      <c r="C6215" s="1">
        <v>3.1030998229980469</v>
      </c>
      <c r="D6215" s="1">
        <v>20.222549438476563</v>
      </c>
      <c r="E6215">
        <v>0.16832377697498124</v>
      </c>
      <c r="F6215">
        <f t="shared" si="98"/>
        <v>3.0552099609374999</v>
      </c>
    </row>
    <row r="6216" spans="1:6">
      <c r="A6216" s="1">
        <v>6215</v>
      </c>
      <c r="B6216" s="2">
        <v>-0.68163621425628662</v>
      </c>
      <c r="C6216" s="1">
        <v>3.0446224212646484</v>
      </c>
      <c r="D6216" s="1">
        <v>20.328426361083984</v>
      </c>
      <c r="E6216">
        <v>0.16815163104598407</v>
      </c>
      <c r="F6216">
        <f t="shared" si="98"/>
        <v>3.0572843694686891</v>
      </c>
    </row>
    <row r="6217" spans="1:6">
      <c r="A6217" s="1">
        <v>6216</v>
      </c>
      <c r="B6217" s="2">
        <v>-0.68539279699325562</v>
      </c>
      <c r="C6217" s="1">
        <v>3.0440068244934082</v>
      </c>
      <c r="D6217" s="1">
        <v>20.403591156005859</v>
      </c>
      <c r="E6217">
        <v>0.16797837515838054</v>
      </c>
      <c r="F6217">
        <f t="shared" si="98"/>
        <v>3.0607006788253783</v>
      </c>
    </row>
    <row r="6218" spans="1:6">
      <c r="A6218" s="1">
        <v>6217</v>
      </c>
      <c r="B6218" s="2">
        <v>-0.68896162509918213</v>
      </c>
      <c r="C6218" s="1">
        <v>3.043083667755127</v>
      </c>
      <c r="D6218" s="1">
        <v>20.328426361083984</v>
      </c>
      <c r="E6218">
        <v>0.16780439327563845</v>
      </c>
      <c r="F6218">
        <f t="shared" si="98"/>
        <v>3.0613470077514648</v>
      </c>
    </row>
    <row r="6219" spans="1:6">
      <c r="A6219" s="1">
        <v>6218</v>
      </c>
      <c r="B6219" s="2">
        <v>-0.8854328989982605</v>
      </c>
      <c r="C6219" s="1">
        <v>3.0113825798034668</v>
      </c>
      <c r="D6219" s="1">
        <v>20.372888565063477</v>
      </c>
      <c r="E6219">
        <v>0.16758073661897299</v>
      </c>
      <c r="F6219">
        <f t="shared" si="98"/>
        <v>3.0636676359176636</v>
      </c>
    </row>
    <row r="6220" spans="1:6">
      <c r="A6220" s="1">
        <v>6219</v>
      </c>
      <c r="B6220" s="2">
        <v>-0.89463663101196289</v>
      </c>
      <c r="C6220" s="1">
        <v>3.0092282295227051</v>
      </c>
      <c r="D6220" s="1">
        <v>20.372888565063477</v>
      </c>
      <c r="E6220">
        <v>0.16735481558175547</v>
      </c>
      <c r="F6220">
        <f t="shared" si="98"/>
        <v>3.0629843711853026</v>
      </c>
    </row>
    <row r="6221" spans="1:6">
      <c r="A6221" s="1">
        <v>6220</v>
      </c>
      <c r="B6221" s="2">
        <v>-1.19854736328125</v>
      </c>
      <c r="C6221" s="1">
        <v>2.9599840641021729</v>
      </c>
      <c r="D6221" s="1">
        <v>20.222549438476563</v>
      </c>
      <c r="E6221">
        <v>0.16705176330156846</v>
      </c>
      <c r="F6221">
        <f t="shared" si="98"/>
        <v>3.0647940921783445</v>
      </c>
    </row>
    <row r="6222" spans="1:6">
      <c r="A6222" s="1">
        <v>6221</v>
      </c>
      <c r="B6222" s="2">
        <v>-0.52761471271514893</v>
      </c>
      <c r="C6222" s="1">
        <v>3.066166877746582</v>
      </c>
      <c r="D6222" s="1">
        <v>20.328426361083984</v>
      </c>
      <c r="E6222">
        <v>0.16691723402444436</v>
      </c>
      <c r="F6222">
        <f t="shared" si="98"/>
        <v>3.0631874990463257</v>
      </c>
    </row>
    <row r="6223" spans="1:6">
      <c r="A6223" s="1">
        <v>6222</v>
      </c>
      <c r="B6223" s="2">
        <v>-0.9207451343536377</v>
      </c>
      <c r="C6223" s="1">
        <v>3.0039961338043213</v>
      </c>
      <c r="D6223" s="1">
        <v>20.372888565063477</v>
      </c>
      <c r="E6223">
        <v>0.1666846620303013</v>
      </c>
      <c r="F6223">
        <f t="shared" si="98"/>
        <v>3.063710718154907</v>
      </c>
    </row>
    <row r="6224" spans="1:6">
      <c r="A6224" s="1">
        <v>6223</v>
      </c>
      <c r="B6224" s="2">
        <v>0.52611756324768066</v>
      </c>
      <c r="C6224" s="1">
        <v>3.2357511520385742</v>
      </c>
      <c r="D6224" s="1">
        <v>20.328426361083984</v>
      </c>
      <c r="E6224">
        <v>0.16681752225119617</v>
      </c>
      <c r="F6224">
        <f t="shared" si="98"/>
        <v>3.0629966783523561</v>
      </c>
    </row>
    <row r="6225" spans="1:6">
      <c r="A6225" s="1">
        <v>6224</v>
      </c>
      <c r="B6225" s="2">
        <v>-2.4790944531559944E-2</v>
      </c>
      <c r="C6225" s="1">
        <v>3.1511127948760986</v>
      </c>
      <c r="D6225" s="1">
        <v>20.403591156005859</v>
      </c>
      <c r="E6225">
        <v>0.1668111995920476</v>
      </c>
      <c r="F6225">
        <f t="shared" si="98"/>
        <v>3.0643939781188965</v>
      </c>
    </row>
    <row r="6226" spans="1:6">
      <c r="A6226" s="1">
        <v>6225</v>
      </c>
      <c r="B6226" s="2">
        <v>-0.77048027515411377</v>
      </c>
      <c r="C6226" s="1">
        <v>3.0326192378997803</v>
      </c>
      <c r="D6226" s="1">
        <v>20.372888565063477</v>
      </c>
      <c r="E6226">
        <v>0.16661472271889</v>
      </c>
      <c r="F6226">
        <f t="shared" si="98"/>
        <v>3.0635137367248535</v>
      </c>
    </row>
    <row r="6227" spans="1:6">
      <c r="A6227" s="1">
        <v>6226</v>
      </c>
      <c r="B6227" s="2">
        <v>-0.68126052618026733</v>
      </c>
      <c r="C6227" s="1">
        <v>3.0455458164215088</v>
      </c>
      <c r="D6227" s="1">
        <v>20.403591156005859</v>
      </c>
      <c r="E6227">
        <v>0.16644264445002188</v>
      </c>
      <c r="F6227">
        <f t="shared" si="98"/>
        <v>3.0617594146728515</v>
      </c>
    </row>
    <row r="6228" spans="1:6">
      <c r="A6228" s="1">
        <v>6227</v>
      </c>
      <c r="B6228" s="2">
        <v>-0.11870647966861725</v>
      </c>
      <c r="C6228" s="1">
        <v>3.1357240676879883</v>
      </c>
      <c r="D6228" s="1">
        <v>20.403591156005859</v>
      </c>
      <c r="E6228">
        <v>0.16641266770853658</v>
      </c>
      <c r="F6228">
        <f t="shared" si="98"/>
        <v>3.0599743175506591</v>
      </c>
    </row>
    <row r="6229" spans="1:6">
      <c r="A6229" s="1">
        <v>6228</v>
      </c>
      <c r="B6229" s="2">
        <v>-1.0588010549545288</v>
      </c>
      <c r="C6229" s="1">
        <v>2.98614501953125</v>
      </c>
      <c r="D6229" s="1">
        <v>20.372888565063477</v>
      </c>
      <c r="E6229">
        <v>0.16614529267547817</v>
      </c>
      <c r="F6229">
        <f t="shared" si="98"/>
        <v>3.0594757223129272</v>
      </c>
    </row>
    <row r="6230" spans="1:6">
      <c r="A6230" s="1">
        <v>6229</v>
      </c>
      <c r="B6230" s="2">
        <v>-0.40364623069763184</v>
      </c>
      <c r="C6230" s="1">
        <v>3.089249849319458</v>
      </c>
      <c r="D6230" s="1">
        <v>20.328426361083984</v>
      </c>
      <c r="E6230">
        <v>0.16604323267270826</v>
      </c>
      <c r="F6230">
        <f t="shared" si="98"/>
        <v>3.0577829551696776</v>
      </c>
    </row>
    <row r="6231" spans="1:6">
      <c r="A6231" s="1">
        <v>6230</v>
      </c>
      <c r="B6231" s="2">
        <v>-0.21374900639057159</v>
      </c>
      <c r="C6231" s="1">
        <v>3.1203353404998779</v>
      </c>
      <c r="D6231" s="1">
        <v>20.297721862792969</v>
      </c>
      <c r="E6231">
        <v>0.1659892556508924</v>
      </c>
      <c r="F6231">
        <f t="shared" si="98"/>
        <v>3.0560101652145386</v>
      </c>
    </row>
    <row r="6232" spans="1:6">
      <c r="A6232" s="1">
        <v>6231</v>
      </c>
      <c r="B6232" s="2">
        <v>-0.77686655521392822</v>
      </c>
      <c r="C6232" s="1">
        <v>3.0310802459716797</v>
      </c>
      <c r="D6232" s="1">
        <v>20.372888565063477</v>
      </c>
      <c r="E6232">
        <v>0.16579116534397875</v>
      </c>
      <c r="F6232">
        <f t="shared" si="98"/>
        <v>3.0574813318252563</v>
      </c>
    </row>
    <row r="6233" spans="1:6">
      <c r="A6233" s="1">
        <v>6232</v>
      </c>
      <c r="B6233" s="2">
        <v>8.0957949161529541E-2</v>
      </c>
      <c r="C6233" s="1">
        <v>3.1680405139923096</v>
      </c>
      <c r="D6233" s="1">
        <v>20.372888565063477</v>
      </c>
      <c r="E6233">
        <v>0.16581161374074371</v>
      </c>
      <c r="F6233">
        <f t="shared" si="98"/>
        <v>3.0550806808471678</v>
      </c>
    </row>
    <row r="6234" spans="1:6">
      <c r="A6234" s="1">
        <v>6233</v>
      </c>
      <c r="B6234" s="2">
        <v>-1.0512877702713013</v>
      </c>
      <c r="C6234" s="1">
        <v>2.9882996082305908</v>
      </c>
      <c r="D6234" s="1">
        <v>20.372888565063477</v>
      </c>
      <c r="E6234">
        <v>0.16554611628492277</v>
      </c>
      <c r="F6234">
        <f t="shared" si="98"/>
        <v>3.0561640501022338</v>
      </c>
    </row>
    <row r="6235" spans="1:6">
      <c r="A6235" s="1">
        <v>6234</v>
      </c>
      <c r="B6235" s="2">
        <v>-0.39932611584663391</v>
      </c>
      <c r="C6235" s="1">
        <v>3.0904810428619385</v>
      </c>
      <c r="D6235" s="1">
        <v>20.328426361083984</v>
      </c>
      <c r="E6235">
        <v>0.16544427120851291</v>
      </c>
      <c r="F6235">
        <f t="shared" si="98"/>
        <v>3.0531109189987182</v>
      </c>
    </row>
    <row r="6236" spans="1:6">
      <c r="A6236" s="1">
        <v>6235</v>
      </c>
      <c r="B6236" s="2">
        <v>-0.58659368753433228</v>
      </c>
      <c r="C6236" s="1">
        <v>3.0612423419952393</v>
      </c>
      <c r="D6236" s="1">
        <v>20.403591156005859</v>
      </c>
      <c r="E6236">
        <v>0.16529614023491179</v>
      </c>
      <c r="F6236">
        <f t="shared" si="98"/>
        <v>3.0534063816070556</v>
      </c>
    </row>
    <row r="6237" spans="1:6">
      <c r="A6237" s="1">
        <v>6236</v>
      </c>
      <c r="B6237" s="2">
        <v>-0.30465924739837646</v>
      </c>
      <c r="C6237" s="1">
        <v>3.1064853668212891</v>
      </c>
      <c r="D6237" s="1">
        <v>20.342184066772461</v>
      </c>
      <c r="E6237">
        <v>0.1652192024090765</v>
      </c>
      <c r="F6237">
        <f t="shared" si="98"/>
        <v>3.0531355381011962</v>
      </c>
    </row>
    <row r="6238" spans="1:6">
      <c r="A6238" s="1">
        <v>6237</v>
      </c>
      <c r="B6238" s="2">
        <v>-0.67919439077377319</v>
      </c>
      <c r="C6238" s="1">
        <v>3.0467770099639893</v>
      </c>
      <c r="D6238" s="1">
        <v>20.297721862792969</v>
      </c>
      <c r="E6238">
        <v>0.16504601881391845</v>
      </c>
      <c r="F6238">
        <f t="shared" si="98"/>
        <v>3.0527169609069826</v>
      </c>
    </row>
    <row r="6239" spans="1:6">
      <c r="A6239" s="1">
        <v>6238</v>
      </c>
      <c r="B6239" s="2">
        <v>5.1468469202518463E-2</v>
      </c>
      <c r="C6239" s="1">
        <v>3.1640393733978271</v>
      </c>
      <c r="D6239" s="1">
        <v>20.297721862792969</v>
      </c>
      <c r="E6239">
        <v>0.16505903566535018</v>
      </c>
      <c r="F6239">
        <f t="shared" si="98"/>
        <v>3.0508149099349975</v>
      </c>
    </row>
    <row r="6240" spans="1:6">
      <c r="A6240" s="1">
        <v>6239</v>
      </c>
      <c r="B6240" s="2">
        <v>-0.575511634349823</v>
      </c>
      <c r="C6240" s="1">
        <v>3.0646278858184814</v>
      </c>
      <c r="D6240" s="1">
        <v>20.372888565063477</v>
      </c>
      <c r="E6240">
        <v>0.16491228949776415</v>
      </c>
      <c r="F6240">
        <f t="shared" si="98"/>
        <v>3.0517628574371338</v>
      </c>
    </row>
    <row r="6241" spans="1:6">
      <c r="A6241" s="1">
        <v>6240</v>
      </c>
      <c r="B6241" s="2">
        <v>-0.95586955547332764</v>
      </c>
      <c r="C6241" s="1">
        <v>3.0030727386474609</v>
      </c>
      <c r="D6241" s="1">
        <v>20.297721862792969</v>
      </c>
      <c r="E6241">
        <v>0.16467085923406144</v>
      </c>
      <c r="F6241">
        <f t="shared" si="98"/>
        <v>3.0507102632522582</v>
      </c>
    </row>
    <row r="6242" spans="1:6">
      <c r="A6242" s="1">
        <v>6241</v>
      </c>
      <c r="B6242" s="2">
        <v>-0.58678150177001953</v>
      </c>
      <c r="C6242" s="1">
        <v>3.0609345436096191</v>
      </c>
      <c r="D6242" s="1">
        <v>20.372888565063477</v>
      </c>
      <c r="E6242">
        <v>0.16452267084983307</v>
      </c>
      <c r="F6242">
        <f t="shared" si="98"/>
        <v>3.0469677114486693</v>
      </c>
    </row>
    <row r="6243" spans="1:6">
      <c r="A6243" s="1">
        <v>6242</v>
      </c>
      <c r="B6243" s="2">
        <v>-0.77893269062042236</v>
      </c>
      <c r="C6243" s="1">
        <v>3.0301570892333984</v>
      </c>
      <c r="D6243" s="1">
        <v>20.328426361083984</v>
      </c>
      <c r="E6243">
        <v>0.16432405113221926</v>
      </c>
      <c r="F6243">
        <f t="shared" si="98"/>
        <v>3.0447455692291259</v>
      </c>
    </row>
    <row r="6244" spans="1:6">
      <c r="A6244" s="1">
        <v>6243</v>
      </c>
      <c r="B6244" s="2">
        <v>-0.9776579737663269</v>
      </c>
      <c r="C6244" s="1">
        <v>2.9972250461578369</v>
      </c>
      <c r="D6244" s="1">
        <v>20.297721862792969</v>
      </c>
      <c r="E6244">
        <v>0.16407710831039901</v>
      </c>
      <c r="F6244">
        <f t="shared" si="98"/>
        <v>3.0441669511795042</v>
      </c>
    </row>
    <row r="6245" spans="1:6">
      <c r="A6245" s="1">
        <v>6244</v>
      </c>
      <c r="B6245" s="2">
        <v>-0.79583752155303955</v>
      </c>
      <c r="C6245" s="1">
        <v>3.0255403518676758</v>
      </c>
      <c r="D6245" s="1">
        <v>20.222549438476563</v>
      </c>
      <c r="E6245">
        <v>0.16387588292912558</v>
      </c>
      <c r="F6245">
        <f t="shared" si="98"/>
        <v>3.0392733192443848</v>
      </c>
    </row>
    <row r="6246" spans="1:6">
      <c r="A6246" s="1">
        <v>6245</v>
      </c>
      <c r="B6246" s="2">
        <v>0.16905072331428528</v>
      </c>
      <c r="C6246" s="1">
        <v>3.1803514957427979</v>
      </c>
      <c r="D6246" s="1">
        <v>20.403591156005859</v>
      </c>
      <c r="E6246">
        <v>0.16391857339314342</v>
      </c>
      <c r="F6246">
        <f t="shared" si="98"/>
        <v>3.0439207315444947</v>
      </c>
    </row>
    <row r="6247" spans="1:6">
      <c r="A6247" s="1">
        <v>6246</v>
      </c>
      <c r="B6247" s="2">
        <v>-0.68351453542709351</v>
      </c>
      <c r="C6247" s="1">
        <v>3.0458536148071289</v>
      </c>
      <c r="D6247" s="1">
        <v>20.297721862792969</v>
      </c>
      <c r="E6247">
        <v>0.16374594286505129</v>
      </c>
      <c r="F6247">
        <f t="shared" si="98"/>
        <v>3.0480757045745848</v>
      </c>
    </row>
    <row r="6248" spans="1:6">
      <c r="A6248" s="1">
        <v>6247</v>
      </c>
      <c r="B6248" s="2">
        <v>0.16923855245113373</v>
      </c>
      <c r="C6248" s="1">
        <v>3.1825060844421387</v>
      </c>
      <c r="D6248" s="1">
        <v>20.178081512451172</v>
      </c>
      <c r="E6248">
        <v>0.16378872723861959</v>
      </c>
      <c r="F6248">
        <f t="shared" si="98"/>
        <v>3.0504825115203857</v>
      </c>
    </row>
    <row r="6249" spans="1:6">
      <c r="A6249" s="1">
        <v>6248</v>
      </c>
      <c r="B6249" s="2">
        <v>-1.0435867309570313</v>
      </c>
      <c r="C6249" s="1">
        <v>2.9895305633544922</v>
      </c>
      <c r="D6249" s="1">
        <v>20.297721862792969</v>
      </c>
      <c r="E6249">
        <v>0.16352519381556374</v>
      </c>
      <c r="F6249">
        <f t="shared" si="98"/>
        <v>3.0549637269973755</v>
      </c>
    </row>
    <row r="6250" spans="1:6">
      <c r="A6250" s="1">
        <v>6249</v>
      </c>
      <c r="B6250" s="2">
        <v>2.2730316966772079E-2</v>
      </c>
      <c r="C6250" s="1">
        <v>3.1588072776794434</v>
      </c>
      <c r="D6250" s="1">
        <v>20.328426361083984</v>
      </c>
      <c r="E6250">
        <v>0.16353094097378162</v>
      </c>
      <c r="F6250">
        <f t="shared" si="98"/>
        <v>3.0531970930099486</v>
      </c>
    </row>
    <row r="6251" spans="1:6">
      <c r="A6251" s="1">
        <v>6250</v>
      </c>
      <c r="B6251" s="2">
        <v>-1.0435867309570313</v>
      </c>
      <c r="C6251" s="1">
        <v>2.9892227649688721</v>
      </c>
      <c r="D6251" s="1">
        <v>20.403591156005859</v>
      </c>
      <c r="E6251">
        <v>0.16326740065218037</v>
      </c>
      <c r="F6251">
        <f t="shared" si="98"/>
        <v>3.0581645917892457</v>
      </c>
    </row>
    <row r="6252" spans="1:6">
      <c r="A6252" s="1">
        <v>6251</v>
      </c>
      <c r="B6252" s="2">
        <v>-0.3005269467830658</v>
      </c>
      <c r="C6252" s="1">
        <v>3.1067931652069092</v>
      </c>
      <c r="D6252" s="1">
        <v>20.372888565063477</v>
      </c>
      <c r="E6252">
        <v>0.16319075109531833</v>
      </c>
      <c r="F6252">
        <f t="shared" si="98"/>
        <v>3.057622904777527</v>
      </c>
    </row>
    <row r="6253" spans="1:6">
      <c r="A6253" s="1">
        <v>6252</v>
      </c>
      <c r="B6253" s="2">
        <v>-2.0095167681574821E-2</v>
      </c>
      <c r="C6253" s="1">
        <v>3.1529595851898193</v>
      </c>
      <c r="D6253" s="1">
        <v>20.297721862792969</v>
      </c>
      <c r="E6253">
        <v>0.16318567034005993</v>
      </c>
      <c r="F6253">
        <f t="shared" si="98"/>
        <v>3.0612115716934203</v>
      </c>
    </row>
    <row r="6254" spans="1:6">
      <c r="A6254" s="1">
        <v>6253</v>
      </c>
      <c r="B6254" s="2">
        <v>-0.56987673044204712</v>
      </c>
      <c r="C6254" s="1">
        <v>3.0655512809753418</v>
      </c>
      <c r="D6254" s="1">
        <v>20.372888565063477</v>
      </c>
      <c r="E6254">
        <v>0.16304176046822949</v>
      </c>
      <c r="F6254">
        <f t="shared" si="98"/>
        <v>3.0638091993331908</v>
      </c>
    </row>
    <row r="6255" spans="1:6">
      <c r="A6255" s="1">
        <v>6254</v>
      </c>
      <c r="B6255" s="2">
        <v>-0.38523876667022705</v>
      </c>
      <c r="C6255" s="1">
        <v>3.094789981842041</v>
      </c>
      <c r="D6255" s="1">
        <v>20.372888565063477</v>
      </c>
      <c r="E6255">
        <v>0.1629435041431665</v>
      </c>
      <c r="F6255">
        <f t="shared" si="98"/>
        <v>3.0649725914001467</v>
      </c>
    </row>
    <row r="6256" spans="1:6">
      <c r="A6256" s="1">
        <v>6255</v>
      </c>
      <c r="B6256" s="2">
        <v>-0.75808346271514893</v>
      </c>
      <c r="C6256" s="1">
        <v>3.0350813865661621</v>
      </c>
      <c r="D6256" s="1">
        <v>20.297721862792969</v>
      </c>
      <c r="E6256">
        <v>0.16275182123698551</v>
      </c>
      <c r="F6256">
        <f t="shared" si="98"/>
        <v>3.0670531558990479</v>
      </c>
    </row>
    <row r="6257" spans="1:6">
      <c r="A6257" s="1">
        <v>6256</v>
      </c>
      <c r="B6257" s="2">
        <v>-0.57532382011413574</v>
      </c>
      <c r="C6257" s="1">
        <v>3.0637044906616211</v>
      </c>
      <c r="D6257" s="1">
        <v>20.328426361083984</v>
      </c>
      <c r="E6257">
        <v>0.16260653129190383</v>
      </c>
      <c r="F6257">
        <f t="shared" si="98"/>
        <v>3.0662160062789918</v>
      </c>
    </row>
    <row r="6258" spans="1:6">
      <c r="A6258" s="1">
        <v>6257</v>
      </c>
      <c r="B6258" s="2">
        <v>-0.39031019806861877</v>
      </c>
      <c r="C6258" s="1">
        <v>3.0929431915283203</v>
      </c>
      <c r="D6258" s="1">
        <v>20.372888565063477</v>
      </c>
      <c r="E6258">
        <v>0.16250698789510098</v>
      </c>
      <c r="F6258">
        <f t="shared" si="98"/>
        <v>3.0665237808227541</v>
      </c>
    </row>
    <row r="6259" spans="1:6">
      <c r="A6259" s="1">
        <v>6258</v>
      </c>
      <c r="B6259" s="2">
        <v>8.2460597157478333E-2</v>
      </c>
      <c r="C6259" s="1">
        <v>3.1695795059204102</v>
      </c>
      <c r="D6259" s="1">
        <v>20.372888565063477</v>
      </c>
      <c r="E6259">
        <v>0.16252802028360824</v>
      </c>
      <c r="F6259">
        <f t="shared" si="98"/>
        <v>3.0653603887557983</v>
      </c>
    </row>
    <row r="6260" spans="1:6">
      <c r="A6260" s="1">
        <v>6259</v>
      </c>
      <c r="B6260" s="2">
        <v>-0.46882361173629761</v>
      </c>
      <c r="C6260" s="1">
        <v>3.0821712017059326</v>
      </c>
      <c r="D6260" s="1">
        <v>20.372888565063477</v>
      </c>
      <c r="E6260">
        <v>0.16240962619858734</v>
      </c>
      <c r="F6260">
        <f t="shared" si="98"/>
        <v>3.0680072641372682</v>
      </c>
    </row>
    <row r="6261" spans="1:6">
      <c r="A6261" s="1">
        <v>6260</v>
      </c>
      <c r="B6261" s="2">
        <v>-0.84072911739349365</v>
      </c>
      <c r="C6261" s="1">
        <v>3.0218470096588135</v>
      </c>
      <c r="D6261" s="1">
        <v>20.253255844116211</v>
      </c>
      <c r="E6261">
        <v>0.16219522100318329</v>
      </c>
      <c r="F6261">
        <f t="shared" ref="F6261:F6324" si="99">AVERAGE(C6211:C6260)</f>
        <v>3.069847764968872</v>
      </c>
    </row>
    <row r="6262" spans="1:6">
      <c r="A6262" s="1">
        <v>6261</v>
      </c>
      <c r="B6262" s="2">
        <v>-0.38260912895202637</v>
      </c>
      <c r="C6262" s="1">
        <v>3.0944821834564209</v>
      </c>
      <c r="D6262" s="1">
        <v>20.372888565063477</v>
      </c>
      <c r="E6262">
        <v>0.16209858962988577</v>
      </c>
      <c r="F6262">
        <f t="shared" si="99"/>
        <v>3.0675579118728638</v>
      </c>
    </row>
    <row r="6263" spans="1:6">
      <c r="A6263" s="1">
        <v>6262</v>
      </c>
      <c r="B6263" s="2">
        <v>2.4796457961201668E-2</v>
      </c>
      <c r="C6263" s="1">
        <v>3.1609616279602051</v>
      </c>
      <c r="D6263" s="1">
        <v>20.403591156005859</v>
      </c>
      <c r="E6263">
        <v>0.16210491196924615</v>
      </c>
      <c r="F6263">
        <f t="shared" si="99"/>
        <v>3.0681488418579104</v>
      </c>
    </row>
    <row r="6264" spans="1:6">
      <c r="A6264" s="1">
        <v>6263</v>
      </c>
      <c r="B6264" s="2">
        <v>-0.64857792854309082</v>
      </c>
      <c r="C6264" s="1">
        <v>3.0538556575775146</v>
      </c>
      <c r="D6264" s="1">
        <v>20.372888565063477</v>
      </c>
      <c r="E6264">
        <v>0.16194087929419587</v>
      </c>
      <c r="F6264">
        <f t="shared" si="99"/>
        <v>3.0703771352767943</v>
      </c>
    </row>
    <row r="6265" spans="1:6">
      <c r="A6265" s="1">
        <v>6264</v>
      </c>
      <c r="B6265" s="2">
        <v>-0.37490805983543396</v>
      </c>
      <c r="C6265" s="1">
        <v>3.0969443321228027</v>
      </c>
      <c r="D6265" s="1">
        <v>20.403591156005859</v>
      </c>
      <c r="E6265">
        <v>0.16184527807478355</v>
      </c>
      <c r="F6265">
        <f t="shared" si="99"/>
        <v>3.0732209825515748</v>
      </c>
    </row>
    <row r="6266" spans="1:6">
      <c r="A6266" s="1">
        <v>6265</v>
      </c>
      <c r="B6266" s="2">
        <v>-0.46544262766838074</v>
      </c>
      <c r="C6266" s="1">
        <v>3.0821712017059326</v>
      </c>
      <c r="D6266" s="1">
        <v>20.372888565063477</v>
      </c>
      <c r="E6266">
        <v>0.1617265475468922</v>
      </c>
      <c r="F6266">
        <f t="shared" si="99"/>
        <v>3.0730978727340696</v>
      </c>
    </row>
    <row r="6267" spans="1:6">
      <c r="A6267" s="1">
        <v>6266</v>
      </c>
      <c r="B6267" s="2">
        <v>-0.55804336071014404</v>
      </c>
      <c r="C6267" s="1">
        <v>3.0677056312561035</v>
      </c>
      <c r="D6267" s="1">
        <v>20.372888565063477</v>
      </c>
      <c r="E6267">
        <v>0.16158423803880462</v>
      </c>
      <c r="F6267">
        <f t="shared" si="99"/>
        <v>3.0738488483428954</v>
      </c>
    </row>
    <row r="6268" spans="1:6">
      <c r="A6268" s="1">
        <v>6267</v>
      </c>
      <c r="B6268" s="2">
        <v>-0.19196060299873352</v>
      </c>
      <c r="C6268" s="1">
        <v>3.126183032989502</v>
      </c>
      <c r="D6268" s="1">
        <v>20.297721862792969</v>
      </c>
      <c r="E6268">
        <v>0.16153576282182247</v>
      </c>
      <c r="F6268">
        <f t="shared" si="99"/>
        <v>3.0743228244781493</v>
      </c>
    </row>
    <row r="6269" spans="1:6">
      <c r="A6269" s="1">
        <v>6268</v>
      </c>
      <c r="B6269" s="2">
        <v>-0.83171325922012329</v>
      </c>
      <c r="C6269" s="1">
        <v>3.0243091583251953</v>
      </c>
      <c r="D6269" s="1">
        <v>20.403591156005859</v>
      </c>
      <c r="E6269">
        <v>0.16132545907984341</v>
      </c>
      <c r="F6269">
        <f t="shared" si="99"/>
        <v>3.075984811782837</v>
      </c>
    </row>
    <row r="6270" spans="1:6">
      <c r="A6270" s="1">
        <v>6269</v>
      </c>
      <c r="B6270" s="2">
        <v>-0.7471892237663269</v>
      </c>
      <c r="C6270" s="1">
        <v>3.0366203784942627</v>
      </c>
      <c r="D6270" s="1">
        <v>20.328426361083984</v>
      </c>
      <c r="E6270">
        <v>0.16113653232892533</v>
      </c>
      <c r="F6270">
        <f t="shared" si="99"/>
        <v>3.0762433433532714</v>
      </c>
    </row>
    <row r="6271" spans="1:6">
      <c r="A6271" s="1">
        <v>6270</v>
      </c>
      <c r="B6271" s="2">
        <v>-1.3708910904824734E-2</v>
      </c>
      <c r="C6271" s="1">
        <v>3.1538827419281006</v>
      </c>
      <c r="D6271" s="1">
        <v>20.372888565063477</v>
      </c>
      <c r="E6271">
        <v>0.1611330703827869</v>
      </c>
      <c r="F6271">
        <f t="shared" si="99"/>
        <v>3.0767911863327027</v>
      </c>
    </row>
    <row r="6272" spans="1:6">
      <c r="A6272" s="1">
        <v>6271</v>
      </c>
      <c r="B6272" s="2">
        <v>-0.46544262766838074</v>
      </c>
      <c r="C6272" s="1">
        <v>3.0824787616729736</v>
      </c>
      <c r="D6272" s="1">
        <v>20.372888565063477</v>
      </c>
      <c r="E6272">
        <v>0.16101525256974092</v>
      </c>
      <c r="F6272">
        <f t="shared" si="99"/>
        <v>3.0806691598892213</v>
      </c>
    </row>
    <row r="6273" spans="1:6">
      <c r="A6273" s="1">
        <v>6272</v>
      </c>
      <c r="B6273" s="2">
        <v>-0.55785554647445679</v>
      </c>
      <c r="C6273" s="1">
        <v>3.0673978328704834</v>
      </c>
      <c r="D6273" s="1">
        <v>20.434293746948242</v>
      </c>
      <c r="E6273">
        <v>0.16087435777681536</v>
      </c>
      <c r="F6273">
        <f t="shared" si="99"/>
        <v>3.0809953975677491</v>
      </c>
    </row>
    <row r="6274" spans="1:6">
      <c r="A6274" s="1">
        <v>6273</v>
      </c>
      <c r="B6274" s="2">
        <v>-1.0140120983123779E-2</v>
      </c>
      <c r="C6274" s="1">
        <v>3.1557295322418213</v>
      </c>
      <c r="D6274" s="1">
        <v>20.403591156005859</v>
      </c>
      <c r="E6274">
        <v>0.16087179695882703</v>
      </c>
      <c r="F6274">
        <f t="shared" si="99"/>
        <v>3.0822634315490722</v>
      </c>
    </row>
    <row r="6275" spans="1:6">
      <c r="A6275" s="1">
        <v>6274</v>
      </c>
      <c r="B6275" s="2">
        <v>-1.2945289611816406</v>
      </c>
      <c r="C6275" s="1">
        <v>2.9498274326324463</v>
      </c>
      <c r="D6275" s="1">
        <v>20.403591156005859</v>
      </c>
      <c r="E6275">
        <v>0.16054489268575312</v>
      </c>
      <c r="F6275">
        <f t="shared" si="99"/>
        <v>3.0806629991531373</v>
      </c>
    </row>
    <row r="6276" spans="1:6">
      <c r="A6276" s="1">
        <v>6275</v>
      </c>
      <c r="B6276" s="2">
        <v>-0.47351938486099243</v>
      </c>
      <c r="C6276" s="1">
        <v>3.0794010162353516</v>
      </c>
      <c r="D6276" s="1">
        <v>20.253255844116211</v>
      </c>
      <c r="E6276">
        <v>0.16042516780245564</v>
      </c>
      <c r="F6276">
        <f t="shared" si="99"/>
        <v>3.0766372919082641</v>
      </c>
    </row>
    <row r="6277" spans="1:6">
      <c r="A6277" s="1">
        <v>6276</v>
      </c>
      <c r="B6277" s="2">
        <v>-1.3521079905331135E-2</v>
      </c>
      <c r="C6277" s="1">
        <v>3.1538827419281006</v>
      </c>
      <c r="D6277" s="1">
        <v>20.328426361083984</v>
      </c>
      <c r="E6277">
        <v>0.16042175331341668</v>
      </c>
      <c r="F6277">
        <f t="shared" si="99"/>
        <v>3.0775729274749755</v>
      </c>
    </row>
    <row r="6278" spans="1:6">
      <c r="A6278" s="1">
        <v>6277</v>
      </c>
      <c r="B6278" s="2">
        <v>-0.92976105213165283</v>
      </c>
      <c r="C6278" s="1">
        <v>3.0076894760131836</v>
      </c>
      <c r="D6278" s="1">
        <v>20.328426361083984</v>
      </c>
      <c r="E6278">
        <v>0.1601869558593918</v>
      </c>
      <c r="F6278">
        <f t="shared" si="99"/>
        <v>3.0797396659851075</v>
      </c>
    </row>
    <row r="6279" spans="1:6">
      <c r="A6279" s="1">
        <v>6278</v>
      </c>
      <c r="B6279" s="2">
        <v>-0.10461915284395218</v>
      </c>
      <c r="C6279" s="1">
        <v>3.1388018131256104</v>
      </c>
      <c r="D6279" s="1">
        <v>20.403591156005859</v>
      </c>
      <c r="E6279">
        <v>0.16016027308571779</v>
      </c>
      <c r="F6279">
        <f t="shared" si="99"/>
        <v>3.0771789741516113</v>
      </c>
    </row>
    <row r="6280" spans="1:6">
      <c r="A6280" s="1">
        <v>6279</v>
      </c>
      <c r="B6280" s="2">
        <v>-0.19177277386188507</v>
      </c>
      <c r="C6280" s="1">
        <v>3.126183032989502</v>
      </c>
      <c r="D6280" s="1">
        <v>20.253255844116211</v>
      </c>
      <c r="E6280">
        <v>0.1601113613009435</v>
      </c>
      <c r="F6280">
        <f t="shared" si="99"/>
        <v>3.0802321100234984</v>
      </c>
    </row>
    <row r="6281" spans="1:6">
      <c r="A6281" s="1">
        <v>6280</v>
      </c>
      <c r="B6281" s="2">
        <v>-0.27967771887779236</v>
      </c>
      <c r="C6281" s="1">
        <v>3.1126408576965332</v>
      </c>
      <c r="D6281" s="1">
        <v>20.403591156005859</v>
      </c>
      <c r="E6281">
        <v>0.1600400362564568</v>
      </c>
      <c r="F6281">
        <f t="shared" si="99"/>
        <v>3.0809707736968992</v>
      </c>
    </row>
    <row r="6282" spans="1:6">
      <c r="A6282" s="1">
        <v>6281</v>
      </c>
      <c r="B6282" s="2">
        <v>-0.3677704930305481</v>
      </c>
      <c r="C6282" s="1">
        <v>3.0987908840179443</v>
      </c>
      <c r="D6282" s="1">
        <v>20.328426361083984</v>
      </c>
      <c r="E6282">
        <v>0.15994624570748539</v>
      </c>
      <c r="F6282">
        <f t="shared" si="99"/>
        <v>3.0808168840408325</v>
      </c>
    </row>
    <row r="6283" spans="1:6">
      <c r="A6283" s="1">
        <v>6282</v>
      </c>
      <c r="B6283" s="2">
        <v>-0.73253840208053589</v>
      </c>
      <c r="C6283" s="1">
        <v>3.0400059223175049</v>
      </c>
      <c r="D6283" s="1">
        <v>20.328426361083984</v>
      </c>
      <c r="E6283">
        <v>0.15976126076403485</v>
      </c>
      <c r="F6283">
        <f t="shared" si="99"/>
        <v>3.0821710968017579</v>
      </c>
    </row>
    <row r="6284" spans="1:6">
      <c r="A6284" s="1">
        <v>6283</v>
      </c>
      <c r="B6284" s="2">
        <v>-0.46243733167648315</v>
      </c>
      <c r="C6284" s="1">
        <v>3.0824787616729736</v>
      </c>
      <c r="D6284" s="1">
        <v>20.403591156005859</v>
      </c>
      <c r="E6284">
        <v>0.15964447129759662</v>
      </c>
      <c r="F6284">
        <f t="shared" si="99"/>
        <v>3.0796104049682618</v>
      </c>
    </row>
    <row r="6285" spans="1:6">
      <c r="A6285" s="1">
        <v>6284</v>
      </c>
      <c r="B6285" s="2">
        <v>-0.4626251757144928</v>
      </c>
      <c r="C6285" s="1">
        <v>3.0821712017059326</v>
      </c>
      <c r="D6285" s="1">
        <v>20.403591156005859</v>
      </c>
      <c r="E6285">
        <v>0.15952764334034686</v>
      </c>
      <c r="F6285">
        <f t="shared" si="99"/>
        <v>3.0814939880371095</v>
      </c>
    </row>
    <row r="6286" spans="1:6">
      <c r="A6286" s="1">
        <v>6285</v>
      </c>
      <c r="B6286" s="2">
        <v>-0.37058794498443604</v>
      </c>
      <c r="C6286" s="1">
        <v>3.0972521305084229</v>
      </c>
      <c r="D6286" s="1">
        <v>20.359132766723633</v>
      </c>
      <c r="E6286">
        <v>0.15943393274313478</v>
      </c>
      <c r="F6286">
        <f t="shared" si="99"/>
        <v>3.0813277912139894</v>
      </c>
    </row>
    <row r="6287" spans="1:6">
      <c r="A6287" s="1">
        <v>6286</v>
      </c>
      <c r="B6287" s="2">
        <v>-0.82945924997329712</v>
      </c>
      <c r="C6287" s="1">
        <v>3.0233860015869141</v>
      </c>
      <c r="D6287" s="1">
        <v>20.328426361083984</v>
      </c>
      <c r="E6287">
        <v>0.15922242371579776</v>
      </c>
      <c r="F6287">
        <f t="shared" si="99"/>
        <v>3.0820479869842528</v>
      </c>
    </row>
    <row r="6288" spans="1:6">
      <c r="A6288" s="1">
        <v>6287</v>
      </c>
      <c r="B6288" s="2">
        <v>-0.28380998969078064</v>
      </c>
      <c r="C6288" s="1">
        <v>3.1104865074157715</v>
      </c>
      <c r="D6288" s="1">
        <v>20.328426361083984</v>
      </c>
      <c r="E6288">
        <v>0.15915074611160995</v>
      </c>
      <c r="F6288">
        <f t="shared" si="99"/>
        <v>3.0803859996795655</v>
      </c>
    </row>
    <row r="6289" spans="1:6">
      <c r="A6289" s="1">
        <v>6288</v>
      </c>
      <c r="B6289" s="2">
        <v>-0.4637521505355835</v>
      </c>
      <c r="C6289" s="1">
        <v>3.0818634033203125</v>
      </c>
      <c r="D6289" s="1">
        <v>20.434293746948242</v>
      </c>
      <c r="E6289">
        <v>0.15903362345800076</v>
      </c>
      <c r="F6289">
        <f t="shared" si="99"/>
        <v>3.0816601896286011</v>
      </c>
    </row>
    <row r="6290" spans="1:6">
      <c r="A6290" s="1">
        <v>6289</v>
      </c>
      <c r="B6290" s="2">
        <v>-0.64857792854309082</v>
      </c>
      <c r="C6290" s="1">
        <v>3.052009105682373</v>
      </c>
      <c r="D6290" s="1">
        <v>20.253255844116211</v>
      </c>
      <c r="E6290">
        <v>0.15886982999303823</v>
      </c>
      <c r="F6290">
        <f t="shared" si="99"/>
        <v>3.0800166702270508</v>
      </c>
    </row>
    <row r="6291" spans="1:6">
      <c r="A6291" s="1">
        <v>6290</v>
      </c>
      <c r="B6291" s="2">
        <v>-0.74512308835983276</v>
      </c>
      <c r="C6291" s="1">
        <v>3.0360047817230225</v>
      </c>
      <c r="D6291" s="1">
        <v>20.403591156005859</v>
      </c>
      <c r="E6291">
        <v>0.15867978928692461</v>
      </c>
      <c r="F6291">
        <f t="shared" si="99"/>
        <v>3.0797642946243284</v>
      </c>
    </row>
    <row r="6292" spans="1:6">
      <c r="A6292" s="1">
        <v>6291</v>
      </c>
      <c r="B6292" s="2">
        <v>-0.37979167699813843</v>
      </c>
      <c r="C6292" s="1">
        <v>3.0938665866851807</v>
      </c>
      <c r="D6292" s="1">
        <v>20.403591156005859</v>
      </c>
      <c r="E6292">
        <v>0.1585829412357781</v>
      </c>
      <c r="F6292">
        <f t="shared" si="99"/>
        <v>3.0804229354858399</v>
      </c>
    </row>
    <row r="6293" spans="1:6">
      <c r="A6293" s="1">
        <v>6292</v>
      </c>
      <c r="B6293" s="2">
        <v>-1.5056511163711548</v>
      </c>
      <c r="C6293" s="1">
        <v>2.9125866889953613</v>
      </c>
      <c r="D6293" s="1">
        <v>20.359132766723633</v>
      </c>
      <c r="E6293">
        <v>0.15820270201041198</v>
      </c>
      <c r="F6293">
        <f t="shared" si="99"/>
        <v>3.0810815763473509</v>
      </c>
    </row>
    <row r="6294" spans="1:6">
      <c r="A6294" s="1">
        <v>6293</v>
      </c>
      <c r="B6294" s="2">
        <v>-1.0589888095855713</v>
      </c>
      <c r="C6294" s="1">
        <v>2.9818363189697266</v>
      </c>
      <c r="D6294" s="1">
        <v>20.328426361083984</v>
      </c>
      <c r="E6294">
        <v>0.15793256157224311</v>
      </c>
      <c r="F6294">
        <f t="shared" si="99"/>
        <v>3.0787301683425903</v>
      </c>
    </row>
    <row r="6295" spans="1:6">
      <c r="A6295" s="1">
        <v>6294</v>
      </c>
      <c r="B6295" s="2">
        <v>-0.97747015953063965</v>
      </c>
      <c r="C6295" s="1">
        <v>2.9935317039489746</v>
      </c>
      <c r="D6295" s="1">
        <v>20.208791732788086</v>
      </c>
      <c r="E6295">
        <v>0.15768332162042453</v>
      </c>
      <c r="F6295">
        <f t="shared" si="99"/>
        <v>3.078422393798828</v>
      </c>
    </row>
    <row r="6296" spans="1:6">
      <c r="A6296" s="1">
        <v>6295</v>
      </c>
      <c r="B6296" s="2">
        <v>-0.79583752155303955</v>
      </c>
      <c r="C6296" s="1">
        <v>3.0224626064300537</v>
      </c>
      <c r="D6296" s="1">
        <v>20.359132766723633</v>
      </c>
      <c r="E6296">
        <v>0.15748235100202557</v>
      </c>
      <c r="F6296">
        <f t="shared" si="99"/>
        <v>3.0777822208404539</v>
      </c>
    </row>
    <row r="6297" spans="1:6">
      <c r="A6297" s="1">
        <v>6296</v>
      </c>
      <c r="B6297" s="2">
        <v>-1.2915236949920654</v>
      </c>
      <c r="C6297" s="1">
        <v>2.9421331882476807</v>
      </c>
      <c r="D6297" s="1">
        <v>20.403591156005859</v>
      </c>
      <c r="E6297">
        <v>0.15715620639487493</v>
      </c>
      <c r="F6297">
        <f t="shared" si="99"/>
        <v>3.0746244430541991</v>
      </c>
    </row>
    <row r="6298" spans="1:6">
      <c r="A6298" s="1">
        <v>6297</v>
      </c>
      <c r="B6298" s="2">
        <v>-0.72126853466033936</v>
      </c>
      <c r="C6298" s="1">
        <v>3.03200364112854</v>
      </c>
      <c r="D6298" s="1">
        <v>20.314670562744141</v>
      </c>
      <c r="E6298">
        <v>0.15697404747227284</v>
      </c>
      <c r="F6298">
        <f t="shared" si="99"/>
        <v>3.0725500345230103</v>
      </c>
    </row>
    <row r="6299" spans="1:6">
      <c r="A6299" s="1">
        <v>6298</v>
      </c>
      <c r="B6299" s="2">
        <v>-1.4215028285980225</v>
      </c>
      <c r="C6299" s="1">
        <v>2.9193577766418457</v>
      </c>
      <c r="D6299" s="1">
        <v>20.328426361083984</v>
      </c>
      <c r="E6299">
        <v>0.15661507686040199</v>
      </c>
      <c r="F6299">
        <f t="shared" si="99"/>
        <v>3.0695399856567382</v>
      </c>
    </row>
    <row r="6300" spans="1:6">
      <c r="A6300" s="1">
        <v>6299</v>
      </c>
      <c r="B6300" s="2">
        <v>-0.74455958604812622</v>
      </c>
      <c r="C6300" s="1">
        <v>3.0264637470245361</v>
      </c>
      <c r="D6300" s="1">
        <v>20.434293746948242</v>
      </c>
      <c r="E6300">
        <v>0.15642705430199044</v>
      </c>
      <c r="F6300">
        <f t="shared" si="99"/>
        <v>3.0681365299224854</v>
      </c>
    </row>
    <row r="6301" spans="1:6">
      <c r="A6301" s="1">
        <v>6300</v>
      </c>
      <c r="B6301" s="2">
        <v>-0.84918153285980225</v>
      </c>
      <c r="C6301" s="1">
        <v>3.0095360279083252</v>
      </c>
      <c r="D6301" s="1">
        <v>20.328426361083984</v>
      </c>
      <c r="E6301">
        <v>0.15621259446115521</v>
      </c>
      <c r="F6301">
        <f t="shared" si="99"/>
        <v>3.065489659309387</v>
      </c>
    </row>
    <row r="6302" spans="1:6">
      <c r="A6302" s="1">
        <v>6301</v>
      </c>
      <c r="B6302" s="2">
        <v>-1.3632751703262329</v>
      </c>
      <c r="C6302" s="1">
        <v>2.9264366626739502</v>
      </c>
      <c r="D6302" s="1">
        <v>20.403591156005859</v>
      </c>
      <c r="E6302">
        <v>0.15586832589806354</v>
      </c>
      <c r="F6302">
        <f t="shared" si="99"/>
        <v>3.0658959245681761</v>
      </c>
    </row>
    <row r="6303" spans="1:6">
      <c r="A6303" s="1">
        <v>6302</v>
      </c>
      <c r="B6303" s="2">
        <v>-0.56968885660171509</v>
      </c>
      <c r="C6303" s="1">
        <v>3.0523169040679932</v>
      </c>
      <c r="D6303" s="1">
        <v>20.434293746948242</v>
      </c>
      <c r="E6303">
        <v>0.15572446369117399</v>
      </c>
      <c r="F6303">
        <f t="shared" si="99"/>
        <v>3.0622887945175172</v>
      </c>
    </row>
    <row r="6304" spans="1:6">
      <c r="A6304" s="1">
        <v>6303</v>
      </c>
      <c r="B6304" s="2">
        <v>-1.0783354043960571</v>
      </c>
      <c r="C6304" s="1">
        <v>2.9713718891143799</v>
      </c>
      <c r="D6304" s="1">
        <v>20.434293746948242</v>
      </c>
      <c r="E6304">
        <v>0.1554495628225363</v>
      </c>
      <c r="F6304">
        <f t="shared" si="99"/>
        <v>3.0602759408950804</v>
      </c>
    </row>
    <row r="6305" spans="1:6">
      <c r="A6305" s="1">
        <v>6304</v>
      </c>
      <c r="B6305" s="2">
        <v>-0.8854328989982605</v>
      </c>
      <c r="C6305" s="1">
        <v>3.0012261867523193</v>
      </c>
      <c r="D6305" s="1">
        <v>20.434293746948242</v>
      </c>
      <c r="E6305">
        <v>0.15522586450570286</v>
      </c>
      <c r="F6305">
        <f t="shared" si="99"/>
        <v>3.0583923530578612</v>
      </c>
    </row>
    <row r="6306" spans="1:6">
      <c r="A6306" s="1">
        <v>6305</v>
      </c>
      <c r="B6306" s="2">
        <v>-0.89257049560546875</v>
      </c>
      <c r="C6306" s="1">
        <v>2.9996871948242188</v>
      </c>
      <c r="D6306" s="1">
        <v>20.253255844116211</v>
      </c>
      <c r="E6306">
        <v>0.1549982614774994</v>
      </c>
      <c r="F6306">
        <f t="shared" si="99"/>
        <v>3.0565210771560669</v>
      </c>
    </row>
    <row r="6307" spans="1:6">
      <c r="A6307" s="1">
        <v>6306</v>
      </c>
      <c r="B6307" s="2">
        <v>-3.029712438583374</v>
      </c>
      <c r="C6307" s="1">
        <v>2.6531317234039307</v>
      </c>
      <c r="D6307" s="1">
        <v>20.464998245239258</v>
      </c>
      <c r="E6307">
        <v>0.15423300026820941</v>
      </c>
      <c r="F6307">
        <f t="shared" si="99"/>
        <v>3.055813193321228</v>
      </c>
    </row>
    <row r="6308" spans="1:6">
      <c r="A6308" s="1">
        <v>6307</v>
      </c>
      <c r="B6308" s="2">
        <v>-1.0629333257675171</v>
      </c>
      <c r="C6308" s="1">
        <v>2.9649085998535156</v>
      </c>
      <c r="D6308" s="1">
        <v>20.253255844116211</v>
      </c>
      <c r="E6308">
        <v>0.15396457201539271</v>
      </c>
      <c r="F6308">
        <f t="shared" si="99"/>
        <v>3.0476017379760743</v>
      </c>
    </row>
    <row r="6309" spans="1:6">
      <c r="A6309" s="1">
        <v>6308</v>
      </c>
      <c r="B6309" s="2">
        <v>-3.7472271919250488</v>
      </c>
      <c r="C6309" s="1">
        <v>2.5294058322906494</v>
      </c>
      <c r="D6309" s="1">
        <v>20.434293746948242</v>
      </c>
      <c r="E6309">
        <v>0.15301829159421199</v>
      </c>
      <c r="F6309">
        <f t="shared" si="99"/>
        <v>3.0450410461425781</v>
      </c>
    </row>
    <row r="6310" spans="1:6">
      <c r="A6310" s="1">
        <v>6309</v>
      </c>
      <c r="B6310" s="2">
        <v>0.56612563133239746</v>
      </c>
      <c r="C6310" s="1">
        <v>3.2215936183929443</v>
      </c>
      <c r="D6310" s="1">
        <v>20.434293746948242</v>
      </c>
      <c r="E6310">
        <v>0.15316267854887089</v>
      </c>
      <c r="F6310">
        <f t="shared" si="99"/>
        <v>3.0322375726699828</v>
      </c>
    </row>
    <row r="6311" spans="1:6">
      <c r="A6311" s="1">
        <v>6310</v>
      </c>
      <c r="B6311" s="2">
        <v>-0.22708500921726227</v>
      </c>
      <c r="C6311" s="1">
        <v>3.0990986824035645</v>
      </c>
      <c r="D6311" s="1">
        <v>20.420543670654297</v>
      </c>
      <c r="E6311">
        <v>0.15310526135397928</v>
      </c>
      <c r="F6311">
        <f t="shared" si="99"/>
        <v>3.035026021003723</v>
      </c>
    </row>
    <row r="6312" spans="1:6">
      <c r="A6312" s="1">
        <v>6311</v>
      </c>
      <c r="B6312" s="2">
        <v>-0.64632397890090942</v>
      </c>
      <c r="C6312" s="1">
        <v>3.0326192378997803</v>
      </c>
      <c r="D6312" s="1">
        <v>20.434293746948242</v>
      </c>
      <c r="E6312">
        <v>0.15294043160015269</v>
      </c>
      <c r="F6312">
        <f t="shared" si="99"/>
        <v>3.036571054458618</v>
      </c>
    </row>
    <row r="6313" spans="1:6">
      <c r="A6313" s="1">
        <v>6312</v>
      </c>
      <c r="B6313" s="2">
        <v>-0.43294787406921387</v>
      </c>
      <c r="C6313" s="1">
        <v>3.0673978328704834</v>
      </c>
      <c r="D6313" s="1">
        <v>20.359132766723633</v>
      </c>
      <c r="E6313">
        <v>0.1528310831049311</v>
      </c>
      <c r="F6313">
        <f t="shared" si="99"/>
        <v>3.0353337955474853</v>
      </c>
    </row>
    <row r="6314" spans="1:6">
      <c r="A6314" s="1">
        <v>6313</v>
      </c>
      <c r="B6314" s="2">
        <v>-1.1784493923187256</v>
      </c>
      <c r="C6314" s="1">
        <v>2.9479808807373047</v>
      </c>
      <c r="D6314" s="1">
        <v>20.314670562744141</v>
      </c>
      <c r="E6314">
        <v>0.15253277830516043</v>
      </c>
      <c r="F6314">
        <f t="shared" si="99"/>
        <v>3.033462519645691</v>
      </c>
    </row>
    <row r="6315" spans="1:6">
      <c r="A6315" s="1">
        <v>6314</v>
      </c>
      <c r="B6315" s="2">
        <v>-0.97521615028381348</v>
      </c>
      <c r="C6315" s="1">
        <v>2.9793739318847656</v>
      </c>
      <c r="D6315" s="1">
        <v>20.389839172363281</v>
      </c>
      <c r="E6315">
        <v>0.15228649064913824</v>
      </c>
      <c r="F6315">
        <f t="shared" si="99"/>
        <v>3.0313450241088868</v>
      </c>
    </row>
    <row r="6316" spans="1:6">
      <c r="A6316" s="1">
        <v>6315</v>
      </c>
      <c r="B6316" s="2">
        <v>-0.55090576410293579</v>
      </c>
      <c r="C6316" s="1">
        <v>3.0470845699310303</v>
      </c>
      <c r="D6316" s="1">
        <v>20.434293746948242</v>
      </c>
      <c r="E6316">
        <v>0.15214719656931597</v>
      </c>
      <c r="F6316">
        <f t="shared" si="99"/>
        <v>3.0289936161041258</v>
      </c>
    </row>
    <row r="6317" spans="1:6">
      <c r="A6317" s="1">
        <v>6316</v>
      </c>
      <c r="B6317" s="2">
        <v>9.5984436571598053E-2</v>
      </c>
      <c r="C6317" s="1">
        <v>3.1529595851898193</v>
      </c>
      <c r="D6317" s="1">
        <v>20.495702743530273</v>
      </c>
      <c r="E6317">
        <v>0.15217167676019105</v>
      </c>
      <c r="F6317">
        <f t="shared" si="99"/>
        <v>3.0282918834686279</v>
      </c>
    </row>
    <row r="6318" spans="1:6">
      <c r="A6318" s="1">
        <v>6317</v>
      </c>
      <c r="B6318" s="2">
        <v>-0.21506382524967194</v>
      </c>
      <c r="C6318" s="1">
        <v>3.1052541732788086</v>
      </c>
      <c r="D6318" s="1">
        <v>20.283962249755859</v>
      </c>
      <c r="E6318">
        <v>0.1521168309315668</v>
      </c>
      <c r="F6318">
        <f t="shared" si="99"/>
        <v>3.0299969625473024</v>
      </c>
    </row>
    <row r="6319" spans="1:6">
      <c r="A6319" s="1">
        <v>6318</v>
      </c>
      <c r="B6319" s="2">
        <v>-0.31367513537406921</v>
      </c>
      <c r="C6319" s="1">
        <v>3.0901732444763184</v>
      </c>
      <c r="D6319" s="1">
        <v>20.434293746948242</v>
      </c>
      <c r="E6319">
        <v>0.15203751843613444</v>
      </c>
      <c r="F6319">
        <f t="shared" si="99"/>
        <v>3.0295783853530884</v>
      </c>
    </row>
    <row r="6320" spans="1:6">
      <c r="A6320" s="1">
        <v>6319</v>
      </c>
      <c r="B6320" s="2">
        <v>-0.62397205829620361</v>
      </c>
      <c r="C6320" s="1">
        <v>3.040313720703125</v>
      </c>
      <c r="D6320" s="1">
        <v>20.464998245239258</v>
      </c>
      <c r="E6320">
        <v>0.1518799241976988</v>
      </c>
      <c r="F6320">
        <f t="shared" si="99"/>
        <v>3.0308956670761109</v>
      </c>
    </row>
    <row r="6321" spans="1:6">
      <c r="A6321" s="1">
        <v>6320</v>
      </c>
      <c r="B6321" s="2">
        <v>-0.41416475176811218</v>
      </c>
      <c r="C6321" s="1">
        <v>3.0741689205169678</v>
      </c>
      <c r="D6321" s="1">
        <v>20.464998245239258</v>
      </c>
      <c r="E6321">
        <v>0.15177431142968034</v>
      </c>
      <c r="F6321">
        <f t="shared" si="99"/>
        <v>3.0309695339202882</v>
      </c>
    </row>
    <row r="6322" spans="1:6">
      <c r="A6322" s="1">
        <v>6321</v>
      </c>
      <c r="B6322" s="2">
        <v>-0.72483736276626587</v>
      </c>
      <c r="C6322" s="1">
        <v>3.0243091583251953</v>
      </c>
      <c r="D6322" s="1">
        <v>20.283962249755859</v>
      </c>
      <c r="E6322">
        <v>0.15159126196772565</v>
      </c>
      <c r="F6322">
        <f t="shared" si="99"/>
        <v>3.0293752574920654</v>
      </c>
    </row>
    <row r="6323" spans="1:6">
      <c r="A6323" s="1">
        <v>6322</v>
      </c>
      <c r="B6323" s="2">
        <v>-0.62190592288970947</v>
      </c>
      <c r="C6323" s="1">
        <v>3.040313720703125</v>
      </c>
      <c r="D6323" s="1">
        <v>20.434293746948242</v>
      </c>
      <c r="E6323">
        <v>0.15143421423156389</v>
      </c>
      <c r="F6323">
        <f t="shared" si="99"/>
        <v>3.02821186542511</v>
      </c>
    </row>
    <row r="6324" spans="1:6">
      <c r="A6324" s="1">
        <v>6323</v>
      </c>
      <c r="B6324" s="2">
        <v>-0.83227670192718506</v>
      </c>
      <c r="C6324" s="1">
        <v>3.0058426856994629</v>
      </c>
      <c r="D6324" s="1">
        <v>20.434293746948242</v>
      </c>
      <c r="E6324">
        <v>0.1512219401618371</v>
      </c>
      <c r="F6324">
        <f t="shared" si="99"/>
        <v>3.0276701831817627</v>
      </c>
    </row>
    <row r="6325" spans="1:6">
      <c r="A6325" s="1">
        <v>6324</v>
      </c>
      <c r="B6325" s="2">
        <v>-1.5866062641143799</v>
      </c>
      <c r="C6325" s="1">
        <v>2.8827323913574219</v>
      </c>
      <c r="D6325" s="1">
        <v>20.314670562744141</v>
      </c>
      <c r="E6325">
        <v>0.15081731333665327</v>
      </c>
      <c r="F6325">
        <f t="shared" ref="F6325:F6388" si="100">AVERAGE(C6275:C6324)</f>
        <v>3.0246724462509156</v>
      </c>
    </row>
    <row r="6326" spans="1:6">
      <c r="A6326" s="1">
        <v>6325</v>
      </c>
      <c r="B6326" s="2">
        <v>-1.1808911561965942</v>
      </c>
      <c r="C6326" s="1">
        <v>2.945826530456543</v>
      </c>
      <c r="D6326" s="1">
        <v>20.464998245239258</v>
      </c>
      <c r="E6326">
        <v>0.15051910402215363</v>
      </c>
      <c r="F6326">
        <f t="shared" si="100"/>
        <v>3.0233305454254151</v>
      </c>
    </row>
    <row r="6327" spans="1:6">
      <c r="A6327" s="1">
        <v>6326</v>
      </c>
      <c r="B6327" s="2">
        <v>-1.7438209056854248</v>
      </c>
      <c r="C6327" s="1">
        <v>2.8525705337524414</v>
      </c>
      <c r="D6327" s="1">
        <v>20.434293746948242</v>
      </c>
      <c r="E6327">
        <v>0.15007434666267139</v>
      </c>
      <c r="F6327">
        <f t="shared" si="100"/>
        <v>3.0206590557098387</v>
      </c>
    </row>
    <row r="6328" spans="1:6">
      <c r="A6328" s="1">
        <v>6327</v>
      </c>
      <c r="B6328" s="2">
        <v>-2.0037791728973389</v>
      </c>
      <c r="C6328" s="1">
        <v>2.8076350688934326</v>
      </c>
      <c r="D6328" s="1">
        <v>20.389839172363281</v>
      </c>
      <c r="E6328">
        <v>0.14956833188666885</v>
      </c>
      <c r="F6328">
        <f t="shared" si="100"/>
        <v>3.0146328115463259</v>
      </c>
    </row>
    <row r="6329" spans="1:6">
      <c r="A6329" s="1">
        <v>6328</v>
      </c>
      <c r="B6329" s="2">
        <v>-1.71001136302948</v>
      </c>
      <c r="C6329" s="1">
        <v>2.8522627353668213</v>
      </c>
      <c r="D6329" s="1">
        <v>20.314670562744141</v>
      </c>
      <c r="E6329">
        <v>0.14913646179646511</v>
      </c>
      <c r="F6329">
        <f t="shared" si="100"/>
        <v>3.0106317234039306</v>
      </c>
    </row>
    <row r="6330" spans="1:6">
      <c r="A6330" s="1">
        <v>6329</v>
      </c>
      <c r="B6330" s="2">
        <v>-2.5522458553314209</v>
      </c>
      <c r="C6330" s="1">
        <v>2.7125325202941895</v>
      </c>
      <c r="D6330" s="1">
        <v>20.389839172363281</v>
      </c>
      <c r="E6330">
        <v>0.14849195104948876</v>
      </c>
      <c r="F6330">
        <f t="shared" si="100"/>
        <v>3.0049009418487547</v>
      </c>
    </row>
    <row r="6331" spans="1:6">
      <c r="A6331" s="1">
        <v>6330</v>
      </c>
      <c r="B6331" s="2">
        <v>-2.0345833301544189</v>
      </c>
      <c r="C6331" s="1">
        <v>2.7922463417053223</v>
      </c>
      <c r="D6331" s="1">
        <v>20.464998245239258</v>
      </c>
      <c r="E6331">
        <v>0.1479730803251138</v>
      </c>
      <c r="F6331">
        <f t="shared" si="100"/>
        <v>2.9966279315948485</v>
      </c>
    </row>
    <row r="6332" spans="1:6">
      <c r="A6332" s="1">
        <v>6331</v>
      </c>
      <c r="B6332" s="2">
        <v>-1.8401782512664795</v>
      </c>
      <c r="C6332" s="1">
        <v>2.8217928409576416</v>
      </c>
      <c r="D6332" s="1">
        <v>20.434293746948242</v>
      </c>
      <c r="E6332">
        <v>0.14750384349610024</v>
      </c>
      <c r="F6332">
        <f t="shared" si="100"/>
        <v>2.9902200412750246</v>
      </c>
    </row>
    <row r="6333" spans="1:6">
      <c r="A6333" s="1">
        <v>6332</v>
      </c>
      <c r="B6333" s="2">
        <v>0.15083110332489014</v>
      </c>
      <c r="C6333" s="1">
        <v>3.1437263488769531</v>
      </c>
      <c r="D6333" s="1">
        <v>20.314670562744141</v>
      </c>
      <c r="E6333">
        <v>0.14754194108807794</v>
      </c>
      <c r="F6333">
        <f t="shared" si="100"/>
        <v>2.9846800804138183</v>
      </c>
    </row>
    <row r="6334" spans="1:6">
      <c r="A6334" s="1">
        <v>6333</v>
      </c>
      <c r="B6334" s="2">
        <v>0.54377371072769165</v>
      </c>
      <c r="C6334" s="1">
        <v>3.212360143661499</v>
      </c>
      <c r="D6334" s="1">
        <v>20.389839172363281</v>
      </c>
      <c r="E6334">
        <v>0.14767926302069168</v>
      </c>
      <c r="F6334">
        <f t="shared" si="100"/>
        <v>2.9867544889450075</v>
      </c>
    </row>
    <row r="6335" spans="1:6">
      <c r="A6335" s="1">
        <v>6334</v>
      </c>
      <c r="B6335" s="2">
        <v>-0.27967771887779236</v>
      </c>
      <c r="C6335" s="1">
        <v>3.0827865600585938</v>
      </c>
      <c r="D6335" s="1">
        <v>20.420543670654297</v>
      </c>
      <c r="E6335">
        <v>0.14760863494155896</v>
      </c>
      <c r="F6335">
        <f t="shared" si="100"/>
        <v>2.9893521165847776</v>
      </c>
    </row>
    <row r="6336" spans="1:6">
      <c r="A6336" s="1">
        <v>6335</v>
      </c>
      <c r="B6336" s="2">
        <v>-1.623796820640564</v>
      </c>
      <c r="C6336" s="1">
        <v>2.8651893138885498</v>
      </c>
      <c r="D6336" s="1">
        <v>20.253255844116211</v>
      </c>
      <c r="E6336">
        <v>0.14719856503424933</v>
      </c>
      <c r="F6336">
        <f t="shared" si="100"/>
        <v>2.9893644237518311</v>
      </c>
    </row>
    <row r="6337" spans="1:6">
      <c r="A6337" s="1">
        <v>6336</v>
      </c>
      <c r="B6337" s="2">
        <v>-2.1159143447875977</v>
      </c>
      <c r="C6337" s="1">
        <v>2.7811665534973145</v>
      </c>
      <c r="D6337" s="1">
        <v>20.345378875732422</v>
      </c>
      <c r="E6337">
        <v>0.14666423171123655</v>
      </c>
      <c r="F6337">
        <f t="shared" si="100"/>
        <v>2.9847231674194337</v>
      </c>
    </row>
    <row r="6338" spans="1:6">
      <c r="A6338" s="1">
        <v>6337</v>
      </c>
      <c r="B6338" s="2">
        <v>-1.2257828712463379</v>
      </c>
      <c r="C6338" s="1">
        <v>2.9227433204650879</v>
      </c>
      <c r="D6338" s="1">
        <v>20.314670562744141</v>
      </c>
      <c r="E6338">
        <v>0.14635162802944413</v>
      </c>
      <c r="F6338">
        <f t="shared" si="100"/>
        <v>2.9798787784576417</v>
      </c>
    </row>
    <row r="6339" spans="1:6">
      <c r="A6339" s="1">
        <v>6338</v>
      </c>
      <c r="B6339" s="2">
        <v>-2.062570333480835</v>
      </c>
      <c r="C6339" s="1">
        <v>2.7854752540588379</v>
      </c>
      <c r="D6339" s="1">
        <v>20.464998245239258</v>
      </c>
      <c r="E6339">
        <v>0.14583072259783048</v>
      </c>
      <c r="F6339">
        <f t="shared" si="100"/>
        <v>2.9761239147186278</v>
      </c>
    </row>
    <row r="6340" spans="1:6">
      <c r="A6340" s="1">
        <v>6339</v>
      </c>
      <c r="B6340" s="2">
        <v>-1.270674467086792</v>
      </c>
      <c r="C6340" s="1">
        <v>2.9113554954528809</v>
      </c>
      <c r="D6340" s="1">
        <v>20.464998245239258</v>
      </c>
      <c r="E6340">
        <v>0.14550982692547521</v>
      </c>
      <c r="F6340">
        <f t="shared" si="100"/>
        <v>2.9701961517333983</v>
      </c>
    </row>
    <row r="6341" spans="1:6">
      <c r="A6341" s="1">
        <v>6340</v>
      </c>
      <c r="B6341" s="2">
        <v>-1.2825077772140503</v>
      </c>
      <c r="C6341" s="1">
        <v>2.908893346786499</v>
      </c>
      <c r="D6341" s="1">
        <v>20.464998245239258</v>
      </c>
      <c r="E6341">
        <v>0.14518593900831178</v>
      </c>
      <c r="F6341">
        <f t="shared" si="100"/>
        <v>2.9673830795288088</v>
      </c>
    </row>
    <row r="6342" spans="1:6">
      <c r="A6342" s="1">
        <v>6341</v>
      </c>
      <c r="B6342" s="2">
        <v>-0.81837719678878784</v>
      </c>
      <c r="C6342" s="1">
        <v>2.9836828708648682</v>
      </c>
      <c r="D6342" s="1">
        <v>20.495702743530273</v>
      </c>
      <c r="E6342">
        <v>0.1449790178720074</v>
      </c>
      <c r="F6342">
        <f t="shared" si="100"/>
        <v>2.9648408508300781</v>
      </c>
    </row>
    <row r="6343" spans="1:6">
      <c r="A6343" s="1">
        <v>6342</v>
      </c>
      <c r="B6343" s="2">
        <v>-1.2943412065505981</v>
      </c>
      <c r="C6343" s="1">
        <v>2.9067389965057373</v>
      </c>
      <c r="D6343" s="1">
        <v>20.283962249755859</v>
      </c>
      <c r="E6343">
        <v>0.14465175446986178</v>
      </c>
      <c r="F6343">
        <f t="shared" si="100"/>
        <v>2.9626371765136721</v>
      </c>
    </row>
    <row r="6344" spans="1:6">
      <c r="A6344" s="1">
        <v>6343</v>
      </c>
      <c r="B6344" s="2">
        <v>3.4939337521791458E-2</v>
      </c>
      <c r="C6344" s="1">
        <v>3.1123330593109131</v>
      </c>
      <c r="D6344" s="1">
        <v>20.464998245239258</v>
      </c>
      <c r="E6344">
        <v>0.14466066536899869</v>
      </c>
      <c r="F6344">
        <f t="shared" si="100"/>
        <v>2.9625202226638794</v>
      </c>
    </row>
    <row r="6345" spans="1:6">
      <c r="A6345" s="1">
        <v>6344</v>
      </c>
      <c r="B6345" s="2">
        <v>-0.80823433399200439</v>
      </c>
      <c r="C6345" s="1">
        <v>2.9923005104064941</v>
      </c>
      <c r="D6345" s="1">
        <v>20.420543670654297</v>
      </c>
      <c r="E6345">
        <v>0.14445655478989294</v>
      </c>
      <c r="F6345">
        <f t="shared" si="100"/>
        <v>2.965130157470703</v>
      </c>
    </row>
    <row r="6346" spans="1:6">
      <c r="A6346" s="1">
        <v>6345</v>
      </c>
      <c r="B6346" s="2">
        <v>-0.34015932679176331</v>
      </c>
      <c r="C6346" s="1">
        <v>3.0603189468383789</v>
      </c>
      <c r="D6346" s="1">
        <v>20.464998245239258</v>
      </c>
      <c r="E6346">
        <v>0.14437065342379252</v>
      </c>
      <c r="F6346">
        <f t="shared" si="100"/>
        <v>2.9651055335998535</v>
      </c>
    </row>
    <row r="6347" spans="1:6">
      <c r="A6347" s="1">
        <v>6346</v>
      </c>
      <c r="B6347" s="2">
        <v>-0.33978363871574402</v>
      </c>
      <c r="C6347" s="1">
        <v>3.0646278858184814</v>
      </c>
      <c r="D6347" s="1">
        <v>20.526405334472656</v>
      </c>
      <c r="E6347">
        <v>0.14428484755882065</v>
      </c>
      <c r="F6347">
        <f t="shared" si="100"/>
        <v>2.9658626604080198</v>
      </c>
    </row>
    <row r="6348" spans="1:6">
      <c r="A6348" s="1">
        <v>6347</v>
      </c>
      <c r="B6348" s="2">
        <v>0.15214592218399048</v>
      </c>
      <c r="C6348" s="1">
        <v>3.1424951553344727</v>
      </c>
      <c r="D6348" s="1">
        <v>20.464998245239258</v>
      </c>
      <c r="E6348">
        <v>0.14432365216100462</v>
      </c>
      <c r="F6348">
        <f t="shared" si="100"/>
        <v>2.9683125543594362</v>
      </c>
    </row>
    <row r="6349" spans="1:6">
      <c r="A6349" s="1">
        <v>6348</v>
      </c>
      <c r="B6349" s="2">
        <v>0.15458773076534271</v>
      </c>
      <c r="C6349" s="1">
        <v>3.1480350494384766</v>
      </c>
      <c r="D6349" s="1">
        <v>20.345378875732422</v>
      </c>
      <c r="E6349">
        <v>0.14436307601148213</v>
      </c>
      <c r="F6349">
        <f t="shared" si="100"/>
        <v>2.9705223846435547</v>
      </c>
    </row>
    <row r="6350" spans="1:6">
      <c r="A6350" s="1">
        <v>6349</v>
      </c>
      <c r="B6350" s="2">
        <v>0.53813880681991577</v>
      </c>
      <c r="C6350" s="1">
        <v>3.2098979949951172</v>
      </c>
      <c r="D6350" s="1">
        <v>20.451248168945313</v>
      </c>
      <c r="E6350">
        <v>0.144498976659585</v>
      </c>
      <c r="F6350">
        <f t="shared" si="100"/>
        <v>2.9750959300994873</v>
      </c>
    </row>
    <row r="6351" spans="1:6">
      <c r="A6351" s="1">
        <v>6350</v>
      </c>
      <c r="B6351" s="2">
        <v>0.36401936411857605</v>
      </c>
      <c r="C6351" s="1">
        <v>3.1883537769317627</v>
      </c>
      <c r="D6351" s="1">
        <v>20.464998245239258</v>
      </c>
      <c r="E6351">
        <v>0.14459091089751963</v>
      </c>
      <c r="F6351">
        <f t="shared" si="100"/>
        <v>2.9787646150588989</v>
      </c>
    </row>
    <row r="6352" spans="1:6">
      <c r="A6352" s="1">
        <v>6351</v>
      </c>
      <c r="B6352" s="2">
        <v>0.39426016807556152</v>
      </c>
      <c r="C6352" s="1">
        <v>3.1951248645782471</v>
      </c>
      <c r="D6352" s="1">
        <v>20.464998245239258</v>
      </c>
      <c r="E6352">
        <v>0.14469146099147057</v>
      </c>
      <c r="F6352">
        <f t="shared" si="100"/>
        <v>2.9823409700393677</v>
      </c>
    </row>
    <row r="6353" spans="1:6">
      <c r="A6353" s="1">
        <v>6352</v>
      </c>
      <c r="B6353" s="2">
        <v>0.82664728164672852</v>
      </c>
      <c r="C6353" s="1">
        <v>3.2649898529052734</v>
      </c>
      <c r="D6353" s="1">
        <v>20.359132766723633</v>
      </c>
      <c r="E6353">
        <v>0.14490045596571566</v>
      </c>
      <c r="F6353">
        <f t="shared" si="100"/>
        <v>2.9877147340774535</v>
      </c>
    </row>
    <row r="6354" spans="1:6">
      <c r="A6354" s="1">
        <v>6353</v>
      </c>
      <c r="B6354" s="2">
        <v>0.19891586899757385</v>
      </c>
      <c r="C6354" s="1">
        <v>3.1714260578155518</v>
      </c>
      <c r="D6354" s="1">
        <v>20.420543670654297</v>
      </c>
      <c r="E6354">
        <v>0.14495069449714604</v>
      </c>
      <c r="F6354">
        <f t="shared" si="100"/>
        <v>2.9919681930541993</v>
      </c>
    </row>
    <row r="6355" spans="1:6">
      <c r="A6355" s="1">
        <v>6354</v>
      </c>
      <c r="B6355" s="2">
        <v>-0.83096188306808472</v>
      </c>
      <c r="C6355" s="1">
        <v>3.0092282295227051</v>
      </c>
      <c r="D6355" s="1">
        <v>20.434293746948242</v>
      </c>
      <c r="E6355">
        <v>0.14474085329518027</v>
      </c>
      <c r="F6355">
        <f t="shared" si="100"/>
        <v>2.9959692764282226</v>
      </c>
    </row>
    <row r="6356" spans="1:6">
      <c r="A6356" s="1">
        <v>6355</v>
      </c>
      <c r="B6356" s="2">
        <v>1.48414121940732E-2</v>
      </c>
      <c r="C6356" s="1">
        <v>3.1369552612304688</v>
      </c>
      <c r="D6356" s="1">
        <v>20.464998245239258</v>
      </c>
      <c r="E6356">
        <v>0.14474463847825347</v>
      </c>
      <c r="F6356">
        <f t="shared" si="100"/>
        <v>2.9961293172836303</v>
      </c>
    </row>
    <row r="6357" spans="1:6">
      <c r="A6357" s="1">
        <v>6356</v>
      </c>
      <c r="B6357" s="2">
        <v>-0.33490005135536194</v>
      </c>
      <c r="C6357" s="1">
        <v>3.0855567455291748</v>
      </c>
      <c r="D6357" s="1">
        <v>20.495702743530273</v>
      </c>
      <c r="E6357">
        <v>0.14466006417701949</v>
      </c>
      <c r="F6357">
        <f t="shared" si="100"/>
        <v>2.9988746786117555</v>
      </c>
    </row>
    <row r="6358" spans="1:6">
      <c r="A6358" s="1">
        <v>6357</v>
      </c>
      <c r="B6358" s="2">
        <v>-0.81987988948822021</v>
      </c>
      <c r="C6358" s="1">
        <v>3.0079972743988037</v>
      </c>
      <c r="D6358" s="1">
        <v>20.526405334472656</v>
      </c>
      <c r="E6358">
        <v>0.14445097035376531</v>
      </c>
      <c r="F6358">
        <f t="shared" si="100"/>
        <v>3.0075231790542603</v>
      </c>
    </row>
    <row r="6359" spans="1:6">
      <c r="A6359" s="1">
        <v>6358</v>
      </c>
      <c r="B6359" s="2">
        <v>-0.43388703465461731</v>
      </c>
      <c r="C6359" s="1">
        <v>3.0655512809753418</v>
      </c>
      <c r="D6359" s="1">
        <v>20.464998245239258</v>
      </c>
      <c r="E6359">
        <v>0.14434139246037037</v>
      </c>
      <c r="F6359">
        <f t="shared" si="100"/>
        <v>3.0083849525451658</v>
      </c>
    </row>
    <row r="6360" spans="1:6">
      <c r="A6360" s="1">
        <v>6359</v>
      </c>
      <c r="B6360" s="2">
        <v>-1.5216168165206909</v>
      </c>
      <c r="C6360" s="1">
        <v>2.8959667682647705</v>
      </c>
      <c r="D6360" s="1">
        <v>20.389839172363281</v>
      </c>
      <c r="E6360">
        <v>0.14395666638257598</v>
      </c>
      <c r="F6360">
        <f t="shared" si="100"/>
        <v>3.0191078615188598</v>
      </c>
    </row>
    <row r="6361" spans="1:6">
      <c r="A6361" s="1">
        <v>6360</v>
      </c>
      <c r="B6361" s="2">
        <v>-0.84636408090591431</v>
      </c>
      <c r="C6361" s="1">
        <v>2.9950704574584961</v>
      </c>
      <c r="D6361" s="1">
        <v>20.420543670654297</v>
      </c>
      <c r="E6361">
        <v>0.14374082595240645</v>
      </c>
      <c r="F6361">
        <f t="shared" si="100"/>
        <v>3.0125953245162962</v>
      </c>
    </row>
    <row r="6362" spans="1:6">
      <c r="A6362" s="1">
        <v>6361</v>
      </c>
      <c r="B6362" s="2">
        <v>-1.4618865251541138</v>
      </c>
      <c r="C6362" s="1">
        <v>2.8987367153167725</v>
      </c>
      <c r="D6362" s="1">
        <v>20.314670562744141</v>
      </c>
      <c r="E6362">
        <v>0.14337161721233505</v>
      </c>
      <c r="F6362">
        <f t="shared" si="100"/>
        <v>3.0105147600173949</v>
      </c>
    </row>
    <row r="6363" spans="1:6">
      <c r="A6363" s="1">
        <v>6362</v>
      </c>
      <c r="B6363" s="2">
        <v>-0.56968885660171509</v>
      </c>
      <c r="C6363" s="1">
        <v>3.034773588180542</v>
      </c>
      <c r="D6363" s="1">
        <v>20.464998245239258</v>
      </c>
      <c r="E6363">
        <v>0.14322634612276341</v>
      </c>
      <c r="F6363">
        <f t="shared" si="100"/>
        <v>3.007837109565735</v>
      </c>
    </row>
    <row r="6364" spans="1:6">
      <c r="A6364" s="1">
        <v>6363</v>
      </c>
      <c r="B6364" s="2">
        <v>-0.97615534067153931</v>
      </c>
      <c r="C6364" s="1">
        <v>2.9732184410095215</v>
      </c>
      <c r="D6364" s="1">
        <v>20.150569915771484</v>
      </c>
      <c r="E6364">
        <v>0.14297981615299526</v>
      </c>
      <c r="F6364">
        <f t="shared" si="100"/>
        <v>3.007184624671936</v>
      </c>
    </row>
    <row r="6365" spans="1:6">
      <c r="A6365" s="1">
        <v>6364</v>
      </c>
      <c r="B6365" s="2">
        <v>-7.2687864303588867E-2</v>
      </c>
      <c r="C6365" s="1">
        <v>3.1135642528533936</v>
      </c>
      <c r="D6365" s="1">
        <v>20.345378875732422</v>
      </c>
      <c r="E6365">
        <v>0.14296145852599829</v>
      </c>
      <c r="F6365">
        <f t="shared" si="100"/>
        <v>3.0076893758773804</v>
      </c>
    </row>
    <row r="6366" spans="1:6">
      <c r="A6366" s="1">
        <v>6365</v>
      </c>
      <c r="B6366" s="2">
        <v>-0.46675744652748108</v>
      </c>
      <c r="C6366" s="1">
        <v>3.0553946495056152</v>
      </c>
      <c r="D6366" s="1">
        <v>20.37608528137207</v>
      </c>
      <c r="E6366">
        <v>0.14284347423463695</v>
      </c>
      <c r="F6366">
        <f t="shared" si="100"/>
        <v>3.0103731822967528</v>
      </c>
    </row>
    <row r="6367" spans="1:6">
      <c r="A6367" s="1">
        <v>6366</v>
      </c>
      <c r="B6367" s="2">
        <v>-0.46525481343269348</v>
      </c>
      <c r="C6367" s="1">
        <v>3.0550868511199951</v>
      </c>
      <c r="D6367" s="1">
        <v>20.495702743530273</v>
      </c>
      <c r="E6367">
        <v>0.14272581377760485</v>
      </c>
      <c r="F6367">
        <f t="shared" si="100"/>
        <v>3.0105393838882448</v>
      </c>
    </row>
    <row r="6368" spans="1:6">
      <c r="A6368" s="1">
        <v>6367</v>
      </c>
      <c r="B6368" s="2">
        <v>0.1053759902715683</v>
      </c>
      <c r="C6368" s="1">
        <v>3.1452651023864746</v>
      </c>
      <c r="D6368" s="1">
        <v>20.37608528137207</v>
      </c>
      <c r="E6368">
        <v>0.1427524259351648</v>
      </c>
      <c r="F6368">
        <f t="shared" si="100"/>
        <v>3.0085819292068483</v>
      </c>
    </row>
    <row r="6369" spans="1:6">
      <c r="A6369" s="1">
        <v>6368</v>
      </c>
      <c r="B6369" s="2">
        <v>4.4330891221761703E-2</v>
      </c>
      <c r="C6369" s="1">
        <v>3.1391096115112305</v>
      </c>
      <c r="D6369" s="1">
        <v>20.345378875732422</v>
      </c>
      <c r="E6369">
        <v>0.14276373231972495</v>
      </c>
      <c r="F6369">
        <f t="shared" si="100"/>
        <v>3.0093821477890015</v>
      </c>
    </row>
    <row r="6370" spans="1:6">
      <c r="A6370" s="1">
        <v>6369</v>
      </c>
      <c r="B6370" s="2">
        <v>-0.24192366003990173</v>
      </c>
      <c r="C6370" s="1">
        <v>3.0957131385803223</v>
      </c>
      <c r="D6370" s="1">
        <v>20.495702743530273</v>
      </c>
      <c r="E6370">
        <v>0.14270263804052108</v>
      </c>
      <c r="F6370">
        <f t="shared" si="100"/>
        <v>3.0103608751296997</v>
      </c>
    </row>
    <row r="6371" spans="1:6">
      <c r="A6371" s="1">
        <v>6370</v>
      </c>
      <c r="B6371" s="2">
        <v>-0.14124621450901031</v>
      </c>
      <c r="C6371" s="1">
        <v>3.1111021041870117</v>
      </c>
      <c r="D6371" s="1">
        <v>20.420543670654297</v>
      </c>
      <c r="E6371">
        <v>0.14266692526171876</v>
      </c>
      <c r="F6371">
        <f t="shared" si="100"/>
        <v>3.0114688634872437</v>
      </c>
    </row>
    <row r="6372" spans="1:6">
      <c r="A6372" s="1">
        <v>6371</v>
      </c>
      <c r="B6372" s="2">
        <v>-0.81537193059921265</v>
      </c>
      <c r="C6372" s="1">
        <v>3.006150484085083</v>
      </c>
      <c r="D6372" s="1">
        <v>20.314670562744141</v>
      </c>
      <c r="E6372">
        <v>0.14246101350957552</v>
      </c>
      <c r="F6372">
        <f t="shared" si="100"/>
        <v>3.0122075271606445</v>
      </c>
    </row>
    <row r="6373" spans="1:6">
      <c r="A6373" s="1">
        <v>6372</v>
      </c>
      <c r="B6373" s="2">
        <v>-0.92055732011795044</v>
      </c>
      <c r="C6373" s="1">
        <v>2.9864528179168701</v>
      </c>
      <c r="D6373" s="1">
        <v>20.526405334472656</v>
      </c>
      <c r="E6373">
        <v>0.14222826138448597</v>
      </c>
      <c r="F6373">
        <f t="shared" si="100"/>
        <v>3.0118443536758424</v>
      </c>
    </row>
    <row r="6374" spans="1:6">
      <c r="A6374" s="1">
        <v>6373</v>
      </c>
      <c r="B6374" s="2">
        <v>-0.14481499791145325</v>
      </c>
      <c r="C6374" s="1">
        <v>3.1061775684356689</v>
      </c>
      <c r="D6374" s="1">
        <v>20.526405334472656</v>
      </c>
      <c r="E6374">
        <v>0.14219134402282063</v>
      </c>
      <c r="F6374">
        <f t="shared" si="100"/>
        <v>3.0107671356201173</v>
      </c>
    </row>
    <row r="6375" spans="1:6">
      <c r="A6375" s="1">
        <v>6374</v>
      </c>
      <c r="B6375" s="2">
        <v>-0.82157033681869507</v>
      </c>
      <c r="C6375" s="1">
        <v>3.0024571418762207</v>
      </c>
      <c r="D6375" s="1">
        <v>20.37608528137207</v>
      </c>
      <c r="E6375">
        <v>0.14198377900942993</v>
      </c>
      <c r="F6375">
        <f t="shared" si="100"/>
        <v>3.0127738332748413</v>
      </c>
    </row>
    <row r="6376" spans="1:6">
      <c r="A6376" s="1">
        <v>6375</v>
      </c>
      <c r="B6376" s="2">
        <v>-1.2265341281890869</v>
      </c>
      <c r="C6376" s="1">
        <v>2.9359776973724365</v>
      </c>
      <c r="D6376" s="1">
        <v>20.389839172363281</v>
      </c>
      <c r="E6376">
        <v>0.14167101152080475</v>
      </c>
      <c r="F6376">
        <f t="shared" si="100"/>
        <v>3.0151683282852173</v>
      </c>
    </row>
    <row r="6377" spans="1:6">
      <c r="A6377" s="1">
        <v>6376</v>
      </c>
      <c r="B6377" s="2">
        <v>-1.0450893640518188</v>
      </c>
      <c r="C6377" s="1">
        <v>2.9612152576446533</v>
      </c>
      <c r="D6377" s="1">
        <v>20.495702743530273</v>
      </c>
      <c r="E6377">
        <v>0.14140705993511038</v>
      </c>
      <c r="F6377">
        <f t="shared" si="100"/>
        <v>3.0149713516235352</v>
      </c>
    </row>
    <row r="6378" spans="1:6">
      <c r="A6378" s="1">
        <v>6377</v>
      </c>
      <c r="B6378" s="2">
        <v>-0.95662087202072144</v>
      </c>
      <c r="C6378" s="1">
        <v>2.9738340377807617</v>
      </c>
      <c r="D6378" s="1">
        <v>20.451248168945313</v>
      </c>
      <c r="E6378">
        <v>0.14116546315520762</v>
      </c>
      <c r="F6378">
        <f t="shared" si="100"/>
        <v>3.0171442461013793</v>
      </c>
    </row>
    <row r="6379" spans="1:6">
      <c r="A6379" s="1">
        <v>6378</v>
      </c>
      <c r="B6379" s="2">
        <v>-0.76334273815155029</v>
      </c>
      <c r="C6379" s="1">
        <v>3.0030727386474609</v>
      </c>
      <c r="D6379" s="1">
        <v>20.495702743530273</v>
      </c>
      <c r="E6379">
        <v>0.14097076906910744</v>
      </c>
      <c r="F6379">
        <f t="shared" si="100"/>
        <v>3.0204682254791262</v>
      </c>
    </row>
    <row r="6380" spans="1:6">
      <c r="A6380" s="1">
        <v>6379</v>
      </c>
      <c r="B6380" s="2">
        <v>-0.97127169370651245</v>
      </c>
      <c r="C6380" s="1">
        <v>2.9701406955718994</v>
      </c>
      <c r="D6380" s="1">
        <v>20.37608528137207</v>
      </c>
      <c r="E6380">
        <v>0.14072305250767048</v>
      </c>
      <c r="F6380">
        <f t="shared" si="100"/>
        <v>3.0234844255447388</v>
      </c>
    </row>
    <row r="6381" spans="1:6">
      <c r="A6381" s="1">
        <v>6380</v>
      </c>
      <c r="B6381" s="2">
        <v>-0.98103892803192139</v>
      </c>
      <c r="C6381" s="1">
        <v>2.9673707485198975</v>
      </c>
      <c r="D6381" s="1">
        <v>20.557107925415039</v>
      </c>
      <c r="E6381">
        <v>0.14047531302041205</v>
      </c>
      <c r="F6381">
        <f t="shared" si="100"/>
        <v>3.0286365890502931</v>
      </c>
    </row>
    <row r="6382" spans="1:6">
      <c r="A6382" s="1">
        <v>6381</v>
      </c>
      <c r="B6382" s="2">
        <v>-0.27686023712158203</v>
      </c>
      <c r="C6382" s="1">
        <v>3.07755446434021</v>
      </c>
      <c r="D6382" s="1">
        <v>20.406793594360352</v>
      </c>
      <c r="E6382">
        <v>0.14040470634508551</v>
      </c>
      <c r="F6382">
        <f t="shared" si="100"/>
        <v>3.0321390771865846</v>
      </c>
    </row>
    <row r="6383" spans="1:6">
      <c r="A6383" s="1">
        <v>6382</v>
      </c>
      <c r="B6383" s="2">
        <v>-1.3963334560394287</v>
      </c>
      <c r="C6383" s="1">
        <v>2.9027378559112549</v>
      </c>
      <c r="D6383" s="1">
        <v>20.345378875732422</v>
      </c>
      <c r="E6383">
        <v>0.14005206363008982</v>
      </c>
      <c r="F6383">
        <f t="shared" si="100"/>
        <v>3.0372543096542359</v>
      </c>
    </row>
    <row r="6384" spans="1:6">
      <c r="A6384" s="1">
        <v>6383</v>
      </c>
      <c r="B6384" s="2">
        <v>-0.59016245603561401</v>
      </c>
      <c r="C6384" s="1">
        <v>3.0255403518676758</v>
      </c>
      <c r="D6384" s="1">
        <v>20.526405334472656</v>
      </c>
      <c r="E6384">
        <v>0.13990303138731774</v>
      </c>
      <c r="F6384">
        <f t="shared" si="100"/>
        <v>3.0324345397949219</v>
      </c>
    </row>
    <row r="6385" spans="1:6">
      <c r="A6385" s="1">
        <v>6384</v>
      </c>
      <c r="B6385" s="2">
        <v>-0.59035032987594604</v>
      </c>
      <c r="C6385" s="1">
        <v>3.0270793437957764</v>
      </c>
      <c r="D6385" s="1">
        <v>20.37608528137207</v>
      </c>
      <c r="E6385">
        <v>0.13975394946305986</v>
      </c>
      <c r="F6385">
        <f t="shared" si="100"/>
        <v>3.0286981439590455</v>
      </c>
    </row>
    <row r="6386" spans="1:6">
      <c r="A6386" s="1">
        <v>6385</v>
      </c>
      <c r="B6386" s="2">
        <v>-1.2118833065032959</v>
      </c>
      <c r="C6386" s="1">
        <v>2.9292066097259521</v>
      </c>
      <c r="D6386" s="1">
        <v>20.314670562744141</v>
      </c>
      <c r="E6386">
        <v>0.13944791255238298</v>
      </c>
      <c r="F6386">
        <f t="shared" si="100"/>
        <v>3.027583999633789</v>
      </c>
    </row>
    <row r="6387" spans="1:6">
      <c r="A6387" s="1">
        <v>6386</v>
      </c>
      <c r="B6387" s="2">
        <v>-1.018792986869812</v>
      </c>
      <c r="C6387" s="1">
        <v>2.9565985202789307</v>
      </c>
      <c r="D6387" s="1">
        <v>20.420543670654297</v>
      </c>
      <c r="E6387">
        <v>0.1391903191253413</v>
      </c>
      <c r="F6387">
        <f t="shared" si="100"/>
        <v>3.0288643455505371</v>
      </c>
    </row>
    <row r="6388" spans="1:6">
      <c r="A6388" s="1">
        <v>6387</v>
      </c>
      <c r="B6388" s="2">
        <v>-0.81894069910049438</v>
      </c>
      <c r="C6388" s="1">
        <v>2.9870684146881104</v>
      </c>
      <c r="D6388" s="1">
        <v>20.451248168945313</v>
      </c>
      <c r="E6388">
        <v>0.13898154546947172</v>
      </c>
      <c r="F6388">
        <f t="shared" si="100"/>
        <v>3.0323729848861696</v>
      </c>
    </row>
    <row r="6389" spans="1:6">
      <c r="A6389" s="1">
        <v>6388</v>
      </c>
      <c r="B6389" s="2">
        <v>-0.92825841903686523</v>
      </c>
      <c r="C6389" s="1">
        <v>2.9698328971862793</v>
      </c>
      <c r="D6389" s="1">
        <v>20.406793594360352</v>
      </c>
      <c r="E6389">
        <v>0.13874700854976474</v>
      </c>
      <c r="F6389">
        <f t="shared" ref="F6389:F6452" si="101">AVERAGE(C6339:C6388)</f>
        <v>3.0336594867706297</v>
      </c>
    </row>
    <row r="6390" spans="1:6">
      <c r="A6390" s="1">
        <v>6389</v>
      </c>
      <c r="B6390" s="2">
        <v>1.5054056420922279E-3</v>
      </c>
      <c r="C6390" s="1">
        <v>3.1160264015197754</v>
      </c>
      <c r="D6390" s="1">
        <v>20.526405334472656</v>
      </c>
      <c r="E6390">
        <v>0.1387473924593432</v>
      </c>
      <c r="F6390">
        <f t="shared" si="101"/>
        <v>3.0373466396331787</v>
      </c>
    </row>
    <row r="6391" spans="1:6">
      <c r="A6391" s="1">
        <v>6390</v>
      </c>
      <c r="B6391" s="2">
        <v>-0.92130863666534424</v>
      </c>
      <c r="C6391" s="1">
        <v>2.9735262393951416</v>
      </c>
      <c r="D6391" s="1">
        <v>20.495702743530273</v>
      </c>
      <c r="E6391">
        <v>0.13851472550799782</v>
      </c>
      <c r="F6391">
        <f t="shared" si="101"/>
        <v>3.0414400577545164</v>
      </c>
    </row>
    <row r="6392" spans="1:6">
      <c r="A6392" s="1">
        <v>6391</v>
      </c>
      <c r="B6392" s="2">
        <v>-0.30202960968017578</v>
      </c>
      <c r="C6392" s="1">
        <v>3.068936824798584</v>
      </c>
      <c r="D6392" s="1">
        <v>20.495702743530273</v>
      </c>
      <c r="E6392">
        <v>0.13843845493476847</v>
      </c>
      <c r="F6392">
        <f t="shared" si="101"/>
        <v>3.0427327156066895</v>
      </c>
    </row>
    <row r="6393" spans="1:6">
      <c r="A6393" s="1">
        <v>6392</v>
      </c>
      <c r="B6393" s="2">
        <v>3.7593785673379898E-3</v>
      </c>
      <c r="C6393" s="1">
        <v>3.1197197437286377</v>
      </c>
      <c r="D6393" s="1">
        <v>20.314670562744141</v>
      </c>
      <c r="E6393">
        <v>0.13843940431006718</v>
      </c>
      <c r="F6393">
        <f t="shared" si="101"/>
        <v>3.0444377946853636</v>
      </c>
    </row>
    <row r="6394" spans="1:6">
      <c r="A6394" s="1">
        <v>6393</v>
      </c>
      <c r="B6394" s="2">
        <v>-0.80278724431991577</v>
      </c>
      <c r="C6394" s="1">
        <v>2.9938395023345947</v>
      </c>
      <c r="D6394" s="1">
        <v>20.481954574584961</v>
      </c>
      <c r="E6394">
        <v>0.13823465471533769</v>
      </c>
      <c r="F6394">
        <f t="shared" si="101"/>
        <v>3.0486974096298218</v>
      </c>
    </row>
    <row r="6395" spans="1:6">
      <c r="A6395" s="1">
        <v>6394</v>
      </c>
      <c r="B6395" s="2">
        <v>-0.80785870552062988</v>
      </c>
      <c r="C6395" s="1">
        <v>2.9913773536682129</v>
      </c>
      <c r="D6395" s="1">
        <v>20.451248168945313</v>
      </c>
      <c r="E6395">
        <v>0.13802863890374284</v>
      </c>
      <c r="F6395">
        <f t="shared" si="101"/>
        <v>3.0463275384902953</v>
      </c>
    </row>
    <row r="6396" spans="1:6">
      <c r="A6396" s="1">
        <v>6395</v>
      </c>
      <c r="B6396" s="2">
        <v>-8.9592665433883667E-2</v>
      </c>
      <c r="C6396" s="1">
        <v>3.1040232181549072</v>
      </c>
      <c r="D6396" s="1">
        <v>20.557107925415039</v>
      </c>
      <c r="E6396">
        <v>0.13800578909181782</v>
      </c>
      <c r="F6396">
        <f t="shared" si="101"/>
        <v>3.0463090753555297</v>
      </c>
    </row>
    <row r="6397" spans="1:6">
      <c r="A6397" s="1">
        <v>6396</v>
      </c>
      <c r="B6397" s="2">
        <v>-0.28662747144699097</v>
      </c>
      <c r="C6397" s="1">
        <v>3.0750923156738281</v>
      </c>
      <c r="D6397" s="1">
        <v>20.526405334472656</v>
      </c>
      <c r="E6397">
        <v>0.13793340203643689</v>
      </c>
      <c r="F6397">
        <f t="shared" si="101"/>
        <v>3.0471831607818602</v>
      </c>
    </row>
    <row r="6398" spans="1:6">
      <c r="A6398" s="1">
        <v>6397</v>
      </c>
      <c r="B6398" s="2">
        <v>-1.2088780403137207</v>
      </c>
      <c r="C6398" s="1">
        <v>2.9292066097259521</v>
      </c>
      <c r="D6398" s="1">
        <v>20.495702743530273</v>
      </c>
      <c r="E6398">
        <v>0.13762810782826429</v>
      </c>
      <c r="F6398">
        <f t="shared" si="101"/>
        <v>3.0473924493789672</v>
      </c>
    </row>
    <row r="6399" spans="1:6">
      <c r="A6399" s="1">
        <v>6398</v>
      </c>
      <c r="B6399" s="2">
        <v>-0.39369118213653564</v>
      </c>
      <c r="C6399" s="1">
        <v>3.0544712543487549</v>
      </c>
      <c r="D6399" s="1">
        <v>20.464998245239258</v>
      </c>
      <c r="E6399">
        <v>0.13752868412729113</v>
      </c>
      <c r="F6399">
        <f t="shared" si="101"/>
        <v>3.043126678466797</v>
      </c>
    </row>
    <row r="6400" spans="1:6">
      <c r="A6400" s="1">
        <v>6399</v>
      </c>
      <c r="B6400" s="2">
        <v>-0.39012238383293152</v>
      </c>
      <c r="C6400" s="1">
        <v>3.0569334030151367</v>
      </c>
      <c r="D6400" s="1">
        <v>20.495702743530273</v>
      </c>
      <c r="E6400">
        <v>0.13743006927685053</v>
      </c>
      <c r="F6400">
        <f t="shared" si="101"/>
        <v>3.0412554025650023</v>
      </c>
    </row>
    <row r="6401" spans="1:6">
      <c r="A6401" s="1">
        <v>6400</v>
      </c>
      <c r="B6401" s="2">
        <v>-1.0063961744308472</v>
      </c>
      <c r="C6401" s="1">
        <v>2.9593687057495117</v>
      </c>
      <c r="D6401" s="1">
        <v>20.420543670654297</v>
      </c>
      <c r="E6401">
        <v>0.13717586425844575</v>
      </c>
      <c r="F6401">
        <f t="shared" si="101"/>
        <v>3.0381961107254027</v>
      </c>
    </row>
    <row r="6402" spans="1:6">
      <c r="A6402" s="1">
        <v>6401</v>
      </c>
      <c r="B6402" s="2">
        <v>-0.91154146194458008</v>
      </c>
      <c r="C6402" s="1">
        <v>2.9719874858856201</v>
      </c>
      <c r="D6402" s="1">
        <v>20.495702743530273</v>
      </c>
      <c r="E6402">
        <v>0.13694343431939471</v>
      </c>
      <c r="F6402">
        <f t="shared" si="101"/>
        <v>3.0336164093017577</v>
      </c>
    </row>
    <row r="6403" spans="1:6">
      <c r="A6403" s="1">
        <v>6402</v>
      </c>
      <c r="B6403" s="2">
        <v>-0.60575246810913086</v>
      </c>
      <c r="C6403" s="1">
        <v>3.0187692642211914</v>
      </c>
      <c r="D6403" s="1">
        <v>20.526405334472656</v>
      </c>
      <c r="E6403">
        <v>0.13679042942597019</v>
      </c>
      <c r="F6403">
        <f t="shared" si="101"/>
        <v>3.0291536617279053</v>
      </c>
    </row>
    <row r="6404" spans="1:6">
      <c r="A6404" s="1">
        <v>6403</v>
      </c>
      <c r="B6404" s="2">
        <v>-0.60594028234481812</v>
      </c>
      <c r="C6404" s="1">
        <v>3.0190770626068115</v>
      </c>
      <c r="D6404" s="1">
        <v>20.526405334472656</v>
      </c>
      <c r="E6404">
        <v>0.13663741178806366</v>
      </c>
      <c r="F6404">
        <f t="shared" si="101"/>
        <v>3.0242292499542236</v>
      </c>
    </row>
    <row r="6405" spans="1:6">
      <c r="A6405" s="1">
        <v>6404</v>
      </c>
      <c r="B6405" s="2">
        <v>-1.4457329511642456</v>
      </c>
      <c r="C6405" s="1">
        <v>2.8851945400238037</v>
      </c>
      <c r="D6405" s="1">
        <v>20.451248168945313</v>
      </c>
      <c r="E6405">
        <v>0.13627231506064974</v>
      </c>
      <c r="F6405">
        <f t="shared" si="101"/>
        <v>3.021182270050049</v>
      </c>
    </row>
    <row r="6406" spans="1:6">
      <c r="A6406" s="1">
        <v>6405</v>
      </c>
      <c r="B6406" s="2">
        <v>-0.41209861636161804</v>
      </c>
      <c r="C6406" s="1">
        <v>3.0455458164215088</v>
      </c>
      <c r="D6406" s="1">
        <v>20.239501953125</v>
      </c>
      <c r="E6406">
        <v>0.13616824883208589</v>
      </c>
      <c r="F6406">
        <f t="shared" si="101"/>
        <v>3.0187015962600707</v>
      </c>
    </row>
    <row r="6407" spans="1:6">
      <c r="A6407" s="1">
        <v>6406</v>
      </c>
      <c r="B6407" s="2">
        <v>-0.72277122735977173</v>
      </c>
      <c r="C6407" s="1">
        <v>2.9984560012817383</v>
      </c>
      <c r="D6407" s="1">
        <v>20.495702743530273</v>
      </c>
      <c r="E6407">
        <v>0.13598390663161519</v>
      </c>
      <c r="F6407">
        <f t="shared" si="101"/>
        <v>3.0168734073638914</v>
      </c>
    </row>
    <row r="6408" spans="1:6">
      <c r="A6408" s="1">
        <v>6407</v>
      </c>
      <c r="B6408" s="2">
        <v>-0.41059595346450806</v>
      </c>
      <c r="C6408" s="1">
        <v>3.0473923683166504</v>
      </c>
      <c r="D6408" s="1">
        <v>20.300918579101563</v>
      </c>
      <c r="E6408">
        <v>0.13587918016433631</v>
      </c>
      <c r="F6408">
        <f t="shared" si="101"/>
        <v>3.0151313924789429</v>
      </c>
    </row>
    <row r="6409" spans="1:6">
      <c r="A6409" s="1">
        <v>6408</v>
      </c>
      <c r="B6409" s="2">
        <v>-0.82589048147201538</v>
      </c>
      <c r="C6409" s="1">
        <v>2.9821438789367676</v>
      </c>
      <c r="D6409" s="1">
        <v>20.420543670654297</v>
      </c>
      <c r="E6409">
        <v>0.13566857794824971</v>
      </c>
      <c r="F6409">
        <f t="shared" si="101"/>
        <v>3.0159192943572997</v>
      </c>
    </row>
    <row r="6410" spans="1:6">
      <c r="A6410" s="1">
        <v>6409</v>
      </c>
      <c r="B6410" s="2">
        <v>-0.93595945835113525</v>
      </c>
      <c r="C6410" s="1">
        <v>2.9630618095397949</v>
      </c>
      <c r="D6410" s="1">
        <v>20.464998245239258</v>
      </c>
      <c r="E6410">
        <v>0.13542986463240436</v>
      </c>
      <c r="F6410">
        <f t="shared" si="101"/>
        <v>3.0142511463165285</v>
      </c>
    </row>
    <row r="6411" spans="1:6">
      <c r="A6411" s="1">
        <v>6410</v>
      </c>
      <c r="B6411" s="2">
        <v>-0.73103576898574829</v>
      </c>
      <c r="C6411" s="1">
        <v>2.9935317039489746</v>
      </c>
      <c r="D6411" s="1">
        <v>20.389839172363281</v>
      </c>
      <c r="E6411">
        <v>0.13524500757101732</v>
      </c>
      <c r="F6411">
        <f t="shared" si="101"/>
        <v>3.0155930471420289</v>
      </c>
    </row>
    <row r="6412" spans="1:6">
      <c r="A6412" s="1">
        <v>6411</v>
      </c>
      <c r="B6412" s="2">
        <v>-0.10424348711967468</v>
      </c>
      <c r="C6412" s="1">
        <v>3.0935587882995605</v>
      </c>
      <c r="D6412" s="1">
        <v>20.495702743530273</v>
      </c>
      <c r="E6412">
        <v>0.1352184226161377</v>
      </c>
      <c r="F6412">
        <f t="shared" si="101"/>
        <v>3.0155622720718385</v>
      </c>
    </row>
    <row r="6413" spans="1:6">
      <c r="A6413" s="1">
        <v>6412</v>
      </c>
      <c r="B6413" s="2">
        <v>-1.0392665863037109</v>
      </c>
      <c r="C6413" s="1">
        <v>2.9473652839660645</v>
      </c>
      <c r="D6413" s="1">
        <v>20.270210266113281</v>
      </c>
      <c r="E6413">
        <v>0.13495597004165849</v>
      </c>
      <c r="F6413">
        <f t="shared" si="101"/>
        <v>3.0194587135314941</v>
      </c>
    </row>
    <row r="6414" spans="1:6">
      <c r="A6414" s="1">
        <v>6413</v>
      </c>
      <c r="B6414" s="2">
        <v>-1.1564731597900391</v>
      </c>
      <c r="C6414" s="1">
        <v>2.92582106590271</v>
      </c>
      <c r="D6414" s="1">
        <v>20.495702743530273</v>
      </c>
      <c r="E6414">
        <v>0.13466391551328827</v>
      </c>
      <c r="F6414">
        <f t="shared" si="101"/>
        <v>3.0177105474472046</v>
      </c>
    </row>
    <row r="6415" spans="1:6">
      <c r="A6415" s="1">
        <v>6414</v>
      </c>
      <c r="B6415" s="2">
        <v>-0.84843021631240845</v>
      </c>
      <c r="C6415" s="1">
        <v>2.9726028442382813</v>
      </c>
      <c r="D6415" s="1">
        <v>20.389839172363281</v>
      </c>
      <c r="E6415">
        <v>0.13444966504627531</v>
      </c>
      <c r="F6415">
        <f t="shared" si="101"/>
        <v>3.0167625999450682</v>
      </c>
    </row>
    <row r="6416" spans="1:6">
      <c r="A6416" s="1">
        <v>6415</v>
      </c>
      <c r="B6416" s="2">
        <v>-1.3920133113861084</v>
      </c>
      <c r="C6416" s="1">
        <v>2.8848869800567627</v>
      </c>
      <c r="D6416" s="1">
        <v>20.451248168945313</v>
      </c>
      <c r="E6416">
        <v>0.13409810228351682</v>
      </c>
      <c r="F6416">
        <f t="shared" si="101"/>
        <v>3.0139433717727662</v>
      </c>
    </row>
    <row r="6417" spans="1:6">
      <c r="A6417" s="1">
        <v>6416</v>
      </c>
      <c r="B6417" s="2">
        <v>-0.3328339159488678</v>
      </c>
      <c r="C6417" s="1">
        <v>3.0507779121398926</v>
      </c>
      <c r="D6417" s="1">
        <v>20.495702743530273</v>
      </c>
      <c r="E6417">
        <v>0.13401405240889031</v>
      </c>
      <c r="F6417">
        <f t="shared" si="101"/>
        <v>3.010533218383789</v>
      </c>
    </row>
    <row r="6418" spans="1:6">
      <c r="A6418" s="1">
        <v>6417</v>
      </c>
      <c r="B6418" s="2">
        <v>-0.64782661199569702</v>
      </c>
      <c r="C6418" s="1">
        <v>3.0027649402618408</v>
      </c>
      <c r="D6418" s="1">
        <v>20.345378875732422</v>
      </c>
      <c r="E6418">
        <v>0.13385045655532268</v>
      </c>
      <c r="F6418">
        <f t="shared" si="101"/>
        <v>3.0104470396041871</v>
      </c>
    </row>
    <row r="6419" spans="1:6">
      <c r="A6419" s="1">
        <v>6418</v>
      </c>
      <c r="B6419" s="2">
        <v>-0.43445050716400146</v>
      </c>
      <c r="C6419" s="1">
        <v>3.0366203784942627</v>
      </c>
      <c r="D6419" s="1">
        <v>20.389839172363281</v>
      </c>
      <c r="E6419">
        <v>0.13373965855035996</v>
      </c>
      <c r="F6419">
        <f t="shared" si="101"/>
        <v>3.0075970363616942</v>
      </c>
    </row>
    <row r="6420" spans="1:6">
      <c r="A6420" s="1">
        <v>6419</v>
      </c>
      <c r="B6420" s="2">
        <v>-0.53756976127624512</v>
      </c>
      <c r="C6420" s="1">
        <v>3.0209238529205322</v>
      </c>
      <c r="D6420" s="1">
        <v>20.389839172363281</v>
      </c>
      <c r="E6420">
        <v>0.1336038954415657</v>
      </c>
      <c r="F6420">
        <f t="shared" si="101"/>
        <v>3.0055472517013548</v>
      </c>
    </row>
    <row r="6421" spans="1:6">
      <c r="A6421" s="1">
        <v>6420</v>
      </c>
      <c r="B6421" s="2">
        <v>-0.53550362586975098</v>
      </c>
      <c r="C6421" s="1">
        <v>3.0212314128875732</v>
      </c>
      <c r="D6421" s="1">
        <v>20.420543670654297</v>
      </c>
      <c r="E6421">
        <v>0.13346866621206688</v>
      </c>
      <c r="F6421">
        <f t="shared" si="101"/>
        <v>3.0040514659881592</v>
      </c>
    </row>
    <row r="6422" spans="1:6">
      <c r="A6422" s="1">
        <v>6421</v>
      </c>
      <c r="B6422" s="2">
        <v>-1.3920133113861084</v>
      </c>
      <c r="C6422" s="1">
        <v>2.8845791816711426</v>
      </c>
      <c r="D6422" s="1">
        <v>20.389839172363281</v>
      </c>
      <c r="E6422">
        <v>0.13311714120370843</v>
      </c>
      <c r="F6422">
        <f t="shared" si="101"/>
        <v>3.0022540521621703</v>
      </c>
    </row>
    <row r="6423" spans="1:6">
      <c r="A6423" s="1">
        <v>6422</v>
      </c>
      <c r="B6423" s="2">
        <v>-0.87003076076507568</v>
      </c>
      <c r="C6423" s="1">
        <v>2.9636774063110352</v>
      </c>
      <c r="D6423" s="1">
        <v>20.283962249755859</v>
      </c>
      <c r="E6423">
        <v>0.13289743308304391</v>
      </c>
      <c r="F6423">
        <f t="shared" si="101"/>
        <v>2.9998226261138914</v>
      </c>
    </row>
    <row r="6424" spans="1:6">
      <c r="A6424" s="1">
        <v>6423</v>
      </c>
      <c r="B6424" s="2">
        <v>-1.0916714668273926</v>
      </c>
      <c r="C6424" s="1">
        <v>2.9273598194122314</v>
      </c>
      <c r="D6424" s="1">
        <v>20.464998245239258</v>
      </c>
      <c r="E6424">
        <v>0.13262141866245458</v>
      </c>
      <c r="F6424">
        <f t="shared" si="101"/>
        <v>2.9993671178817749</v>
      </c>
    </row>
    <row r="6425" spans="1:6">
      <c r="A6425" s="1">
        <v>6424</v>
      </c>
      <c r="B6425" s="2">
        <v>0.16210097074508667</v>
      </c>
      <c r="C6425" s="1">
        <v>3.1258752346038818</v>
      </c>
      <c r="D6425" s="1">
        <v>20.464998245239258</v>
      </c>
      <c r="E6425">
        <v>0.13266235394438597</v>
      </c>
      <c r="F6425">
        <f t="shared" si="101"/>
        <v>2.9957907629013061</v>
      </c>
    </row>
    <row r="6426" spans="1:6">
      <c r="A6426" s="1">
        <v>6425</v>
      </c>
      <c r="B6426" s="2">
        <v>-8.6374720558524132E-3</v>
      </c>
      <c r="C6426" s="1">
        <v>3.103407621383667</v>
      </c>
      <c r="D6426" s="1">
        <v>20.420543670654297</v>
      </c>
      <c r="E6426">
        <v>0.13266015098867145</v>
      </c>
      <c r="F6426">
        <f t="shared" si="101"/>
        <v>2.9982591247558594</v>
      </c>
    </row>
    <row r="6427" spans="1:6">
      <c r="A6427" s="1">
        <v>6426</v>
      </c>
      <c r="B6427" s="2">
        <v>-2.4390467442572117E-3</v>
      </c>
      <c r="C6427" s="1">
        <v>3.1061775684356689</v>
      </c>
      <c r="D6427" s="1">
        <v>20.464998245239258</v>
      </c>
      <c r="E6427">
        <v>0.13265953503410755</v>
      </c>
      <c r="F6427">
        <f t="shared" si="101"/>
        <v>3.0016077232360838</v>
      </c>
    </row>
    <row r="6428" spans="1:6">
      <c r="A6428" s="1">
        <v>6427</v>
      </c>
      <c r="B6428" s="2">
        <v>-9.9172048270702362E-2</v>
      </c>
      <c r="C6428" s="1">
        <v>3.0920200347900391</v>
      </c>
      <c r="D6428" s="1">
        <v>20.389839172363281</v>
      </c>
      <c r="E6428">
        <v>0.13263424189303419</v>
      </c>
      <c r="F6428">
        <f t="shared" si="101"/>
        <v>3.0045069694519042</v>
      </c>
    </row>
    <row r="6429" spans="1:6">
      <c r="A6429" s="1">
        <v>6428</v>
      </c>
      <c r="B6429" s="2">
        <v>-0.71431881189346313</v>
      </c>
      <c r="C6429" s="1">
        <v>2.9947628974914551</v>
      </c>
      <c r="D6429" s="1">
        <v>20.495702743530273</v>
      </c>
      <c r="E6429">
        <v>0.13245385509097962</v>
      </c>
      <c r="F6429">
        <f t="shared" si="101"/>
        <v>3.0068706893920898</v>
      </c>
    </row>
    <row r="6430" spans="1:6">
      <c r="A6430" s="1">
        <v>6429</v>
      </c>
      <c r="B6430" s="2">
        <v>-1.0317533016204834</v>
      </c>
      <c r="C6430" s="1">
        <v>2.9421331882476807</v>
      </c>
      <c r="D6430" s="1">
        <v>20.434293746948242</v>
      </c>
      <c r="E6430">
        <v>0.13219072813157795</v>
      </c>
      <c r="F6430">
        <f t="shared" si="101"/>
        <v>3.0067044925689697</v>
      </c>
    </row>
    <row r="6431" spans="1:6">
      <c r="A6431" s="1">
        <v>6430</v>
      </c>
      <c r="B6431" s="2">
        <v>3.456367552280426E-2</v>
      </c>
      <c r="C6431" s="1">
        <v>3.1098709106445313</v>
      </c>
      <c r="D6431" s="1">
        <v>20.389839172363281</v>
      </c>
      <c r="E6431">
        <v>0.13219945699102853</v>
      </c>
      <c r="F6431">
        <f t="shared" si="101"/>
        <v>3.0061443424224854</v>
      </c>
    </row>
    <row r="6432" spans="1:6">
      <c r="A6432" s="1">
        <v>6431</v>
      </c>
      <c r="B6432" s="2">
        <v>-1.4459208250045776</v>
      </c>
      <c r="C6432" s="1">
        <v>2.8762691020965576</v>
      </c>
      <c r="D6432" s="1">
        <v>20.389839172363281</v>
      </c>
      <c r="E6432">
        <v>0.13183431717647254</v>
      </c>
      <c r="F6432">
        <f t="shared" si="101"/>
        <v>3.0089943456649779</v>
      </c>
    </row>
    <row r="6433" spans="1:6">
      <c r="A6433" s="1">
        <v>6432</v>
      </c>
      <c r="B6433" s="2">
        <v>6.6870622336864471E-2</v>
      </c>
      <c r="C6433" s="1">
        <v>3.1129486560821533</v>
      </c>
      <c r="D6433" s="1">
        <v>20.434293746948242</v>
      </c>
      <c r="E6433">
        <v>0.13185137301264116</v>
      </c>
      <c r="F6433">
        <f t="shared" si="101"/>
        <v>3.0049686384201051</v>
      </c>
    </row>
    <row r="6434" spans="1:6">
      <c r="A6434" s="1">
        <v>6433</v>
      </c>
      <c r="B6434" s="2">
        <v>-0.71018654108047485</v>
      </c>
      <c r="C6434" s="1">
        <v>2.9923005104064941</v>
      </c>
      <c r="D6434" s="1">
        <v>20.434293746948242</v>
      </c>
      <c r="E6434">
        <v>0.13167027842817181</v>
      </c>
      <c r="F6434">
        <f t="shared" si="101"/>
        <v>3.009172854423523</v>
      </c>
    </row>
    <row r="6435" spans="1:6">
      <c r="A6435" s="1">
        <v>6434</v>
      </c>
      <c r="B6435" s="2">
        <v>0.19816453754901886</v>
      </c>
      <c r="C6435" s="1">
        <v>3.1360318660736084</v>
      </c>
      <c r="D6435" s="1">
        <v>20.283962249755859</v>
      </c>
      <c r="E6435">
        <v>0.13172038821106224</v>
      </c>
      <c r="F6435">
        <f t="shared" si="101"/>
        <v>3.0085080575942995</v>
      </c>
    </row>
    <row r="6436" spans="1:6">
      <c r="A6436" s="1">
        <v>6435</v>
      </c>
      <c r="B6436" s="2">
        <v>-0.27948987483978271</v>
      </c>
      <c r="C6436" s="1">
        <v>3.0630888938903809</v>
      </c>
      <c r="D6436" s="1">
        <v>20.359132766723633</v>
      </c>
      <c r="E6436">
        <v>0.13164980156437867</v>
      </c>
      <c r="F6436">
        <f t="shared" si="101"/>
        <v>3.0106871080398561</v>
      </c>
    </row>
    <row r="6437" spans="1:6">
      <c r="A6437" s="1">
        <v>6436</v>
      </c>
      <c r="B6437" s="2">
        <v>8.6429864168167114E-3</v>
      </c>
      <c r="C6437" s="1">
        <v>3.1089475154876709</v>
      </c>
      <c r="D6437" s="1">
        <v>20.359132766723633</v>
      </c>
      <c r="E6437">
        <v>0.13165200552405387</v>
      </c>
      <c r="F6437">
        <f t="shared" si="101"/>
        <v>3.0133647537231445</v>
      </c>
    </row>
    <row r="6438" spans="1:6">
      <c r="A6438" s="1">
        <v>6437</v>
      </c>
      <c r="B6438" s="2">
        <v>-0.66867583990097046</v>
      </c>
      <c r="C6438" s="1">
        <v>3.0024571418762207</v>
      </c>
      <c r="D6438" s="1">
        <v>20.389839172363281</v>
      </c>
      <c r="E6438">
        <v>0.13148145881209106</v>
      </c>
      <c r="F6438">
        <f t="shared" si="101"/>
        <v>3.0164117336273195</v>
      </c>
    </row>
    <row r="6439" spans="1:6">
      <c r="A6439" s="1">
        <v>6438</v>
      </c>
      <c r="B6439" s="2">
        <v>-0.46882361173629761</v>
      </c>
      <c r="C6439" s="1">
        <v>3.0323114395141602</v>
      </c>
      <c r="D6439" s="1">
        <v>20.434293746948242</v>
      </c>
      <c r="E6439">
        <v>0.13136305570316176</v>
      </c>
      <c r="F6439">
        <f t="shared" si="101"/>
        <v>3.0167195081710814</v>
      </c>
    </row>
    <row r="6440" spans="1:6">
      <c r="A6440" s="1">
        <v>6439</v>
      </c>
      <c r="B6440" s="2">
        <v>-6.7052938044071198E-2</v>
      </c>
      <c r="C6440" s="1">
        <v>3.0966365337371826</v>
      </c>
      <c r="D6440" s="1">
        <v>20.253255844116211</v>
      </c>
      <c r="E6440">
        <v>0.13134595528244819</v>
      </c>
      <c r="F6440">
        <f t="shared" si="101"/>
        <v>3.017969079017639</v>
      </c>
    </row>
    <row r="6441" spans="1:6">
      <c r="A6441" s="1">
        <v>6440</v>
      </c>
      <c r="B6441" s="2">
        <v>-0.16002932190895081</v>
      </c>
      <c r="C6441" s="1">
        <v>3.083402156829834</v>
      </c>
      <c r="D6441" s="1">
        <v>20.359132766723633</v>
      </c>
      <c r="E6441">
        <v>0.13130513985919445</v>
      </c>
      <c r="F6441">
        <f t="shared" si="101"/>
        <v>3.0175812816619874</v>
      </c>
    </row>
    <row r="6442" spans="1:6">
      <c r="A6442" s="1">
        <v>6441</v>
      </c>
      <c r="B6442" s="2">
        <v>-0.75075805187225342</v>
      </c>
      <c r="C6442" s="1">
        <v>2.9892227649688721</v>
      </c>
      <c r="D6442" s="1">
        <v>20.359132766723633</v>
      </c>
      <c r="E6442">
        <v>0.13111555266799124</v>
      </c>
      <c r="F6442">
        <f t="shared" si="101"/>
        <v>3.0197788000106813</v>
      </c>
    </row>
    <row r="6443" spans="1:6">
      <c r="A6443" s="1">
        <v>6442</v>
      </c>
      <c r="B6443" s="2">
        <v>-0.65496420860290527</v>
      </c>
      <c r="C6443" s="1">
        <v>3.0021493434906006</v>
      </c>
      <c r="D6443" s="1">
        <v>20.389839172363281</v>
      </c>
      <c r="E6443">
        <v>0.13095015588304826</v>
      </c>
      <c r="F6443">
        <f t="shared" si="101"/>
        <v>3.018184518814087</v>
      </c>
    </row>
    <row r="6444" spans="1:6">
      <c r="A6444" s="1">
        <v>6443</v>
      </c>
      <c r="B6444" s="2">
        <v>-0.55654072761535645</v>
      </c>
      <c r="C6444" s="1">
        <v>3.0166149139404297</v>
      </c>
      <c r="D6444" s="1">
        <v>20.359132766723633</v>
      </c>
      <c r="E6444">
        <v>0.13080961388860202</v>
      </c>
      <c r="F6444">
        <f t="shared" si="101"/>
        <v>3.0158331108093264</v>
      </c>
    </row>
    <row r="6445" spans="1:6">
      <c r="A6445" s="1">
        <v>6444</v>
      </c>
      <c r="B6445" s="2">
        <v>-0.15946581959724426</v>
      </c>
      <c r="C6445" s="1">
        <v>3.0800166130065918</v>
      </c>
      <c r="D6445" s="1">
        <v>20.403591156005859</v>
      </c>
      <c r="E6445">
        <v>0.13076934157983222</v>
      </c>
      <c r="F6445">
        <f t="shared" si="101"/>
        <v>3.0162886190414429</v>
      </c>
    </row>
    <row r="6446" spans="1:6">
      <c r="A6446" s="1">
        <v>6445</v>
      </c>
      <c r="B6446" s="2">
        <v>-0.35105350613594055</v>
      </c>
      <c r="C6446" s="1">
        <v>3.0507779121398926</v>
      </c>
      <c r="D6446" s="1">
        <v>20.464998245239258</v>
      </c>
      <c r="E6446">
        <v>0.13067981174957199</v>
      </c>
      <c r="F6446">
        <f t="shared" si="101"/>
        <v>3.0180614042282103</v>
      </c>
    </row>
    <row r="6447" spans="1:6">
      <c r="A6447" s="1">
        <v>6446</v>
      </c>
      <c r="B6447" s="2">
        <v>4.5082215219736099E-2</v>
      </c>
      <c r="C6447" s="1">
        <v>3.1141798496246338</v>
      </c>
      <c r="D6447" s="1">
        <v>20.359132766723633</v>
      </c>
      <c r="E6447">
        <v>0.13069131018525959</v>
      </c>
      <c r="F6447">
        <f t="shared" si="101"/>
        <v>3.0169964981079103</v>
      </c>
    </row>
    <row r="6448" spans="1:6">
      <c r="A6448" s="1">
        <v>6447</v>
      </c>
      <c r="B6448" s="2">
        <v>-0.82889574766159058</v>
      </c>
      <c r="C6448" s="1">
        <v>2.9759883880615234</v>
      </c>
      <c r="D6448" s="1">
        <v>20.403591156005859</v>
      </c>
      <c r="E6448">
        <v>0.13047989996661735</v>
      </c>
      <c r="F6448">
        <f t="shared" si="101"/>
        <v>3.0177782487869265</v>
      </c>
    </row>
    <row r="6449" spans="1:6">
      <c r="A6449" s="1">
        <v>6448</v>
      </c>
      <c r="B6449" s="2">
        <v>-0.14688114821910858</v>
      </c>
      <c r="C6449" s="1">
        <v>3.0824787616729736</v>
      </c>
      <c r="D6449" s="1">
        <v>20.297721862792969</v>
      </c>
      <c r="E6449">
        <v>0.1304428080536415</v>
      </c>
      <c r="F6449">
        <f t="shared" si="101"/>
        <v>3.0187138843536379</v>
      </c>
    </row>
    <row r="6450" spans="1:6">
      <c r="A6450" s="1">
        <v>6449</v>
      </c>
      <c r="B6450" s="2">
        <v>-0.72765481472015381</v>
      </c>
      <c r="C6450" s="1">
        <v>2.9907617568969727</v>
      </c>
      <c r="D6450" s="1">
        <v>20.434293746948242</v>
      </c>
      <c r="E6450">
        <v>0.13025721676143631</v>
      </c>
      <c r="F6450">
        <f t="shared" si="101"/>
        <v>3.0192740345001221</v>
      </c>
    </row>
    <row r="6451" spans="1:6">
      <c r="A6451" s="1">
        <v>6450</v>
      </c>
      <c r="B6451" s="2">
        <v>-4.8081997781991959E-2</v>
      </c>
      <c r="C6451" s="1">
        <v>3.0978677272796631</v>
      </c>
      <c r="D6451" s="1">
        <v>20.464998245239258</v>
      </c>
      <c r="E6451">
        <v>0.13024507476801817</v>
      </c>
      <c r="F6451">
        <f t="shared" si="101"/>
        <v>3.0179506015777586</v>
      </c>
    </row>
    <row r="6452" spans="1:6">
      <c r="A6452" s="1">
        <v>6451</v>
      </c>
      <c r="B6452" s="2">
        <v>-0.72126853466033936</v>
      </c>
      <c r="C6452" s="1">
        <v>2.991685152053833</v>
      </c>
      <c r="D6452" s="1">
        <v>20.328426361083984</v>
      </c>
      <c r="E6452">
        <v>0.13006111624876704</v>
      </c>
      <c r="F6452">
        <f t="shared" si="101"/>
        <v>3.0207205820083618</v>
      </c>
    </row>
    <row r="6453" spans="1:6">
      <c r="A6453" s="1">
        <v>6452</v>
      </c>
      <c r="B6453" s="2">
        <v>1.6344061121344566E-2</v>
      </c>
      <c r="C6453" s="1">
        <v>3.1083321571350098</v>
      </c>
      <c r="D6453" s="1">
        <v>20.178081512451172</v>
      </c>
      <c r="E6453">
        <v>0.13006524360842675</v>
      </c>
      <c r="F6453">
        <f t="shared" ref="F6453:F6516" si="102">AVERAGE(C6403:C6452)</f>
        <v>3.0211145353317259</v>
      </c>
    </row>
    <row r="6454" spans="1:6">
      <c r="A6454" s="1">
        <v>6453</v>
      </c>
      <c r="B6454" s="2">
        <v>0.80485892295837402</v>
      </c>
      <c r="C6454" s="1">
        <v>3.2369823455810547</v>
      </c>
      <c r="D6454" s="1">
        <v>20.434293746948242</v>
      </c>
      <c r="E6454">
        <v>0.13027052338102452</v>
      </c>
      <c r="F6454">
        <f t="shared" si="102"/>
        <v>3.0229057931900023</v>
      </c>
    </row>
    <row r="6455" spans="1:6">
      <c r="A6455" s="1">
        <v>6454</v>
      </c>
      <c r="B6455" s="2">
        <v>-0.46393999457359314</v>
      </c>
      <c r="C6455" s="1">
        <v>3.0375435352325439</v>
      </c>
      <c r="D6455" s="1">
        <v>20.297721862792969</v>
      </c>
      <c r="E6455">
        <v>0.13015321960855197</v>
      </c>
      <c r="F6455">
        <f t="shared" si="102"/>
        <v>3.0272638988494873</v>
      </c>
    </row>
    <row r="6456" spans="1:6">
      <c r="A6456" s="1">
        <v>6455</v>
      </c>
      <c r="B6456" s="2">
        <v>8.3775416016578674E-2</v>
      </c>
      <c r="C6456" s="1">
        <v>3.1240286827087402</v>
      </c>
      <c r="D6456" s="1">
        <v>20.328426361083984</v>
      </c>
      <c r="E6456">
        <v>0.13017440160672511</v>
      </c>
      <c r="F6456">
        <f t="shared" si="102"/>
        <v>3.0303108787536619</v>
      </c>
    </row>
    <row r="6457" spans="1:6">
      <c r="A6457" s="1">
        <v>6456</v>
      </c>
      <c r="B6457" s="2">
        <v>-0.18050290644168854</v>
      </c>
      <c r="C6457" s="1">
        <v>3.0827865600585938</v>
      </c>
      <c r="D6457" s="1">
        <v>20.403591156005859</v>
      </c>
      <c r="E6457">
        <v>0.13012881960847089</v>
      </c>
      <c r="F6457">
        <f t="shared" si="102"/>
        <v>3.0318805360794068</v>
      </c>
    </row>
    <row r="6458" spans="1:6">
      <c r="A6458" s="1">
        <v>6457</v>
      </c>
      <c r="B6458" s="2">
        <v>-0.71845108270645142</v>
      </c>
      <c r="C6458" s="1">
        <v>2.9959938526153564</v>
      </c>
      <c r="D6458" s="1">
        <v>20.434293746948242</v>
      </c>
      <c r="E6458">
        <v>0.12994739172927883</v>
      </c>
      <c r="F6458">
        <f t="shared" si="102"/>
        <v>3.0335671472549439</v>
      </c>
    </row>
    <row r="6459" spans="1:6">
      <c r="A6459" s="1">
        <v>6458</v>
      </c>
      <c r="B6459" s="2">
        <v>-0.18069073557853699</v>
      </c>
      <c r="C6459" s="1">
        <v>3.0803244113922119</v>
      </c>
      <c r="D6459" s="1">
        <v>20.403591156005859</v>
      </c>
      <c r="E6459">
        <v>0.12990176200033943</v>
      </c>
      <c r="F6459">
        <f t="shared" si="102"/>
        <v>3.0325391769409178</v>
      </c>
    </row>
    <row r="6460" spans="1:6">
      <c r="A6460" s="1">
        <v>6459</v>
      </c>
      <c r="B6460" s="2">
        <v>-0.71826326847076416</v>
      </c>
      <c r="C6460" s="1">
        <v>2.9947628974914551</v>
      </c>
      <c r="D6460" s="1">
        <v>20.403591156005859</v>
      </c>
      <c r="E6460">
        <v>0.1297203819681465</v>
      </c>
      <c r="F6460">
        <f t="shared" si="102"/>
        <v>3.0345027875900268</v>
      </c>
    </row>
    <row r="6461" spans="1:6">
      <c r="A6461" s="1">
        <v>6460</v>
      </c>
      <c r="B6461" s="2">
        <v>-0.45116746425628662</v>
      </c>
      <c r="C6461" s="1">
        <v>3.0356969833374023</v>
      </c>
      <c r="D6461" s="1">
        <v>20.434293746948242</v>
      </c>
      <c r="E6461">
        <v>0.1296064485534999</v>
      </c>
      <c r="F6461">
        <f t="shared" si="102"/>
        <v>3.0351368093490603</v>
      </c>
    </row>
    <row r="6462" spans="1:6">
      <c r="A6462" s="1">
        <v>6461</v>
      </c>
      <c r="B6462" s="2">
        <v>-0.81668674945831299</v>
      </c>
      <c r="C6462" s="1">
        <v>2.9766039848327637</v>
      </c>
      <c r="D6462" s="1">
        <v>20.403591156005859</v>
      </c>
      <c r="E6462">
        <v>0.12939815613532313</v>
      </c>
      <c r="F6462">
        <f t="shared" si="102"/>
        <v>3.0359801149368284</v>
      </c>
    </row>
    <row r="6463" spans="1:6">
      <c r="A6463" s="1">
        <v>6462</v>
      </c>
      <c r="B6463" s="2">
        <v>-0.45755374431610107</v>
      </c>
      <c r="C6463" s="1">
        <v>3.0323114395141602</v>
      </c>
      <c r="D6463" s="1">
        <v>20.222549438476563</v>
      </c>
      <c r="E6463">
        <v>0.129282609191395</v>
      </c>
      <c r="F6463">
        <f t="shared" si="102"/>
        <v>3.0336410188674927</v>
      </c>
    </row>
    <row r="6464" spans="1:6">
      <c r="A6464" s="1">
        <v>6463</v>
      </c>
      <c r="B6464" s="2">
        <v>-0.45755374431610107</v>
      </c>
      <c r="C6464" s="1">
        <v>3.03200364112854</v>
      </c>
      <c r="D6464" s="1">
        <v>20.434293746948242</v>
      </c>
      <c r="E6464">
        <v>0.12916706220298668</v>
      </c>
      <c r="F6464">
        <f t="shared" si="102"/>
        <v>3.0353399419784548</v>
      </c>
    </row>
    <row r="6465" spans="1:6">
      <c r="A6465" s="1">
        <v>6464</v>
      </c>
      <c r="B6465" s="2">
        <v>-0.45755374431610107</v>
      </c>
      <c r="C6465" s="1">
        <v>3.03200364112854</v>
      </c>
      <c r="D6465" s="1">
        <v>20.372888565063477</v>
      </c>
      <c r="E6465">
        <v>0.12905036465748021</v>
      </c>
      <c r="F6465">
        <f t="shared" si="102"/>
        <v>3.037463593482971</v>
      </c>
    </row>
    <row r="6466" spans="1:6">
      <c r="A6466" s="1">
        <v>6465</v>
      </c>
      <c r="B6466" s="2">
        <v>-0.82513916492462158</v>
      </c>
      <c r="C6466" s="1">
        <v>2.9726028442382813</v>
      </c>
      <c r="D6466" s="1">
        <v>20.372888565063477</v>
      </c>
      <c r="E6466">
        <v>0.12884199281252395</v>
      </c>
      <c r="F6466">
        <f t="shared" si="102"/>
        <v>3.0386516094207763</v>
      </c>
    </row>
    <row r="6467" spans="1:6">
      <c r="A6467" s="1">
        <v>6466</v>
      </c>
      <c r="B6467" s="2">
        <v>-9.8608553409576416E-2</v>
      </c>
      <c r="C6467" s="1">
        <v>3.0870954990386963</v>
      </c>
      <c r="D6467" s="1">
        <v>20.403591156005859</v>
      </c>
      <c r="E6467">
        <v>0.12881709129840746</v>
      </c>
      <c r="F6467">
        <f t="shared" si="102"/>
        <v>3.0404059267044068</v>
      </c>
    </row>
    <row r="6468" spans="1:6">
      <c r="A6468" s="1">
        <v>6467</v>
      </c>
      <c r="B6468" s="2">
        <v>-0.82532697916030884</v>
      </c>
      <c r="C6468" s="1">
        <v>2.9719874858856201</v>
      </c>
      <c r="D6468" s="1">
        <v>20.434293746948242</v>
      </c>
      <c r="E6468">
        <v>0.12860865589827386</v>
      </c>
      <c r="F6468">
        <f t="shared" si="102"/>
        <v>3.0411322784423827</v>
      </c>
    </row>
    <row r="6469" spans="1:6">
      <c r="A6469" s="1">
        <v>6468</v>
      </c>
      <c r="B6469" s="2">
        <v>-0.8335915207862854</v>
      </c>
      <c r="C6469" s="1">
        <v>2.9682941436767578</v>
      </c>
      <c r="D6469" s="1">
        <v>20.403591156005859</v>
      </c>
      <c r="E6469">
        <v>0.12839814836998253</v>
      </c>
      <c r="F6469">
        <f t="shared" si="102"/>
        <v>3.0405167293548585</v>
      </c>
    </row>
    <row r="6470" spans="1:6">
      <c r="A6470" s="1">
        <v>6469</v>
      </c>
      <c r="B6470" s="2">
        <v>-0.10255300998687744</v>
      </c>
      <c r="C6470" s="1">
        <v>3.0843255519866943</v>
      </c>
      <c r="D6470" s="1">
        <v>20.403591156005859</v>
      </c>
      <c r="E6470">
        <v>0.12837224815442261</v>
      </c>
      <c r="F6470">
        <f t="shared" si="102"/>
        <v>3.0391502046585082</v>
      </c>
    </row>
    <row r="6471" spans="1:6">
      <c r="A6471" s="1">
        <v>6470</v>
      </c>
      <c r="B6471" s="2">
        <v>-0.8335915207862854</v>
      </c>
      <c r="C6471" s="1">
        <v>2.9686019420623779</v>
      </c>
      <c r="D6471" s="1">
        <v>20.328426361083984</v>
      </c>
      <c r="E6471">
        <v>0.12816174078820097</v>
      </c>
      <c r="F6471">
        <f t="shared" si="102"/>
        <v>3.0404182386398317</v>
      </c>
    </row>
    <row r="6472" spans="1:6">
      <c r="A6472" s="1">
        <v>6471</v>
      </c>
      <c r="B6472" s="2">
        <v>-0.10255300998687744</v>
      </c>
      <c r="C6472" s="1">
        <v>3.0837099552154541</v>
      </c>
      <c r="D6472" s="1">
        <v>20.328426361083984</v>
      </c>
      <c r="E6472">
        <v>0.12813584356345675</v>
      </c>
      <c r="F6472">
        <f t="shared" si="102"/>
        <v>3.0393656492233276</v>
      </c>
    </row>
    <row r="6473" spans="1:6">
      <c r="A6473" s="1">
        <v>6472</v>
      </c>
      <c r="B6473" s="2">
        <v>-0.83377939462661743</v>
      </c>
      <c r="C6473" s="1">
        <v>2.9679863452911377</v>
      </c>
      <c r="D6473" s="1">
        <v>20.403591156005859</v>
      </c>
      <c r="E6473">
        <v>0.12792529256285212</v>
      </c>
      <c r="F6473">
        <f t="shared" si="102"/>
        <v>3.043348264694214</v>
      </c>
    </row>
    <row r="6474" spans="1:6">
      <c r="A6474" s="1">
        <v>6473</v>
      </c>
      <c r="B6474" s="2">
        <v>-0.47013843059539795</v>
      </c>
      <c r="C6474" s="1">
        <v>3.0240015983581543</v>
      </c>
      <c r="D6474" s="1">
        <v>20.372888565063477</v>
      </c>
      <c r="E6474">
        <v>0.12780642750339788</v>
      </c>
      <c r="F6474">
        <f t="shared" si="102"/>
        <v>3.0434344434738159</v>
      </c>
    </row>
    <row r="6475" spans="1:6">
      <c r="A6475" s="1">
        <v>6474</v>
      </c>
      <c r="B6475" s="2">
        <v>-0.84279525279998779</v>
      </c>
      <c r="C6475" s="1">
        <v>2.9639852046966553</v>
      </c>
      <c r="D6475" s="1">
        <v>20.403591156005859</v>
      </c>
      <c r="E6475">
        <v>0.1275935869828646</v>
      </c>
      <c r="F6475">
        <f t="shared" si="102"/>
        <v>3.0453672790527344</v>
      </c>
    </row>
    <row r="6476" spans="1:6">
      <c r="A6476" s="1">
        <v>6475</v>
      </c>
      <c r="B6476" s="2">
        <v>-0.10668528825044632</v>
      </c>
      <c r="C6476" s="1">
        <v>3.0803244113922119</v>
      </c>
      <c r="D6476" s="1">
        <v>20.372888565063477</v>
      </c>
      <c r="E6476">
        <v>0.12756637749700084</v>
      </c>
      <c r="F6476">
        <f t="shared" si="102"/>
        <v>3.0421294784545898</v>
      </c>
    </row>
    <row r="6477" spans="1:6">
      <c r="A6477" s="1">
        <v>6476</v>
      </c>
      <c r="B6477" s="2">
        <v>-0.10255300998687744</v>
      </c>
      <c r="C6477" s="1">
        <v>3.0827865600585938</v>
      </c>
      <c r="D6477" s="1">
        <v>20.222549438476563</v>
      </c>
      <c r="E6477">
        <v>0.12754045060336405</v>
      </c>
      <c r="F6477">
        <f t="shared" si="102"/>
        <v>3.0416678142547608</v>
      </c>
    </row>
    <row r="6478" spans="1:6">
      <c r="A6478" s="1">
        <v>6477</v>
      </c>
      <c r="B6478" s="2">
        <v>0.16923855245113373</v>
      </c>
      <c r="C6478" s="1">
        <v>3.1280295848846436</v>
      </c>
      <c r="D6478" s="1">
        <v>20.403591156005859</v>
      </c>
      <c r="E6478">
        <v>0.12758319489980496</v>
      </c>
      <c r="F6478">
        <f t="shared" si="102"/>
        <v>3.0411999940872194</v>
      </c>
    </row>
    <row r="6479" spans="1:6">
      <c r="A6479" s="1">
        <v>6478</v>
      </c>
      <c r="B6479" s="2">
        <v>0.30748221278190613</v>
      </c>
      <c r="C6479" s="1">
        <v>3.1523439884185791</v>
      </c>
      <c r="D6479" s="1">
        <v>20.403591156005859</v>
      </c>
      <c r="E6479">
        <v>0.1276616086265947</v>
      </c>
      <c r="F6479">
        <f t="shared" si="102"/>
        <v>3.0419201850891113</v>
      </c>
    </row>
    <row r="6480" spans="1:6">
      <c r="A6480" s="1">
        <v>6479</v>
      </c>
      <c r="B6480" s="2">
        <v>5.9169545769691467E-2</v>
      </c>
      <c r="C6480" s="1">
        <v>3.1144876480102539</v>
      </c>
      <c r="D6480" s="1">
        <v>20.372888565063477</v>
      </c>
      <c r="E6480">
        <v>0.12767669776259194</v>
      </c>
      <c r="F6480">
        <f t="shared" si="102"/>
        <v>3.0450718069076537</v>
      </c>
    </row>
    <row r="6481" spans="1:6">
      <c r="A6481" s="1">
        <v>6480</v>
      </c>
      <c r="B6481" s="2">
        <v>0.40477871894836426</v>
      </c>
      <c r="C6481" s="1">
        <v>3.1708104610443115</v>
      </c>
      <c r="D6481" s="1">
        <v>20.403591156005859</v>
      </c>
      <c r="E6481">
        <v>0.12777894624769659</v>
      </c>
      <c r="F6481">
        <f t="shared" si="102"/>
        <v>3.0485188961029053</v>
      </c>
    </row>
    <row r="6482" spans="1:6">
      <c r="A6482" s="1">
        <v>6481</v>
      </c>
      <c r="B6482" s="2">
        <v>0.16642108559608459</v>
      </c>
      <c r="C6482" s="1">
        <v>3.1348006725311279</v>
      </c>
      <c r="D6482" s="1">
        <v>20.403591156005859</v>
      </c>
      <c r="E6482">
        <v>0.12782138569184598</v>
      </c>
      <c r="F6482">
        <f t="shared" si="102"/>
        <v>3.049737687110901</v>
      </c>
    </row>
    <row r="6483" spans="1:6">
      <c r="A6483" s="1">
        <v>6482</v>
      </c>
      <c r="B6483" s="2">
        <v>0.29132875800132751</v>
      </c>
      <c r="C6483" s="1">
        <v>3.1560373306274414</v>
      </c>
      <c r="D6483" s="1">
        <v>20.403591156005859</v>
      </c>
      <c r="E6483">
        <v>0.12789513804080177</v>
      </c>
      <c r="F6483">
        <f t="shared" si="102"/>
        <v>3.0549083185195922</v>
      </c>
    </row>
    <row r="6484" spans="1:6">
      <c r="A6484" s="1">
        <v>6483</v>
      </c>
      <c r="B6484" s="2">
        <v>0.52123397588729858</v>
      </c>
      <c r="C6484" s="1">
        <v>3.194817066192627</v>
      </c>
      <c r="D6484" s="1">
        <v>20.328426361083984</v>
      </c>
      <c r="E6484">
        <v>0.12802677838861254</v>
      </c>
      <c r="F6484">
        <f t="shared" si="102"/>
        <v>3.0557700920104982</v>
      </c>
    </row>
    <row r="6485" spans="1:6">
      <c r="A6485" s="1">
        <v>6484</v>
      </c>
      <c r="B6485" s="2">
        <v>0.43370470404624939</v>
      </c>
      <c r="C6485" s="1">
        <v>3.1828136444091797</v>
      </c>
      <c r="D6485" s="1">
        <v>20.403591156005859</v>
      </c>
      <c r="E6485">
        <v>0.12813738425182775</v>
      </c>
      <c r="F6485">
        <f t="shared" si="102"/>
        <v>3.0598204231262205</v>
      </c>
    </row>
    <row r="6486" spans="1:6">
      <c r="A6486" s="1">
        <v>6485</v>
      </c>
      <c r="B6486" s="2">
        <v>-5.6073610903695226E-4</v>
      </c>
      <c r="C6486" s="1">
        <v>3.1144876480102539</v>
      </c>
      <c r="D6486" s="1">
        <v>20.297721862792969</v>
      </c>
      <c r="E6486">
        <v>0.12813724263288506</v>
      </c>
      <c r="F6486">
        <f t="shared" si="102"/>
        <v>3.0607560586929323</v>
      </c>
    </row>
    <row r="6487" spans="1:6">
      <c r="A6487" s="1">
        <v>6486</v>
      </c>
      <c r="B6487" s="2">
        <v>0.17844226956367493</v>
      </c>
      <c r="C6487" s="1">
        <v>3.1431107521057129</v>
      </c>
      <c r="D6487" s="1">
        <v>20.403591156005859</v>
      </c>
      <c r="E6487">
        <v>0.12818275545165358</v>
      </c>
      <c r="F6487">
        <f t="shared" si="102"/>
        <v>3.0617840337753295</v>
      </c>
    </row>
    <row r="6488" spans="1:6">
      <c r="A6488" s="1">
        <v>6487</v>
      </c>
      <c r="B6488" s="2">
        <v>0.48554608225822449</v>
      </c>
      <c r="C6488" s="1">
        <v>3.1935858726501465</v>
      </c>
      <c r="D6488" s="1">
        <v>20.372888565063477</v>
      </c>
      <c r="E6488">
        <v>0.12830656280114727</v>
      </c>
      <c r="F6488">
        <f t="shared" si="102"/>
        <v>3.0624672985076904</v>
      </c>
    </row>
    <row r="6489" spans="1:6">
      <c r="A6489" s="1">
        <v>6488</v>
      </c>
      <c r="B6489" s="2">
        <v>0.58810186386108398</v>
      </c>
      <c r="C6489" s="1">
        <v>3.2117447853088379</v>
      </c>
      <c r="D6489" s="1">
        <v>20.372888565063477</v>
      </c>
      <c r="E6489">
        <v>0.12845507903271636</v>
      </c>
      <c r="F6489">
        <f t="shared" si="102"/>
        <v>3.0662898731231691</v>
      </c>
    </row>
    <row r="6490" spans="1:6">
      <c r="A6490" s="1">
        <v>6489</v>
      </c>
      <c r="B6490" s="2">
        <v>0.68690097332000732</v>
      </c>
      <c r="C6490" s="1">
        <v>3.2299034595489502</v>
      </c>
      <c r="D6490" s="1">
        <v>20.297721862792969</v>
      </c>
      <c r="E6490">
        <v>0.12862875616043079</v>
      </c>
      <c r="F6490">
        <f t="shared" si="102"/>
        <v>3.0698785400390625</v>
      </c>
    </row>
    <row r="6491" spans="1:6">
      <c r="A6491" s="1">
        <v>6490</v>
      </c>
      <c r="B6491" s="2">
        <v>0.36758816242218018</v>
      </c>
      <c r="C6491" s="1">
        <v>3.1809670925140381</v>
      </c>
      <c r="D6491" s="1">
        <v>20.372888565063477</v>
      </c>
      <c r="E6491">
        <v>0.12872159167389308</v>
      </c>
      <c r="F6491">
        <f t="shared" si="102"/>
        <v>3.0725438785552979</v>
      </c>
    </row>
    <row r="6492" spans="1:6">
      <c r="A6492" s="1">
        <v>6491</v>
      </c>
      <c r="B6492" s="2">
        <v>0.19891586899757385</v>
      </c>
      <c r="C6492" s="1">
        <v>3.1548061370849609</v>
      </c>
      <c r="D6492" s="1">
        <v>20.403591156005859</v>
      </c>
      <c r="E6492">
        <v>0.12877182337935733</v>
      </c>
      <c r="F6492">
        <f t="shared" si="102"/>
        <v>3.0744951772689819</v>
      </c>
    </row>
    <row r="6493" spans="1:6">
      <c r="A6493" s="1">
        <v>6492</v>
      </c>
      <c r="B6493" s="2">
        <v>0.47709366679191589</v>
      </c>
      <c r="C6493" s="1">
        <v>3.1997413635253906</v>
      </c>
      <c r="D6493" s="1">
        <v>20.403591156005859</v>
      </c>
      <c r="E6493">
        <v>0.12889233390437416</v>
      </c>
      <c r="F6493">
        <f t="shared" si="102"/>
        <v>3.0778068447113038</v>
      </c>
    </row>
    <row r="6494" spans="1:6">
      <c r="A6494" s="1">
        <v>6493</v>
      </c>
      <c r="B6494" s="2">
        <v>0.6884036660194397</v>
      </c>
      <c r="C6494" s="1">
        <v>3.2354433536529541</v>
      </c>
      <c r="D6494" s="1">
        <v>20.403591156005859</v>
      </c>
      <c r="E6494">
        <v>0.12906638341319976</v>
      </c>
      <c r="F6494">
        <f t="shared" si="102"/>
        <v>3.0817586851119994</v>
      </c>
    </row>
    <row r="6495" spans="1:6">
      <c r="A6495" s="1">
        <v>6494</v>
      </c>
      <c r="B6495" s="2">
        <v>0.35876011848449707</v>
      </c>
      <c r="C6495" s="1">
        <v>3.1846604347229004</v>
      </c>
      <c r="D6495" s="1">
        <v>20.328426361083984</v>
      </c>
      <c r="E6495">
        <v>0.12915786901458104</v>
      </c>
      <c r="F6495">
        <f t="shared" si="102"/>
        <v>3.0861352539062499</v>
      </c>
    </row>
    <row r="6496" spans="1:6">
      <c r="A6496" s="1">
        <v>6495</v>
      </c>
      <c r="B6496" s="2">
        <v>1.2963101267814636E-2</v>
      </c>
      <c r="C6496" s="1">
        <v>3.129260778427124</v>
      </c>
      <c r="D6496" s="1">
        <v>20.372888565063477</v>
      </c>
      <c r="E6496">
        <v>0.12916117486346812</v>
      </c>
      <c r="F6496">
        <f t="shared" si="102"/>
        <v>3.0882281303405761</v>
      </c>
    </row>
    <row r="6497" spans="1:6">
      <c r="A6497" s="1">
        <v>6496</v>
      </c>
      <c r="B6497" s="2">
        <v>0.19966718554496765</v>
      </c>
      <c r="C6497" s="1">
        <v>3.1591150760650635</v>
      </c>
      <c r="D6497" s="1">
        <v>20.372888565063477</v>
      </c>
      <c r="E6497">
        <v>0.12921160111063268</v>
      </c>
      <c r="F6497">
        <f t="shared" si="102"/>
        <v>3.089797787666321</v>
      </c>
    </row>
    <row r="6498" spans="1:6">
      <c r="A6498" s="1">
        <v>6497</v>
      </c>
      <c r="B6498" s="2">
        <v>0.17543697357177734</v>
      </c>
      <c r="C6498" s="1">
        <v>3.1557295322418213</v>
      </c>
      <c r="D6498" s="1">
        <v>20.372888565063477</v>
      </c>
      <c r="E6498">
        <v>0.12925590378599627</v>
      </c>
      <c r="F6498">
        <f t="shared" si="102"/>
        <v>3.0906964921951294</v>
      </c>
    </row>
    <row r="6499" spans="1:6">
      <c r="A6499" s="1">
        <v>6498</v>
      </c>
      <c r="B6499" s="2">
        <v>0.1053759902715683</v>
      </c>
      <c r="C6499" s="1">
        <v>3.1446495056152344</v>
      </c>
      <c r="D6499" s="1">
        <v>20.372888565063477</v>
      </c>
      <c r="E6499">
        <v>0.12928278047979924</v>
      </c>
      <c r="F6499">
        <f t="shared" si="102"/>
        <v>3.0942913150787352</v>
      </c>
    </row>
    <row r="6500" spans="1:6">
      <c r="A6500" s="1">
        <v>6499</v>
      </c>
      <c r="B6500" s="2">
        <v>3.5314999520778656E-2</v>
      </c>
      <c r="C6500" s="1">
        <v>3.1338775157928467</v>
      </c>
      <c r="D6500" s="1">
        <v>20.297721862792969</v>
      </c>
      <c r="E6500">
        <v>0.12929170967278425</v>
      </c>
      <c r="F6500">
        <f t="shared" si="102"/>
        <v>3.0955347299575804</v>
      </c>
    </row>
    <row r="6501" spans="1:6">
      <c r="A6501" s="1">
        <v>6500</v>
      </c>
      <c r="B6501" s="2">
        <v>1.9058819452766329E-4</v>
      </c>
      <c r="C6501" s="1">
        <v>3.1280295848846436</v>
      </c>
      <c r="D6501" s="1">
        <v>20.403591156005859</v>
      </c>
      <c r="E6501">
        <v>0.12929175780146818</v>
      </c>
      <c r="F6501">
        <f t="shared" si="102"/>
        <v>3.0983970451354979</v>
      </c>
    </row>
    <row r="6502" spans="1:6">
      <c r="A6502" s="1">
        <v>6501</v>
      </c>
      <c r="B6502" s="2">
        <v>2.7571220471145352E-6</v>
      </c>
      <c r="C6502" s="1">
        <v>3.1277220249176025</v>
      </c>
      <c r="D6502" s="1">
        <v>20.372888565063477</v>
      </c>
      <c r="E6502">
        <v>0.12929175849781138</v>
      </c>
      <c r="F6502">
        <f t="shared" si="102"/>
        <v>3.0990002822875975</v>
      </c>
    </row>
    <row r="6503" spans="1:6">
      <c r="A6503" s="1">
        <v>6502</v>
      </c>
      <c r="B6503" s="2">
        <v>1.9058819452766329E-4</v>
      </c>
      <c r="C6503" s="1">
        <v>3.1280295848846436</v>
      </c>
      <c r="D6503" s="1">
        <v>20.403591156005859</v>
      </c>
      <c r="E6503">
        <v>0.12929180710055754</v>
      </c>
      <c r="F6503">
        <f t="shared" si="102"/>
        <v>3.1017210197448732</v>
      </c>
    </row>
    <row r="6504" spans="1:6">
      <c r="A6504" s="1">
        <v>6503</v>
      </c>
      <c r="B6504" s="2">
        <v>1.9058819452766329E-4</v>
      </c>
      <c r="C6504" s="1">
        <v>3.1280295848846436</v>
      </c>
      <c r="D6504" s="1">
        <v>20.403591156005859</v>
      </c>
      <c r="E6504">
        <v>0.12929185570584201</v>
      </c>
      <c r="F6504">
        <f t="shared" si="102"/>
        <v>3.1021149682998659</v>
      </c>
    </row>
    <row r="6505" spans="1:6">
      <c r="A6505" s="1">
        <v>6504</v>
      </c>
      <c r="B6505" s="2">
        <v>1.9058819452766329E-4</v>
      </c>
      <c r="C6505" s="1">
        <v>3.1280295848846436</v>
      </c>
      <c r="D6505" s="1">
        <v>20.372888565063477</v>
      </c>
      <c r="E6505">
        <v>0.12929190383969513</v>
      </c>
      <c r="F6505">
        <f t="shared" si="102"/>
        <v>3.0999359130859374</v>
      </c>
    </row>
    <row r="6506" spans="1:6">
      <c r="A6506" s="1">
        <v>6505</v>
      </c>
      <c r="B6506" s="2">
        <v>3.7841926678083837E-4</v>
      </c>
      <c r="C6506" s="1">
        <v>3.1280295848846436</v>
      </c>
      <c r="D6506" s="1">
        <v>20.403591156005859</v>
      </c>
      <c r="E6506">
        <v>0.12929200034642241</v>
      </c>
      <c r="F6506">
        <f t="shared" si="102"/>
        <v>3.1017456340789793</v>
      </c>
    </row>
    <row r="6507" spans="1:6">
      <c r="A6507" s="1">
        <v>6506</v>
      </c>
      <c r="B6507" s="2">
        <v>1.9058819452766329E-4</v>
      </c>
      <c r="C6507" s="1">
        <v>3.1283373832702637</v>
      </c>
      <c r="D6507" s="1">
        <v>20.403591156005859</v>
      </c>
      <c r="E6507">
        <v>0.12929204847545839</v>
      </c>
      <c r="F6507">
        <f t="shared" si="102"/>
        <v>3.1018256521224976</v>
      </c>
    </row>
    <row r="6508" spans="1:6">
      <c r="A6508" s="1">
        <v>6507</v>
      </c>
      <c r="B6508" s="2">
        <v>2.7571220471145352E-6</v>
      </c>
      <c r="C6508" s="1">
        <v>3.1283373832702637</v>
      </c>
      <c r="D6508" s="1">
        <v>20.222549438476563</v>
      </c>
      <c r="E6508">
        <v>0.12929204917176973</v>
      </c>
      <c r="F6508">
        <f t="shared" si="102"/>
        <v>3.102736668586731</v>
      </c>
    </row>
    <row r="6509" spans="1:6">
      <c r="A6509" s="1">
        <v>6508</v>
      </c>
      <c r="B6509" s="2">
        <v>-1.1242292821407318E-3</v>
      </c>
      <c r="C6509" s="1">
        <v>3.1283373832702637</v>
      </c>
      <c r="D6509" s="1">
        <v>20.372888565063477</v>
      </c>
      <c r="E6509">
        <v>0.1292917652705684</v>
      </c>
      <c r="F6509">
        <f t="shared" si="102"/>
        <v>3.105383539199829</v>
      </c>
    </row>
    <row r="6510" spans="1:6">
      <c r="A6510" s="1">
        <v>6509</v>
      </c>
      <c r="B6510" s="2">
        <v>-0.28230735659599304</v>
      </c>
      <c r="C6510" s="1">
        <v>3.0827865600585938</v>
      </c>
      <c r="D6510" s="1">
        <v>20.403591156005859</v>
      </c>
      <c r="E6510">
        <v>0.12922047476563125</v>
      </c>
      <c r="F6510">
        <f t="shared" si="102"/>
        <v>3.1063437986373903</v>
      </c>
    </row>
    <row r="6511" spans="1:6">
      <c r="A6511" s="1">
        <v>6510</v>
      </c>
      <c r="B6511" s="2">
        <v>-0.86852812767028809</v>
      </c>
      <c r="C6511" s="1">
        <v>2.9873762130737305</v>
      </c>
      <c r="D6511" s="1">
        <v>20.403591156005859</v>
      </c>
      <c r="E6511">
        <v>0.12900112465804081</v>
      </c>
      <c r="F6511">
        <f t="shared" si="102"/>
        <v>3.1081042718887328</v>
      </c>
    </row>
    <row r="6512" spans="1:6">
      <c r="A6512" s="1">
        <v>6511</v>
      </c>
      <c r="B6512" s="2">
        <v>-1.2994126081466675</v>
      </c>
      <c r="C6512" s="1">
        <v>2.9144332408905029</v>
      </c>
      <c r="D6512" s="1">
        <v>20.372888565063477</v>
      </c>
      <c r="E6512">
        <v>0.12867297980291381</v>
      </c>
      <c r="F6512">
        <f t="shared" si="102"/>
        <v>3.1071378564834595</v>
      </c>
    </row>
    <row r="6513" spans="1:6">
      <c r="A6513" s="1">
        <v>6512</v>
      </c>
      <c r="B6513" s="2">
        <v>-1.6461488008499146</v>
      </c>
      <c r="C6513" s="1">
        <v>2.854417085647583</v>
      </c>
      <c r="D6513" s="1">
        <v>20.372888565063477</v>
      </c>
      <c r="E6513">
        <v>0.12825318500882499</v>
      </c>
      <c r="F6513">
        <f t="shared" si="102"/>
        <v>3.1058944416046144</v>
      </c>
    </row>
    <row r="6514" spans="1:6">
      <c r="A6514" s="1">
        <v>6513</v>
      </c>
      <c r="B6514" s="2">
        <v>-1.6643683910369873</v>
      </c>
      <c r="C6514" s="1">
        <v>2.845799446105957</v>
      </c>
      <c r="D6514" s="1">
        <v>20.403591156005859</v>
      </c>
      <c r="E6514">
        <v>0.12783285614508777</v>
      </c>
      <c r="F6514">
        <f t="shared" si="102"/>
        <v>3.1023365545272825</v>
      </c>
    </row>
    <row r="6515" spans="1:6">
      <c r="A6515" s="1">
        <v>6514</v>
      </c>
      <c r="B6515" s="2">
        <v>-1.1568487882614136</v>
      </c>
      <c r="C6515" s="1">
        <v>2.923051118850708</v>
      </c>
      <c r="D6515" s="1">
        <v>20.372888565063477</v>
      </c>
      <c r="E6515">
        <v>0.12754070585621646</v>
      </c>
      <c r="F6515">
        <f t="shared" si="102"/>
        <v>3.098612470626831</v>
      </c>
    </row>
    <row r="6516" spans="1:6">
      <c r="A6516" s="1">
        <v>6515</v>
      </c>
      <c r="B6516" s="2">
        <v>-0.31874656677246094</v>
      </c>
      <c r="C6516" s="1">
        <v>3.0563180446624756</v>
      </c>
      <c r="D6516" s="1">
        <v>20.297721862792969</v>
      </c>
      <c r="E6516">
        <v>0.12746021349331482</v>
      </c>
      <c r="F6516">
        <f t="shared" si="102"/>
        <v>3.0964334201812744</v>
      </c>
    </row>
    <row r="6517" spans="1:6">
      <c r="A6517" s="1">
        <v>6516</v>
      </c>
      <c r="B6517" s="2">
        <v>0.14050039649009705</v>
      </c>
      <c r="C6517" s="1">
        <v>3.1317229270935059</v>
      </c>
      <c r="D6517" s="1">
        <v>20.372888565063477</v>
      </c>
      <c r="E6517">
        <v>0.12749569366458491</v>
      </c>
      <c r="F6517">
        <f t="shared" ref="F6517:F6580" si="103">AVERAGE(C6467:C6516)</f>
        <v>3.0981077241897581</v>
      </c>
    </row>
    <row r="6518" spans="1:6">
      <c r="A6518" s="1">
        <v>6517</v>
      </c>
      <c r="B6518" s="2">
        <v>0.20041851699352264</v>
      </c>
      <c r="C6518" s="1">
        <v>3.1437263488769531</v>
      </c>
      <c r="D6518" s="1">
        <v>20.297721862792969</v>
      </c>
      <c r="E6518">
        <v>0.12754630490775976</v>
      </c>
      <c r="F6518">
        <f t="shared" si="103"/>
        <v>3.0990002727508545</v>
      </c>
    </row>
    <row r="6519" spans="1:6">
      <c r="A6519" s="1">
        <v>6518</v>
      </c>
      <c r="B6519" s="2">
        <v>0.22333389520645142</v>
      </c>
      <c r="C6519" s="1">
        <v>3.149266242980957</v>
      </c>
      <c r="D6519" s="1">
        <v>20.372888565063477</v>
      </c>
      <c r="E6519">
        <v>0.1276027573710613</v>
      </c>
      <c r="F6519">
        <f t="shared" si="103"/>
        <v>3.1024350500106812</v>
      </c>
    </row>
    <row r="6520" spans="1:6">
      <c r="A6520" s="1">
        <v>6519</v>
      </c>
      <c r="B6520" s="2">
        <v>0.40214908123016357</v>
      </c>
      <c r="C6520" s="1">
        <v>3.1800436973571777</v>
      </c>
      <c r="D6520" s="1">
        <v>20.372888565063477</v>
      </c>
      <c r="E6520">
        <v>0.12770433929417835</v>
      </c>
      <c r="F6520">
        <f t="shared" si="103"/>
        <v>3.106054491996765</v>
      </c>
    </row>
    <row r="6521" spans="1:6">
      <c r="A6521" s="1">
        <v>6520</v>
      </c>
      <c r="B6521" s="2">
        <v>0.29264357686042786</v>
      </c>
      <c r="C6521" s="1">
        <v>3.1643471717834473</v>
      </c>
      <c r="D6521" s="1">
        <v>20.372888565063477</v>
      </c>
      <c r="E6521">
        <v>0.12777897227608581</v>
      </c>
      <c r="F6521">
        <f t="shared" si="103"/>
        <v>3.1079688549041746</v>
      </c>
    </row>
    <row r="6522" spans="1:6">
      <c r="A6522" s="1">
        <v>6521</v>
      </c>
      <c r="B6522" s="2">
        <v>0.13411414623260498</v>
      </c>
      <c r="C6522" s="1">
        <v>3.1400330066680908</v>
      </c>
      <c r="D6522" s="1">
        <v>20.372888565063477</v>
      </c>
      <c r="E6522">
        <v>0.1278128419748944</v>
      </c>
      <c r="F6522">
        <f t="shared" si="103"/>
        <v>3.1118837594985962</v>
      </c>
    </row>
    <row r="6523" spans="1:6">
      <c r="A6523" s="1">
        <v>6522</v>
      </c>
      <c r="B6523" s="2">
        <v>-8.9592665433883667E-2</v>
      </c>
      <c r="C6523" s="1">
        <v>3.1046388149261475</v>
      </c>
      <c r="D6523" s="1">
        <v>20.372888565063477</v>
      </c>
      <c r="E6523">
        <v>0.12779021392386669</v>
      </c>
      <c r="F6523">
        <f t="shared" si="103"/>
        <v>3.1130102205276491</v>
      </c>
    </row>
    <row r="6524" spans="1:6">
      <c r="A6524" s="1">
        <v>6523</v>
      </c>
      <c r="B6524" s="2">
        <v>-0.61702233552932739</v>
      </c>
      <c r="C6524" s="1">
        <v>3.0187692642211914</v>
      </c>
      <c r="D6524" s="1">
        <v>20.403591156005859</v>
      </c>
      <c r="E6524">
        <v>0.12763403533231621</v>
      </c>
      <c r="F6524">
        <f t="shared" si="103"/>
        <v>3.1157432699203493</v>
      </c>
    </row>
    <row r="6525" spans="1:6">
      <c r="A6525" s="1">
        <v>6524</v>
      </c>
      <c r="B6525" s="2">
        <v>-1.0140972137451172</v>
      </c>
      <c r="C6525" s="1">
        <v>2.9525976181030273</v>
      </c>
      <c r="D6525" s="1">
        <v>20.297721862792969</v>
      </c>
      <c r="E6525">
        <v>0.12737537155629441</v>
      </c>
      <c r="F6525">
        <f t="shared" si="103"/>
        <v>3.1156386232376097</v>
      </c>
    </row>
    <row r="6526" spans="1:6">
      <c r="A6526" s="1">
        <v>6525</v>
      </c>
      <c r="B6526" s="2">
        <v>-1.3715397119522095</v>
      </c>
      <c r="C6526" s="1">
        <v>2.891350269317627</v>
      </c>
      <c r="D6526" s="1">
        <v>20.372888565063477</v>
      </c>
      <c r="E6526">
        <v>0.12702858995450972</v>
      </c>
      <c r="F6526">
        <f t="shared" si="103"/>
        <v>3.1154108715057371</v>
      </c>
    </row>
    <row r="6527" spans="1:6">
      <c r="A6527" s="1">
        <v>6526</v>
      </c>
      <c r="B6527" s="2">
        <v>-1.6031354665756226</v>
      </c>
      <c r="C6527" s="1">
        <v>2.8494925498962402</v>
      </c>
      <c r="D6527" s="1">
        <v>20.328426361083984</v>
      </c>
      <c r="E6527">
        <v>0.12662318207806578</v>
      </c>
      <c r="F6527">
        <f t="shared" si="103"/>
        <v>3.1116313886642457</v>
      </c>
    </row>
    <row r="6528" spans="1:6">
      <c r="A6528" s="1">
        <v>6527</v>
      </c>
      <c r="B6528" s="2">
        <v>-1.2488859891891479</v>
      </c>
      <c r="C6528" s="1">
        <v>2.9021222591400146</v>
      </c>
      <c r="D6528" s="1">
        <v>20.372888565063477</v>
      </c>
      <c r="E6528">
        <v>0.12630746798206349</v>
      </c>
      <c r="F6528">
        <f t="shared" si="103"/>
        <v>3.1069655084609984</v>
      </c>
    </row>
    <row r="6529" spans="1:6">
      <c r="A6529" s="1">
        <v>6528</v>
      </c>
      <c r="B6529" s="2">
        <v>-0.69534784555435181</v>
      </c>
      <c r="C6529" s="1">
        <v>2.988914966583252</v>
      </c>
      <c r="D6529" s="1">
        <v>20.372888565063477</v>
      </c>
      <c r="E6529">
        <v>0.12613015470155675</v>
      </c>
      <c r="F6529">
        <f t="shared" si="103"/>
        <v>3.1024473619461062</v>
      </c>
    </row>
    <row r="6530" spans="1:6">
      <c r="A6530" s="1">
        <v>6529</v>
      </c>
      <c r="B6530" s="2">
        <v>2.256730105727911E-3</v>
      </c>
      <c r="C6530" s="1">
        <v>3.1015610694885254</v>
      </c>
      <c r="D6530" s="1">
        <v>20.403591156005859</v>
      </c>
      <c r="E6530">
        <v>0.12613072471057651</v>
      </c>
      <c r="F6530">
        <f t="shared" si="103"/>
        <v>3.0991787815093996</v>
      </c>
    </row>
    <row r="6531" spans="1:6">
      <c r="A6531" s="1">
        <v>6530</v>
      </c>
      <c r="B6531" s="2">
        <v>0.27761706709861755</v>
      </c>
      <c r="C6531" s="1">
        <v>3.1483428478240967</v>
      </c>
      <c r="D6531" s="1">
        <v>20.297721862792969</v>
      </c>
      <c r="E6531">
        <v>0.12620083019247741</v>
      </c>
      <c r="F6531">
        <f t="shared" si="103"/>
        <v>3.0989202499389648</v>
      </c>
    </row>
    <row r="6532" spans="1:6">
      <c r="A6532" s="1">
        <v>6531</v>
      </c>
      <c r="B6532" s="2">
        <v>0.36758816242218018</v>
      </c>
      <c r="C6532" s="1">
        <v>3.1652705669403076</v>
      </c>
      <c r="D6532" s="1">
        <v>20.372888565063477</v>
      </c>
      <c r="E6532">
        <v>0.12629365727271802</v>
      </c>
      <c r="F6532">
        <f t="shared" si="103"/>
        <v>3.0984708976745607</v>
      </c>
    </row>
    <row r="6533" spans="1:6">
      <c r="A6533" s="1">
        <v>6532</v>
      </c>
      <c r="B6533" s="2">
        <v>0.33396640419960022</v>
      </c>
      <c r="C6533" s="1">
        <v>3.1625006198883057</v>
      </c>
      <c r="D6533" s="1">
        <v>20.297721862792969</v>
      </c>
      <c r="E6533">
        <v>0.12637883499651525</v>
      </c>
      <c r="F6533">
        <f t="shared" si="103"/>
        <v>3.0990802955627443</v>
      </c>
    </row>
    <row r="6534" spans="1:6">
      <c r="A6534" s="1">
        <v>6533</v>
      </c>
      <c r="B6534" s="2">
        <v>0.27949538826942444</v>
      </c>
      <c r="C6534" s="1">
        <v>3.1554217338562012</v>
      </c>
      <c r="D6534" s="1">
        <v>20.328426361083984</v>
      </c>
      <c r="E6534">
        <v>0.12644950294353552</v>
      </c>
      <c r="F6534">
        <f t="shared" si="103"/>
        <v>3.0992095613479616</v>
      </c>
    </row>
    <row r="6535" spans="1:6">
      <c r="A6535" s="1">
        <v>6534</v>
      </c>
      <c r="B6535" s="2">
        <v>0.15233375132083893</v>
      </c>
      <c r="C6535" s="1">
        <v>3.1360318660736084</v>
      </c>
      <c r="D6535" s="1">
        <v>20.297721862792969</v>
      </c>
      <c r="E6535">
        <v>0.12648835678405546</v>
      </c>
      <c r="F6535">
        <f t="shared" si="103"/>
        <v>3.0984216547012329</v>
      </c>
    </row>
    <row r="6536" spans="1:6">
      <c r="A6536" s="1">
        <v>6535</v>
      </c>
      <c r="B6536" s="2">
        <v>3.9447281509637833E-2</v>
      </c>
      <c r="C6536" s="1">
        <v>3.1184885501861572</v>
      </c>
      <c r="D6536" s="1">
        <v>20.372888565063477</v>
      </c>
      <c r="E6536">
        <v>0.12649831847187365</v>
      </c>
      <c r="F6536">
        <f t="shared" si="103"/>
        <v>3.0974860191345215</v>
      </c>
    </row>
    <row r="6537" spans="1:6">
      <c r="A6537" s="1">
        <v>6536</v>
      </c>
      <c r="B6537" s="2">
        <v>3.5314999520778656E-2</v>
      </c>
      <c r="C6537" s="1">
        <v>3.1184885501861572</v>
      </c>
      <c r="D6537" s="1">
        <v>20.403591156005859</v>
      </c>
      <c r="E6537">
        <v>0.12650724741424646</v>
      </c>
      <c r="F6537">
        <f t="shared" si="103"/>
        <v>3.0975660371780394</v>
      </c>
    </row>
    <row r="6538" spans="1:6">
      <c r="A6538" s="1">
        <v>6537</v>
      </c>
      <c r="B6538" s="2">
        <v>5.8255204930901527E-3</v>
      </c>
      <c r="C6538" s="1">
        <v>3.1138720512390137</v>
      </c>
      <c r="D6538" s="1">
        <v>20.372888565063477</v>
      </c>
      <c r="E6538">
        <v>0.12650873284823005</v>
      </c>
      <c r="F6538">
        <f t="shared" si="103"/>
        <v>3.0970735931396485</v>
      </c>
    </row>
    <row r="6539" spans="1:6">
      <c r="A6539" s="1">
        <v>6538</v>
      </c>
      <c r="B6539" s="2">
        <v>-2.4978775531053543E-2</v>
      </c>
      <c r="C6539" s="1">
        <v>3.109255313873291</v>
      </c>
      <c r="D6539" s="1">
        <v>20.372888565063477</v>
      </c>
      <c r="E6539">
        <v>0.12650242341086049</v>
      </c>
      <c r="F6539">
        <f t="shared" si="103"/>
        <v>3.0954793167114256</v>
      </c>
    </row>
    <row r="6540" spans="1:6">
      <c r="A6540" s="1">
        <v>6539</v>
      </c>
      <c r="B6540" s="2">
        <v>-0.48854586482048035</v>
      </c>
      <c r="C6540" s="1">
        <v>3.0341579914093018</v>
      </c>
      <c r="D6540" s="1">
        <v>20.372888565063477</v>
      </c>
      <c r="E6540">
        <v>0.12637781796217107</v>
      </c>
      <c r="F6540">
        <f t="shared" si="103"/>
        <v>3.0934295272827148</v>
      </c>
    </row>
    <row r="6541" spans="1:6">
      <c r="A6541" s="1">
        <v>6540</v>
      </c>
      <c r="B6541" s="2">
        <v>-0.91304409503936768</v>
      </c>
      <c r="C6541" s="1">
        <v>2.9639852046966553</v>
      </c>
      <c r="D6541" s="1">
        <v>20.328426361083984</v>
      </c>
      <c r="E6541">
        <v>0.12614696378153423</v>
      </c>
      <c r="F6541">
        <f t="shared" si="103"/>
        <v>3.0895146179199218</v>
      </c>
    </row>
    <row r="6542" spans="1:6">
      <c r="A6542" s="1">
        <v>6541</v>
      </c>
      <c r="B6542" s="2">
        <v>-1.277624249458313</v>
      </c>
      <c r="C6542" s="1">
        <v>2.9021222591400146</v>
      </c>
      <c r="D6542" s="1">
        <v>20.403591156005859</v>
      </c>
      <c r="E6542">
        <v>0.1258243294080984</v>
      </c>
      <c r="F6542">
        <f t="shared" si="103"/>
        <v>3.0851749801635742</v>
      </c>
    </row>
    <row r="6543" spans="1:6">
      <c r="A6543" s="1">
        <v>6542</v>
      </c>
      <c r="B6543" s="2">
        <v>-1.6236090660095215</v>
      </c>
      <c r="C6543" s="1">
        <v>2.8414905071258545</v>
      </c>
      <c r="D6543" s="1">
        <v>20.372888565063477</v>
      </c>
      <c r="E6543">
        <v>0.12541385614106648</v>
      </c>
      <c r="F6543">
        <f t="shared" si="103"/>
        <v>3.0801213026046752</v>
      </c>
    </row>
    <row r="6544" spans="1:6">
      <c r="A6544" s="1">
        <v>6543</v>
      </c>
      <c r="B6544" s="2">
        <v>-1.6801462173461914</v>
      </c>
      <c r="C6544" s="1">
        <v>2.8273327350616455</v>
      </c>
      <c r="D6544" s="1">
        <v>20.403591156005859</v>
      </c>
      <c r="E6544">
        <v>0.12498951832096306</v>
      </c>
      <c r="F6544">
        <f t="shared" si="103"/>
        <v>3.0729562854766845</v>
      </c>
    </row>
    <row r="6545" spans="1:6">
      <c r="A6545" s="1">
        <v>6544</v>
      </c>
      <c r="B6545" s="2">
        <v>-0.83509421348571777</v>
      </c>
      <c r="C6545" s="1">
        <v>2.9599840641021729</v>
      </c>
      <c r="D6545" s="1">
        <v>20.403591156005859</v>
      </c>
      <c r="E6545">
        <v>0.12477863432019543</v>
      </c>
      <c r="F6545">
        <f t="shared" si="103"/>
        <v>3.0647940731048582</v>
      </c>
    </row>
    <row r="6546" spans="1:6">
      <c r="A6546" s="1">
        <v>6545</v>
      </c>
      <c r="B6546" s="2">
        <v>-0.23534958064556122</v>
      </c>
      <c r="C6546" s="1">
        <v>3.0566256046295166</v>
      </c>
      <c r="D6546" s="1">
        <v>20.372888565063477</v>
      </c>
      <c r="E6546">
        <v>0.12471860750718888</v>
      </c>
      <c r="F6546">
        <f t="shared" si="103"/>
        <v>3.0603005456924439</v>
      </c>
    </row>
    <row r="6547" spans="1:6">
      <c r="A6547" s="1">
        <v>6546</v>
      </c>
      <c r="B6547" s="2">
        <v>7.8703977167606354E-2</v>
      </c>
      <c r="C6547" s="1">
        <v>3.1089475154876709</v>
      </c>
      <c r="D6547" s="1">
        <v>20.297721862792969</v>
      </c>
      <c r="E6547">
        <v>0.12473868192399529</v>
      </c>
      <c r="F6547">
        <f t="shared" si="103"/>
        <v>3.0588478422164918</v>
      </c>
    </row>
    <row r="6548" spans="1:6">
      <c r="A6548" s="1">
        <v>6547</v>
      </c>
      <c r="B6548" s="2">
        <v>0.27592658996582031</v>
      </c>
      <c r="C6548" s="1">
        <v>3.1428029537200928</v>
      </c>
      <c r="D6548" s="1">
        <v>20.372888565063477</v>
      </c>
      <c r="E6548">
        <v>0.12480903601000315</v>
      </c>
      <c r="F6548">
        <f t="shared" si="103"/>
        <v>3.057844491004944</v>
      </c>
    </row>
    <row r="6549" spans="1:6">
      <c r="A6549" s="1">
        <v>6548</v>
      </c>
      <c r="B6549" s="2">
        <v>0.37059345841407776</v>
      </c>
      <c r="C6549" s="1">
        <v>3.1603460311889648</v>
      </c>
      <c r="D6549" s="1">
        <v>20.342184066772461</v>
      </c>
      <c r="E6549">
        <v>0.12490263192516915</v>
      </c>
      <c r="F6549">
        <f t="shared" si="103"/>
        <v>3.0575859594345092</v>
      </c>
    </row>
    <row r="6550" spans="1:6">
      <c r="A6550" s="1">
        <v>6549</v>
      </c>
      <c r="B6550" s="2">
        <v>0.336220383644104</v>
      </c>
      <c r="C6550" s="1">
        <v>3.1575760841369629</v>
      </c>
      <c r="D6550" s="1">
        <v>20.297721862792969</v>
      </c>
      <c r="E6550">
        <v>0.12498754769819398</v>
      </c>
      <c r="F6550">
        <f t="shared" si="103"/>
        <v>3.0578998899459839</v>
      </c>
    </row>
    <row r="6551" spans="1:6">
      <c r="A6551" s="1">
        <v>6550</v>
      </c>
      <c r="B6551" s="2">
        <v>0.24512231349945068</v>
      </c>
      <c r="C6551" s="1">
        <v>3.1443417072296143</v>
      </c>
      <c r="D6551" s="1">
        <v>20.372888565063477</v>
      </c>
      <c r="E6551">
        <v>0.12504944905947268</v>
      </c>
      <c r="F6551">
        <f t="shared" si="103"/>
        <v>3.0583738613128664</v>
      </c>
    </row>
    <row r="6552" spans="1:6">
      <c r="A6552" s="1">
        <v>6551</v>
      </c>
      <c r="B6552" s="2">
        <v>9.4857446849346161E-2</v>
      </c>
      <c r="C6552" s="1">
        <v>3.1212587356567383</v>
      </c>
      <c r="D6552" s="1">
        <v>20.372888565063477</v>
      </c>
      <c r="E6552">
        <v>0.12507364633755913</v>
      </c>
      <c r="F6552">
        <f t="shared" si="103"/>
        <v>3.0587001037597656</v>
      </c>
    </row>
    <row r="6553" spans="1:6">
      <c r="A6553" s="1">
        <v>6552</v>
      </c>
      <c r="B6553" s="2">
        <v>2.5547783821821213E-2</v>
      </c>
      <c r="C6553" s="1">
        <v>3.1104865074157715</v>
      </c>
      <c r="D6553" s="1">
        <v>20.372888565063477</v>
      </c>
      <c r="E6553">
        <v>0.12508010482408838</v>
      </c>
      <c r="F6553">
        <f t="shared" si="103"/>
        <v>3.0585708379745484</v>
      </c>
    </row>
    <row r="6554" spans="1:6">
      <c r="A6554" s="1">
        <v>6553</v>
      </c>
      <c r="B6554" s="2">
        <v>3.0080543365329504E-3</v>
      </c>
      <c r="C6554" s="1">
        <v>3.1071009635925293</v>
      </c>
      <c r="D6554" s="1">
        <v>20.372888565063477</v>
      </c>
      <c r="E6554">
        <v>0.12508086533178819</v>
      </c>
      <c r="F6554">
        <f t="shared" si="103"/>
        <v>3.0582199764251707</v>
      </c>
    </row>
    <row r="6555" spans="1:6">
      <c r="A6555" s="1">
        <v>6554</v>
      </c>
      <c r="B6555" s="2">
        <v>-0.75845909118652344</v>
      </c>
      <c r="C6555" s="1">
        <v>2.9836828708648682</v>
      </c>
      <c r="D6555" s="1">
        <v>20.342184066772461</v>
      </c>
      <c r="E6555">
        <v>0.12488931188541907</v>
      </c>
      <c r="F6555">
        <f t="shared" si="103"/>
        <v>3.0578014039993286</v>
      </c>
    </row>
    <row r="6556" spans="1:6">
      <c r="A6556" s="1">
        <v>6555</v>
      </c>
      <c r="B6556" s="2">
        <v>-1.0449014902114868</v>
      </c>
      <c r="C6556" s="1">
        <v>2.9344387054443359</v>
      </c>
      <c r="D6556" s="1">
        <v>20.372888565063477</v>
      </c>
      <c r="E6556">
        <v>0.12462281479395321</v>
      </c>
      <c r="F6556">
        <f t="shared" si="103"/>
        <v>3.0549144697189332</v>
      </c>
    </row>
    <row r="6557" spans="1:6">
      <c r="A6557" s="1">
        <v>6556</v>
      </c>
      <c r="B6557" s="2">
        <v>-1.1737536191940308</v>
      </c>
      <c r="C6557" s="1">
        <v>2.9104323387145996</v>
      </c>
      <c r="D6557" s="1">
        <v>20.297721862792969</v>
      </c>
      <c r="E6557">
        <v>0.12432602966350614</v>
      </c>
      <c r="F6557">
        <f t="shared" si="103"/>
        <v>3.051042652130127</v>
      </c>
    </row>
    <row r="6558" spans="1:6">
      <c r="A6558" s="1">
        <v>6557</v>
      </c>
      <c r="B6558" s="2">
        <v>-1.5007674694061279</v>
      </c>
      <c r="C6558" s="1">
        <v>2.8534936904907227</v>
      </c>
      <c r="D6558" s="1">
        <v>20.372888565063477</v>
      </c>
      <c r="E6558">
        <v>0.12394704535324519</v>
      </c>
      <c r="F6558">
        <f t="shared" si="103"/>
        <v>3.0466845512390135</v>
      </c>
    </row>
    <row r="6559" spans="1:6">
      <c r="A6559" s="1">
        <v>6558</v>
      </c>
      <c r="B6559" s="2">
        <v>-1.6243603229522705</v>
      </c>
      <c r="C6559" s="1">
        <v>2.828563928604126</v>
      </c>
      <c r="D6559" s="1">
        <v>20.372888565063477</v>
      </c>
      <c r="E6559">
        <v>0.12353684766783513</v>
      </c>
      <c r="F6559">
        <f t="shared" si="103"/>
        <v>3.041187677383423</v>
      </c>
    </row>
    <row r="6560" spans="1:6">
      <c r="A6560" s="1">
        <v>6559</v>
      </c>
      <c r="B6560" s="2">
        <v>-1.7800723314285278</v>
      </c>
      <c r="C6560" s="1">
        <v>2.7984018325805664</v>
      </c>
      <c r="D6560" s="1">
        <v>20.342184066772461</v>
      </c>
      <c r="E6560">
        <v>0.12308678036453191</v>
      </c>
      <c r="F6560">
        <f t="shared" si="103"/>
        <v>3.0351922082901002</v>
      </c>
    </row>
    <row r="6561" spans="1:6">
      <c r="A6561" s="1">
        <v>6560</v>
      </c>
      <c r="B6561" s="2">
        <v>-3.756345808506012E-2</v>
      </c>
      <c r="C6561" s="1">
        <v>3.07755446434021</v>
      </c>
      <c r="D6561" s="1">
        <v>20.222549438476563</v>
      </c>
      <c r="E6561">
        <v>0.12307719989055987</v>
      </c>
      <c r="F6561">
        <f t="shared" si="103"/>
        <v>3.0295045137405396</v>
      </c>
    </row>
    <row r="6562" spans="1:6">
      <c r="A6562" s="1">
        <v>6561</v>
      </c>
      <c r="B6562" s="2">
        <v>0.42600363492965698</v>
      </c>
      <c r="C6562" s="1">
        <v>3.1560373306274414</v>
      </c>
      <c r="D6562" s="1">
        <v>20.448051452636719</v>
      </c>
      <c r="E6562">
        <v>0.12318585213609179</v>
      </c>
      <c r="F6562">
        <f t="shared" si="103"/>
        <v>3.0313080787658691</v>
      </c>
    </row>
    <row r="6563" spans="1:6">
      <c r="A6563" s="1">
        <v>6562</v>
      </c>
      <c r="B6563" s="2">
        <v>0.44009095430374146</v>
      </c>
      <c r="C6563" s="1">
        <v>3.1625006198883057</v>
      </c>
      <c r="D6563" s="1">
        <v>20.297721862792969</v>
      </c>
      <c r="E6563">
        <v>0.12329809885041476</v>
      </c>
      <c r="F6563">
        <f t="shared" si="103"/>
        <v>3.036140160560608</v>
      </c>
    </row>
    <row r="6564" spans="1:6">
      <c r="A6564" s="1">
        <v>6563</v>
      </c>
      <c r="B6564" s="2">
        <v>0.36552202701568604</v>
      </c>
      <c r="C6564" s="1">
        <v>3.1532673835754395</v>
      </c>
      <c r="D6564" s="1">
        <v>20.372888565063477</v>
      </c>
      <c r="E6564">
        <v>0.12339130777692664</v>
      </c>
      <c r="F6564">
        <f t="shared" si="103"/>
        <v>3.0423018312454224</v>
      </c>
    </row>
    <row r="6565" spans="1:6">
      <c r="A6565" s="1">
        <v>6564</v>
      </c>
      <c r="B6565" s="2">
        <v>0.24230484664440155</v>
      </c>
      <c r="C6565" s="1">
        <v>3.135108470916748</v>
      </c>
      <c r="D6565" s="1">
        <v>20.342184066772461</v>
      </c>
      <c r="E6565">
        <v>0.123453105966152</v>
      </c>
      <c r="F6565">
        <f t="shared" si="103"/>
        <v>3.0484511899948119</v>
      </c>
    </row>
    <row r="6566" spans="1:6">
      <c r="A6566" s="1">
        <v>6565</v>
      </c>
      <c r="B6566" s="2">
        <v>0.1403125673532486</v>
      </c>
      <c r="C6566" s="1">
        <v>3.1200275421142578</v>
      </c>
      <c r="D6566" s="1">
        <v>20.372888565063477</v>
      </c>
      <c r="E6566">
        <v>0.12348854368408202</v>
      </c>
      <c r="F6566">
        <f t="shared" si="103"/>
        <v>3.0526923370361327</v>
      </c>
    </row>
    <row r="6567" spans="1:6">
      <c r="A6567" s="1">
        <v>6566</v>
      </c>
      <c r="B6567" s="2">
        <v>4.5645706355571747E-2</v>
      </c>
      <c r="C6567" s="1">
        <v>3.1055619716644287</v>
      </c>
      <c r="D6567" s="1">
        <v>20.342184066772461</v>
      </c>
      <c r="E6567">
        <v>0.12350007074146563</v>
      </c>
      <c r="F6567">
        <f t="shared" si="103"/>
        <v>3.0539665269851684</v>
      </c>
    </row>
    <row r="6568" spans="1:6">
      <c r="A6568" s="1">
        <v>6567</v>
      </c>
      <c r="B6568" s="2">
        <v>2.7571220471145352E-6</v>
      </c>
      <c r="C6568" s="1">
        <v>3.0984833240509033</v>
      </c>
      <c r="D6568" s="1">
        <v>20.297721862792969</v>
      </c>
      <c r="E6568">
        <v>0.12350007143864616</v>
      </c>
      <c r="F6568">
        <f t="shared" si="103"/>
        <v>3.053443307876587</v>
      </c>
    </row>
    <row r="6569" spans="1:6">
      <c r="A6569" s="1">
        <v>6568</v>
      </c>
      <c r="B6569" s="2">
        <v>1.9058819452766329E-4</v>
      </c>
      <c r="C6569" s="1">
        <v>3.0990986824035645</v>
      </c>
      <c r="D6569" s="1">
        <v>20.372888565063477</v>
      </c>
      <c r="E6569">
        <v>0.123500120038465</v>
      </c>
      <c r="F6569">
        <f t="shared" si="103"/>
        <v>3.0525384473800661</v>
      </c>
    </row>
    <row r="6570" spans="1:6">
      <c r="A6570" s="1">
        <v>6569</v>
      </c>
      <c r="B6570" s="2">
        <v>1.9058819452766329E-4</v>
      </c>
      <c r="C6570" s="1">
        <v>3.0994064807891846</v>
      </c>
      <c r="D6570" s="1">
        <v>20.297721862792969</v>
      </c>
      <c r="E6570">
        <v>0.12350016817226261</v>
      </c>
      <c r="F6570">
        <f t="shared" si="103"/>
        <v>3.0515350961685179</v>
      </c>
    </row>
    <row r="6571" spans="1:6">
      <c r="A6571" s="1">
        <v>6570</v>
      </c>
      <c r="B6571" s="2">
        <v>1.9058819452766329E-4</v>
      </c>
      <c r="C6571" s="1">
        <v>3.1000220775604248</v>
      </c>
      <c r="D6571" s="1">
        <v>20.297721862792969</v>
      </c>
      <c r="E6571">
        <v>0.12350021677852896</v>
      </c>
      <c r="F6571">
        <f t="shared" si="103"/>
        <v>3.0499223518371581</v>
      </c>
    </row>
    <row r="6572" spans="1:6">
      <c r="A6572" s="1">
        <v>6571</v>
      </c>
      <c r="B6572" s="2">
        <v>1.9058819452766329E-4</v>
      </c>
      <c r="C6572" s="1">
        <v>3.1003298759460449</v>
      </c>
      <c r="D6572" s="1">
        <v>20.26701545715332</v>
      </c>
      <c r="E6572">
        <v>0.12350026491006627</v>
      </c>
      <c r="F6572">
        <f t="shared" si="103"/>
        <v>3.0486358499526975</v>
      </c>
    </row>
    <row r="6573" spans="1:6">
      <c r="A6573" s="1">
        <v>6572</v>
      </c>
      <c r="B6573" s="2">
        <v>1.9058819452766329E-4</v>
      </c>
      <c r="C6573" s="1">
        <v>3.100637674331665</v>
      </c>
      <c r="D6573" s="1">
        <v>20.342184066772461</v>
      </c>
      <c r="E6573">
        <v>0.12350031304219633</v>
      </c>
      <c r="F6573">
        <f t="shared" si="103"/>
        <v>3.0478417873382568</v>
      </c>
    </row>
    <row r="6574" spans="1:6">
      <c r="A6574" s="1">
        <v>6573</v>
      </c>
      <c r="B6574" s="2">
        <v>3.7841926678083837E-4</v>
      </c>
      <c r="C6574" s="1">
        <v>3.1012532711029053</v>
      </c>
      <c r="D6574" s="1">
        <v>20.311481475830078</v>
      </c>
      <c r="E6574">
        <v>0.12350040860497158</v>
      </c>
      <c r="F6574">
        <f t="shared" si="103"/>
        <v>3.047761764526367</v>
      </c>
    </row>
    <row r="6575" spans="1:6">
      <c r="A6575" s="1">
        <v>6574</v>
      </c>
      <c r="B6575" s="2">
        <v>1.9058819452766329E-4</v>
      </c>
      <c r="C6575" s="1">
        <v>3.1015610694885254</v>
      </c>
      <c r="D6575" s="1">
        <v>20.372888565063477</v>
      </c>
      <c r="E6575">
        <v>0.12350045673421139</v>
      </c>
      <c r="F6575">
        <f t="shared" si="103"/>
        <v>3.0494114446640013</v>
      </c>
    </row>
    <row r="6576" spans="1:6">
      <c r="A6576" s="1">
        <v>6575</v>
      </c>
      <c r="B6576" s="2">
        <v>-2.4390467442572117E-3</v>
      </c>
      <c r="C6576" s="1">
        <v>3.1015610694885254</v>
      </c>
      <c r="D6576" s="1">
        <v>20.372888565063477</v>
      </c>
      <c r="E6576">
        <v>0.12349983998629521</v>
      </c>
      <c r="F6576">
        <f t="shared" si="103"/>
        <v>3.0523907136917114</v>
      </c>
    </row>
    <row r="6577" spans="1:6">
      <c r="A6577" s="1">
        <v>6576</v>
      </c>
      <c r="B6577" s="2">
        <v>-0.58753281831741333</v>
      </c>
      <c r="C6577" s="1">
        <v>3.0064582824707031</v>
      </c>
      <c r="D6577" s="1">
        <v>20.26701545715332</v>
      </c>
      <c r="E6577">
        <v>0.12335001484625907</v>
      </c>
      <c r="F6577">
        <f t="shared" si="103"/>
        <v>3.0565949296951294</v>
      </c>
    </row>
    <row r="6578" spans="1:6">
      <c r="A6578" s="1">
        <v>6577</v>
      </c>
      <c r="B6578" s="2">
        <v>-1.2039943933486938</v>
      </c>
      <c r="C6578" s="1">
        <v>2.9039690494537354</v>
      </c>
      <c r="D6578" s="1">
        <v>20.372888565063477</v>
      </c>
      <c r="E6578">
        <v>0.12304592962615934</v>
      </c>
      <c r="F6578">
        <f t="shared" si="103"/>
        <v>3.0597342443466187</v>
      </c>
    </row>
    <row r="6579" spans="1:6">
      <c r="A6579" s="1">
        <v>6578</v>
      </c>
      <c r="B6579" s="2">
        <v>-1.8801863193511963</v>
      </c>
      <c r="C6579" s="1">
        <v>2.7888607978820801</v>
      </c>
      <c r="D6579" s="1">
        <v>20.372888565063477</v>
      </c>
      <c r="E6579">
        <v>0.1225664541891841</v>
      </c>
      <c r="F6579">
        <f t="shared" si="103"/>
        <v>3.0597711801528931</v>
      </c>
    </row>
    <row r="6580" spans="1:6">
      <c r="A6580" s="1">
        <v>6579</v>
      </c>
      <c r="B6580" s="2">
        <v>-1.6797704696655273</v>
      </c>
      <c r="C6580" s="1">
        <v>2.8153295516967773</v>
      </c>
      <c r="D6580" s="1">
        <v>20.297721862792969</v>
      </c>
      <c r="E6580">
        <v>0.12213806294989027</v>
      </c>
      <c r="F6580">
        <f t="shared" si="103"/>
        <v>3.0557700967788697</v>
      </c>
    </row>
    <row r="6581" spans="1:6">
      <c r="A6581" s="1">
        <v>6580</v>
      </c>
      <c r="B6581" s="2">
        <v>-1.9158741235733032</v>
      </c>
      <c r="C6581" s="1">
        <v>2.7716255187988281</v>
      </c>
      <c r="D6581" s="1">
        <v>20.372888565063477</v>
      </c>
      <c r="E6581">
        <v>0.12165419973424307</v>
      </c>
      <c r="F6581">
        <f t="shared" ref="F6581:F6609" si="104">AVERAGE(C6531:C6580)</f>
        <v>3.0500454664230348</v>
      </c>
    </row>
    <row r="6582" spans="1:6">
      <c r="A6582" s="1">
        <v>6581</v>
      </c>
      <c r="B6582" s="2">
        <v>-3.5522584915161133</v>
      </c>
      <c r="C6582" s="1">
        <v>2.4973971843719482</v>
      </c>
      <c r="D6582" s="1">
        <v>20.297721862792969</v>
      </c>
      <c r="E6582">
        <v>0.12075716268970249</v>
      </c>
      <c r="F6582">
        <f t="shared" si="104"/>
        <v>3.0425111198425294</v>
      </c>
    </row>
    <row r="6583" spans="1:6">
      <c r="A6583" s="1">
        <v>6582</v>
      </c>
      <c r="B6583" s="2">
        <v>-1.5928047895431519</v>
      </c>
      <c r="C6583" s="1">
        <v>2.8067119121551514</v>
      </c>
      <c r="D6583" s="1">
        <v>20.372888565063477</v>
      </c>
      <c r="E6583">
        <v>0.12035493569668421</v>
      </c>
      <c r="F6583">
        <f t="shared" si="104"/>
        <v>3.0291536521911619</v>
      </c>
    </row>
    <row r="6584" spans="1:6">
      <c r="A6584" s="1">
        <v>6583</v>
      </c>
      <c r="B6584" s="2">
        <v>-1.8388634920120239</v>
      </c>
      <c r="C6584" s="1">
        <v>2.7639310359954834</v>
      </c>
      <c r="D6584" s="1">
        <v>20.372888565063477</v>
      </c>
      <c r="E6584">
        <v>0.11989051044545562</v>
      </c>
      <c r="F6584">
        <f t="shared" si="104"/>
        <v>3.0220378780364991</v>
      </c>
    </row>
    <row r="6585" spans="1:6">
      <c r="A6585" s="1">
        <v>6584</v>
      </c>
      <c r="B6585" s="2">
        <v>-3.3137130737304688</v>
      </c>
      <c r="C6585" s="1">
        <v>2.5174026489257813</v>
      </c>
      <c r="D6585" s="1">
        <v>20.372888565063477</v>
      </c>
      <c r="E6585">
        <v>0.11904553590806621</v>
      </c>
      <c r="F6585">
        <f t="shared" si="104"/>
        <v>3.0142080640792845</v>
      </c>
    </row>
    <row r="6586" spans="1:6">
      <c r="A6586" s="1">
        <v>6585</v>
      </c>
      <c r="B6586" s="2">
        <v>-3.8454627990722656</v>
      </c>
      <c r="C6586" s="1">
        <v>2.4182989597320557</v>
      </c>
      <c r="D6586" s="1">
        <v>20.297721862792969</v>
      </c>
      <c r="E6586">
        <v>0.1180744579483588</v>
      </c>
      <c r="F6586">
        <f t="shared" si="104"/>
        <v>3.0018354797363282</v>
      </c>
    </row>
    <row r="6587" spans="1:6">
      <c r="A6587" s="1">
        <v>6586</v>
      </c>
      <c r="B6587" s="2">
        <v>-1.5897994041442871</v>
      </c>
      <c r="C6587" s="1">
        <v>2.7783963680267334</v>
      </c>
      <c r="D6587" s="1">
        <v>20.222549438476563</v>
      </c>
      <c r="E6587">
        <v>0.11767293920614819</v>
      </c>
      <c r="F6587">
        <f t="shared" si="104"/>
        <v>2.9878316879272462</v>
      </c>
    </row>
    <row r="6588" spans="1:6">
      <c r="A6588" s="1">
        <v>6587</v>
      </c>
      <c r="B6588" s="2">
        <v>-1.3708910904824734E-2</v>
      </c>
      <c r="C6588" s="1">
        <v>3.0375435352325439</v>
      </c>
      <c r="D6588" s="1">
        <v>20.342184066772461</v>
      </c>
      <c r="E6588">
        <v>0.11766944227606291</v>
      </c>
      <c r="F6588">
        <f t="shared" si="104"/>
        <v>2.9810298442840577</v>
      </c>
    </row>
    <row r="6589" spans="1:6">
      <c r="A6589" s="1">
        <v>6588</v>
      </c>
      <c r="B6589" s="2">
        <v>4.3579567223787308E-2</v>
      </c>
      <c r="C6589" s="1">
        <v>3.0517013072967529</v>
      </c>
      <c r="D6589" s="1">
        <v>20.26701545715332</v>
      </c>
      <c r="E6589">
        <v>0.11768055463691185</v>
      </c>
      <c r="F6589">
        <f t="shared" si="104"/>
        <v>2.9795032739639282</v>
      </c>
    </row>
    <row r="6590" spans="1:6">
      <c r="A6590" s="1">
        <v>6589</v>
      </c>
      <c r="B6590" s="2">
        <v>6.7434109747409821E-2</v>
      </c>
      <c r="C6590" s="1">
        <v>3.0597035884857178</v>
      </c>
      <c r="D6590" s="1">
        <v>20.372888565063477</v>
      </c>
      <c r="E6590">
        <v>0.11769758511102257</v>
      </c>
      <c r="F6590">
        <f t="shared" si="104"/>
        <v>2.9783521938323974</v>
      </c>
    </row>
    <row r="6591" spans="1:6">
      <c r="A6591" s="1">
        <v>6590</v>
      </c>
      <c r="B6591" s="2">
        <v>0.37885802984237671</v>
      </c>
      <c r="C6591" s="1">
        <v>3.1138720512390137</v>
      </c>
      <c r="D6591" s="1">
        <v>20.297721862792969</v>
      </c>
      <c r="E6591">
        <v>0.11779337665284262</v>
      </c>
      <c r="F6591">
        <f t="shared" si="104"/>
        <v>2.9788631057739257</v>
      </c>
    </row>
    <row r="6592" spans="1:6">
      <c r="A6592" s="1">
        <v>6591</v>
      </c>
      <c r="B6592" s="2">
        <v>0.58603572845458984</v>
      </c>
      <c r="C6592" s="1">
        <v>3.1514205932617188</v>
      </c>
      <c r="D6592" s="1">
        <v>20.297721862792969</v>
      </c>
      <c r="E6592">
        <v>0.11794136883437301</v>
      </c>
      <c r="F6592">
        <f t="shared" si="104"/>
        <v>2.9818608427047728</v>
      </c>
    </row>
    <row r="6593" spans="1:6">
      <c r="A6593" s="1">
        <v>6592</v>
      </c>
      <c r="B6593" s="2">
        <v>0.58359390497207642</v>
      </c>
      <c r="C6593" s="1">
        <v>3.1554217338562012</v>
      </c>
      <c r="D6593" s="1">
        <v>20.372888565063477</v>
      </c>
      <c r="E6593">
        <v>0.11808891003825805</v>
      </c>
      <c r="F6593">
        <f t="shared" si="104"/>
        <v>2.9868468093872069</v>
      </c>
    </row>
    <row r="6594" spans="1:6">
      <c r="A6594" s="1">
        <v>6593</v>
      </c>
      <c r="B6594" s="2">
        <v>0.53945362567901611</v>
      </c>
      <c r="C6594" s="1">
        <v>3.1511127948760986</v>
      </c>
      <c r="D6594" s="1">
        <v>20.372888565063477</v>
      </c>
      <c r="E6594">
        <v>0.11822651947201546</v>
      </c>
      <c r="F6594">
        <f t="shared" si="104"/>
        <v>2.9931254339218141</v>
      </c>
    </row>
    <row r="6595" spans="1:6">
      <c r="A6595" s="1">
        <v>6594</v>
      </c>
      <c r="B6595" s="2">
        <v>0.63581091165542603</v>
      </c>
      <c r="C6595" s="1">
        <v>3.1705026626586914</v>
      </c>
      <c r="D6595" s="1">
        <v>20.26701545715332</v>
      </c>
      <c r="E6595">
        <v>0.1183886762118187</v>
      </c>
      <c r="F6595">
        <f t="shared" si="104"/>
        <v>2.9996010351181028</v>
      </c>
    </row>
    <row r="6596" spans="1:6">
      <c r="A6596" s="1">
        <v>6595</v>
      </c>
      <c r="B6596" s="2">
        <v>0.66586393117904663</v>
      </c>
      <c r="C6596" s="1">
        <v>3.1785049438476563</v>
      </c>
      <c r="D6596" s="1">
        <v>20.297721862792969</v>
      </c>
      <c r="E6596">
        <v>0.11855849046623779</v>
      </c>
      <c r="F6596">
        <f t="shared" si="104"/>
        <v>3.0038114070892332</v>
      </c>
    </row>
    <row r="6597" spans="1:6">
      <c r="A6597" s="1">
        <v>6596</v>
      </c>
      <c r="B6597" s="2">
        <v>0.44497457146644592</v>
      </c>
      <c r="C6597" s="1">
        <v>3.1452651023864746</v>
      </c>
      <c r="D6597" s="1">
        <v>20.372888565063477</v>
      </c>
      <c r="E6597">
        <v>0.11867085985859493</v>
      </c>
      <c r="F6597">
        <f t="shared" si="104"/>
        <v>3.0062489938735961</v>
      </c>
    </row>
    <row r="6598" spans="1:6">
      <c r="A6598" s="1">
        <v>6597</v>
      </c>
      <c r="B6598" s="2">
        <v>0.4060935378074646</v>
      </c>
      <c r="C6598" s="1">
        <v>3.1406486034393311</v>
      </c>
      <c r="D6598" s="1">
        <v>20.297721862792969</v>
      </c>
      <c r="E6598">
        <v>0.11877353691416892</v>
      </c>
      <c r="F6598">
        <f t="shared" si="104"/>
        <v>3.0069753456115724</v>
      </c>
    </row>
    <row r="6599" spans="1:6">
      <c r="A6599" s="1">
        <v>6598</v>
      </c>
      <c r="B6599" s="2">
        <v>0.33978915214538574</v>
      </c>
      <c r="C6599" s="1">
        <v>3.1314151287078857</v>
      </c>
      <c r="D6599" s="1">
        <v>20.372888565063477</v>
      </c>
      <c r="E6599">
        <v>0.11885945941867782</v>
      </c>
      <c r="F6599">
        <f t="shared" si="104"/>
        <v>3.006932258605957</v>
      </c>
    </row>
    <row r="6600" spans="1:6">
      <c r="A6600" s="1">
        <v>6599</v>
      </c>
      <c r="B6600" s="2">
        <v>0.18670684099197388</v>
      </c>
      <c r="C6600" s="1">
        <v>3.1080243587493896</v>
      </c>
      <c r="D6600" s="1">
        <v>20.372888565063477</v>
      </c>
      <c r="E6600">
        <v>0.11890666186164722</v>
      </c>
      <c r="F6600">
        <f t="shared" si="104"/>
        <v>3.0063536405563354</v>
      </c>
    </row>
    <row r="6601" spans="1:6">
      <c r="A6601" s="1">
        <v>6600</v>
      </c>
      <c r="B6601" s="2">
        <v>3.8883790373802185E-2</v>
      </c>
      <c r="C6601" s="1">
        <v>3.0846333503723145</v>
      </c>
      <c r="D6601" s="1">
        <v>20.372888565063477</v>
      </c>
      <c r="E6601">
        <v>0.11891648211950223</v>
      </c>
      <c r="F6601">
        <f t="shared" si="104"/>
        <v>3.0053626060485841</v>
      </c>
    </row>
    <row r="6602" spans="1:6">
      <c r="A6602" s="1">
        <v>6601</v>
      </c>
      <c r="B6602" s="2">
        <v>1.9058819452766329E-4</v>
      </c>
      <c r="C6602" s="1">
        <v>3.0784778594970703</v>
      </c>
      <c r="D6602" s="1">
        <v>20.372888565063477</v>
      </c>
      <c r="E6602">
        <v>0.11891653030765936</v>
      </c>
      <c r="F6602">
        <f t="shared" si="104"/>
        <v>3.0041684389114378</v>
      </c>
    </row>
    <row r="6603" spans="1:6">
      <c r="A6603" s="1">
        <v>6602</v>
      </c>
      <c r="B6603" s="2">
        <v>3.7841926678083837E-4</v>
      </c>
      <c r="C6603" s="1">
        <v>3.0790934562683105</v>
      </c>
      <c r="D6603" s="1">
        <v>20.342184066772461</v>
      </c>
      <c r="E6603">
        <v>0.11891662587017715</v>
      </c>
      <c r="F6603">
        <f t="shared" si="104"/>
        <v>3.0033128213882447</v>
      </c>
    </row>
    <row r="6604" spans="1:6">
      <c r="A6604" s="1">
        <v>6603</v>
      </c>
      <c r="B6604" s="2">
        <v>1.9058819452766329E-4</v>
      </c>
      <c r="C6604" s="1">
        <v>3.0794010162353516</v>
      </c>
      <c r="D6604" s="1">
        <v>20.372888565063477</v>
      </c>
      <c r="E6604">
        <v>0.11891667400408579</v>
      </c>
      <c r="F6604">
        <f t="shared" si="104"/>
        <v>3.0026849603652952</v>
      </c>
    </row>
    <row r="6605" spans="1:6">
      <c r="A6605" s="1">
        <v>6604</v>
      </c>
      <c r="B6605" s="2">
        <v>3.7841926678083837E-4</v>
      </c>
      <c r="C6605" s="1">
        <v>3.0797088146209717</v>
      </c>
      <c r="D6605" s="1">
        <v>20.372888565063477</v>
      </c>
      <c r="E6605">
        <v>0.11891676956579422</v>
      </c>
      <c r="F6605">
        <f t="shared" si="104"/>
        <v>3.0021309614181519</v>
      </c>
    </row>
    <row r="6606" spans="1:6">
      <c r="A6606" s="1">
        <v>6605</v>
      </c>
      <c r="B6606" s="2">
        <v>1.9058819452766329E-4</v>
      </c>
      <c r="C6606" s="1">
        <v>3.0800166130065918</v>
      </c>
      <c r="D6606" s="1">
        <v>20.372888565063477</v>
      </c>
      <c r="E6606">
        <v>0.11891681769423734</v>
      </c>
      <c r="F6606">
        <f>AVERAGE(C6556:C6605)</f>
        <v>3.0040514802932741</v>
      </c>
    </row>
    <row r="6607" spans="1:6">
      <c r="A6607" s="1">
        <v>6606</v>
      </c>
      <c r="B6607" s="2">
        <v>2.7571220471145352E-6</v>
      </c>
      <c r="C6607" s="1">
        <v>3.0803244113922119</v>
      </c>
      <c r="D6607" s="1">
        <v>20.372888565063477</v>
      </c>
      <c r="E6607">
        <v>0.11891681839743473</v>
      </c>
      <c r="F6607">
        <f t="shared" si="104"/>
        <v>3.006963038444519</v>
      </c>
    </row>
    <row r="6608" spans="1:6">
      <c r="A6608" s="1">
        <v>6607</v>
      </c>
      <c r="B6608" s="2">
        <v>3.7841926678083837E-4</v>
      </c>
      <c r="C6608" s="1">
        <v>3.0809400081634521</v>
      </c>
      <c r="D6608" s="1">
        <v>20.372888565063477</v>
      </c>
      <c r="E6608">
        <v>0.11891691490979039</v>
      </c>
      <c r="F6608">
        <f t="shared" si="104"/>
        <v>3.0103608798980712</v>
      </c>
    </row>
    <row r="6609" spans="1:6">
      <c r="A6609" s="1">
        <v>6608</v>
      </c>
      <c r="B6609" s="2">
        <v>1.9058819452766329E-4</v>
      </c>
      <c r="C6609" s="1">
        <v>3.080632209777832</v>
      </c>
      <c r="D6609" s="1">
        <v>20.372888565063477</v>
      </c>
      <c r="E6609">
        <v>0.1189169182716544</v>
      </c>
      <c r="F6609">
        <f t="shared" si="104"/>
        <v>3.0149098062515258</v>
      </c>
    </row>
  </sheetData>
  <pageMargins left="0.511811024" right="0.511811024" top="0.78740157499999996" bottom="0.78740157499999996" header="0.31496062000000002" footer="0.31496062000000002"/>
  <legacyDrawing r:id="rId1"/>
</worksheet>
</file>

<file path=docMetadata/LabelInfo.xml><?xml version="1.0" encoding="utf-8"?>
<clbl:labelList xmlns:clbl="http://schemas.microsoft.com/office/2020/mipLabelMetadata">
  <clbl:label id="{4148a6de-0dd1-4d04-a4c5-78e374e4f6d6}" enabled="0" method="" siteId="{4148a6de-0dd1-4d04-a4c5-78e374e4f6d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DST</vt:lpstr>
      <vt:lpstr>FUDS</vt:lpstr>
      <vt:lpstr>US06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Maia</dc:creator>
  <cp:lastModifiedBy>Guilherme Matiolli</cp:lastModifiedBy>
  <dcterms:created xsi:type="dcterms:W3CDTF">2025-04-21T17:13:29Z</dcterms:created>
  <dcterms:modified xsi:type="dcterms:W3CDTF">2025-04-27T14:07:38Z</dcterms:modified>
</cp:coreProperties>
</file>